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Pau\Desktop\Prog\Python Projects\PhoneUsage\"/>
    </mc:Choice>
  </mc:AlternateContent>
  <xr:revisionPtr revIDLastSave="0" documentId="13_ncr:1_{450AC3B4-CB08-4E46-8255-37779E6EC0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2_Usage" sheetId="1" r:id="rId1"/>
    <sheet name="2022_Unlock" sheetId="3" r:id="rId2"/>
  </sheets>
  <calcPr calcId="0"/>
</workbook>
</file>

<file path=xl/sharedStrings.xml><?xml version="1.0" encoding="utf-8"?>
<sst xmlns="http://schemas.openxmlformats.org/spreadsheetml/2006/main" count="23442" uniqueCount="1623">
  <si>
    <t>Date</t>
  </si>
  <si>
    <t>Adobe Acrobat</t>
  </si>
  <si>
    <t>Android System</t>
  </si>
  <si>
    <t>Assistive Touch</t>
  </si>
  <si>
    <t>ASUS Data Transfer</t>
  </si>
  <si>
    <t>ASUS Package installer</t>
  </si>
  <si>
    <t>AudioWizard</t>
  </si>
  <si>
    <t>Authenticator</t>
  </si>
  <si>
    <t>Bluecoins</t>
  </si>
  <si>
    <t>BPI</t>
  </si>
  <si>
    <t>BPI Mobile</t>
  </si>
  <si>
    <t>Brave</t>
  </si>
  <si>
    <t>Burst Shot Viewer</t>
  </si>
  <si>
    <t>Calabrio WFM MyTime</t>
  </si>
  <si>
    <t>CalcES</t>
  </si>
  <si>
    <t>Calculator</t>
  </si>
  <si>
    <t>Calendar</t>
  </si>
  <si>
    <t>Camera</t>
  </si>
  <si>
    <t>CCleaner</t>
  </si>
  <si>
    <t>Chess</t>
  </si>
  <si>
    <t>CIMB Bank PH</t>
  </si>
  <si>
    <t>CIMB Mobile</t>
  </si>
  <si>
    <t>Clock</t>
  </si>
  <si>
    <t>ColorNote</t>
  </si>
  <si>
    <t>Contacts</t>
  </si>
  <si>
    <t>Coursera</t>
  </si>
  <si>
    <t>Crunchyroll</t>
  </si>
  <si>
    <t>Discord</t>
  </si>
  <si>
    <t>Drive</t>
  </si>
  <si>
    <t>Edge</t>
  </si>
  <si>
    <t>Emergency broadcast</t>
  </si>
  <si>
    <t>eToro</t>
  </si>
  <si>
    <t>File Manager</t>
  </si>
  <si>
    <t>Files</t>
  </si>
  <si>
    <t>FishHunter</t>
  </si>
  <si>
    <t>Focus To-Do</t>
  </si>
  <si>
    <t>Gallery</t>
  </si>
  <si>
    <t>GCash</t>
  </si>
  <si>
    <t>GigaLife</t>
  </si>
  <si>
    <t>GitHub</t>
  </si>
  <si>
    <t>GlobeOne</t>
  </si>
  <si>
    <t>Gmail</t>
  </si>
  <si>
    <t>Gomo PH</t>
  </si>
  <si>
    <t>GOMO PH</t>
  </si>
  <si>
    <t>Google</t>
  </si>
  <si>
    <t>Google Play services</t>
  </si>
  <si>
    <t>Google Play Store</t>
  </si>
  <si>
    <t>Instagram</t>
  </si>
  <si>
    <t>Keep Notes</t>
  </si>
  <si>
    <t>Key Chain</t>
  </si>
  <si>
    <t>Lazada</t>
  </si>
  <si>
    <t>lichess</t>
  </si>
  <si>
    <t>Maps</t>
  </si>
  <si>
    <t>Market Feedback Agent</t>
  </si>
  <si>
    <t>Maya</t>
  </si>
  <si>
    <t>Media Storage</t>
  </si>
  <si>
    <t>Meet</t>
  </si>
  <si>
    <t>Merriam-Webster Dictionary</t>
  </si>
  <si>
    <t>Messages</t>
  </si>
  <si>
    <t>Messenger</t>
  </si>
  <si>
    <t>Meta App Manager</t>
  </si>
  <si>
    <t>Mobile Manager</t>
  </si>
  <si>
    <t>MobilePass</t>
  </si>
  <si>
    <t>Money Manager</t>
  </si>
  <si>
    <t>Music Player</t>
  </si>
  <si>
    <t>Package installer</t>
  </si>
  <si>
    <t>Phone</t>
  </si>
  <si>
    <t>Phone Services</t>
  </si>
  <si>
    <t>PingID</t>
  </si>
  <si>
    <t>Print Spooler</t>
  </si>
  <si>
    <t>PS App</t>
  </si>
  <si>
    <t>QR &amp; Barcode Scanner</t>
  </si>
  <si>
    <t>Radio FM</t>
  </si>
  <si>
    <t>Radio PH, Podcasts, Musika, Kanta, Balita</t>
  </si>
  <si>
    <t>Reddit</t>
  </si>
  <si>
    <t>Security Bank</t>
  </si>
  <si>
    <t>SecurityBank</t>
  </si>
  <si>
    <t>Settings</t>
  </si>
  <si>
    <t>Shopee</t>
  </si>
  <si>
    <t>Sodexo+</t>
  </si>
  <si>
    <t>Sound Recorder</t>
  </si>
  <si>
    <t>Spotify</t>
  </si>
  <si>
    <t>System UI</t>
  </si>
  <si>
    <t>Telegram</t>
  </si>
  <si>
    <t>Themes</t>
  </si>
  <si>
    <t>Unit Converter</t>
  </si>
  <si>
    <t>Vanced Manager</t>
  </si>
  <si>
    <t>VLC</t>
  </si>
  <si>
    <t>Wallet</t>
  </si>
  <si>
    <t>YouTube Vanced</t>
  </si>
  <si>
    <t>ZenUI Launcher</t>
  </si>
  <si>
    <t>Zoom</t>
  </si>
  <si>
    <t>Total Usage</t>
  </si>
  <si>
    <t>0s</t>
  </si>
  <si>
    <t>1m 46s</t>
  </si>
  <si>
    <t>9s</t>
  </si>
  <si>
    <t>4s</t>
  </si>
  <si>
    <t>2s</t>
  </si>
  <si>
    <t>38m 31s</t>
  </si>
  <si>
    <t>1m 44s</t>
  </si>
  <si>
    <t>6m 33s</t>
  </si>
  <si>
    <t>1m 2s</t>
  </si>
  <si>
    <t>2m 52s</t>
  </si>
  <si>
    <t>1m 8s</t>
  </si>
  <si>
    <t>2m 23s</t>
  </si>
  <si>
    <t>18m 3s</t>
  </si>
  <si>
    <t>2m 42s</t>
  </si>
  <si>
    <t>40s</t>
  </si>
  <si>
    <t>6s</t>
  </si>
  <si>
    <t>17m</t>
  </si>
  <si>
    <t>1m 31s</t>
  </si>
  <si>
    <t>5m 18s</t>
  </si>
  <si>
    <t>1h 50m 10s</t>
  </si>
  <si>
    <t>30m 31s</t>
  </si>
  <si>
    <t>4h 3m 31s</t>
  </si>
  <si>
    <t>36s</t>
  </si>
  <si>
    <t>1m 58s</t>
  </si>
  <si>
    <t>8s</t>
  </si>
  <si>
    <t>23s</t>
  </si>
  <si>
    <t>43m 10s</t>
  </si>
  <si>
    <t>10m 22s</t>
  </si>
  <si>
    <t>12m 42s</t>
  </si>
  <si>
    <t>1m 5s</t>
  </si>
  <si>
    <t>11m 42s</t>
  </si>
  <si>
    <t>15m</t>
  </si>
  <si>
    <t>5s</t>
  </si>
  <si>
    <t>3m 6s</t>
  </si>
  <si>
    <t>1m 32s</t>
  </si>
  <si>
    <t>2h 19m 59s</t>
  </si>
  <si>
    <t>9m 57s</t>
  </si>
  <si>
    <t>4h 12m 25s</t>
  </si>
  <si>
    <t>1m 18s</t>
  </si>
  <si>
    <t>4m 43s</t>
  </si>
  <si>
    <t>4m 45s</t>
  </si>
  <si>
    <t>43s</t>
  </si>
  <si>
    <t>53m 2s</t>
  </si>
  <si>
    <t>4m 29s</t>
  </si>
  <si>
    <t>12m 40s</t>
  </si>
  <si>
    <t>1m 42s</t>
  </si>
  <si>
    <t>4m 40s</t>
  </si>
  <si>
    <t>14m 53s</t>
  </si>
  <si>
    <t>22m 12s</t>
  </si>
  <si>
    <t>1m 34s</t>
  </si>
  <si>
    <t>1h 12m 22s</t>
  </si>
  <si>
    <t>10m 55s</t>
  </si>
  <si>
    <t>3h 42m 40s</t>
  </si>
  <si>
    <t>10s</t>
  </si>
  <si>
    <t>1h 58m 16s</t>
  </si>
  <si>
    <t>5m 41s</t>
  </si>
  <si>
    <t>2m 37s</t>
  </si>
  <si>
    <t>52s</t>
  </si>
  <si>
    <t>9m 1s</t>
  </si>
  <si>
    <t>24s</t>
  </si>
  <si>
    <t>4m 56s</t>
  </si>
  <si>
    <t>7s</t>
  </si>
  <si>
    <t>7m 29s</t>
  </si>
  <si>
    <t>59s</t>
  </si>
  <si>
    <t>26m 15s</t>
  </si>
  <si>
    <t>6m 7s</t>
  </si>
  <si>
    <t>3h 3m 12s</t>
  </si>
  <si>
    <t>19s</t>
  </si>
  <si>
    <t>15s</t>
  </si>
  <si>
    <t>53s</t>
  </si>
  <si>
    <t>2m 33s</t>
  </si>
  <si>
    <t>26m 34s</t>
  </si>
  <si>
    <t>8m 3s</t>
  </si>
  <si>
    <t>11m 59s</t>
  </si>
  <si>
    <t>2m 36s</t>
  </si>
  <si>
    <t>2m 32s</t>
  </si>
  <si>
    <t>27m 43s</t>
  </si>
  <si>
    <t>32m 58s</t>
  </si>
  <si>
    <t>6m 2s</t>
  </si>
  <si>
    <t>4m 25s</t>
  </si>
  <si>
    <t>2m 10s</t>
  </si>
  <si>
    <t>35m 9s</t>
  </si>
  <si>
    <t>47m 27s</t>
  </si>
  <si>
    <t>10m 28s</t>
  </si>
  <si>
    <t>3h 42m 43s</t>
  </si>
  <si>
    <t>1s</t>
  </si>
  <si>
    <t>54s</t>
  </si>
  <si>
    <t>3m 1s</t>
  </si>
  <si>
    <t>7m 14s</t>
  </si>
  <si>
    <t>1m 25s</t>
  </si>
  <si>
    <t>6m 10s</t>
  </si>
  <si>
    <t>3m 8s</t>
  </si>
  <si>
    <t>1m 43s</t>
  </si>
  <si>
    <t>16s</t>
  </si>
  <si>
    <t>22m 27s</t>
  </si>
  <si>
    <t>4m 20s</t>
  </si>
  <si>
    <t>4m 21s</t>
  </si>
  <si>
    <t>1m 28s</t>
  </si>
  <si>
    <t>59m 39s</t>
  </si>
  <si>
    <t>3m 20s</t>
  </si>
  <si>
    <t>1h 2m 57s</t>
  </si>
  <si>
    <t>19m 26s</t>
  </si>
  <si>
    <t>3h 22m 28s</t>
  </si>
  <si>
    <t>1m 24s</t>
  </si>
  <si>
    <t>18s</t>
  </si>
  <si>
    <t>24m 45s</t>
  </si>
  <si>
    <t>4m 55s</t>
  </si>
  <si>
    <t>10m 56s</t>
  </si>
  <si>
    <t>1m 6s</t>
  </si>
  <si>
    <t>1m 35s</t>
  </si>
  <si>
    <t>1m</t>
  </si>
  <si>
    <t>1h 39m 30s</t>
  </si>
  <si>
    <t>2m 57s</t>
  </si>
  <si>
    <t>46s</t>
  </si>
  <si>
    <t>1m 37s</t>
  </si>
  <si>
    <t>1m 19s</t>
  </si>
  <si>
    <t>1h 24m 51s</t>
  </si>
  <si>
    <t>1m 1s</t>
  </si>
  <si>
    <t>1h 6m 38s</t>
  </si>
  <si>
    <t>8m 40s</t>
  </si>
  <si>
    <t>5h 16m 9s</t>
  </si>
  <si>
    <t>1m 13s</t>
  </si>
  <si>
    <t>38m 41s</t>
  </si>
  <si>
    <t>15m 33s</t>
  </si>
  <si>
    <t>4m 30s</t>
  </si>
  <si>
    <t>3s</t>
  </si>
  <si>
    <t>1h 38m 5s</t>
  </si>
  <si>
    <t>26s</t>
  </si>
  <si>
    <t>5m 36s</t>
  </si>
  <si>
    <t>2m 9s</t>
  </si>
  <si>
    <t>21s</t>
  </si>
  <si>
    <t>2m 2s</t>
  </si>
  <si>
    <t>1m 16s</t>
  </si>
  <si>
    <t>20m 19s</t>
  </si>
  <si>
    <t>1h 4m 39s</t>
  </si>
  <si>
    <t>14m 32s</t>
  </si>
  <si>
    <t>4h 31m 2s</t>
  </si>
  <si>
    <t>34s</t>
  </si>
  <si>
    <t>29m 59s</t>
  </si>
  <si>
    <t>1m 21s</t>
  </si>
  <si>
    <t>16m 19s</t>
  </si>
  <si>
    <t>9m 24s</t>
  </si>
  <si>
    <t>10m 54s</t>
  </si>
  <si>
    <t>50m 26s</t>
  </si>
  <si>
    <t>1h 30m 45s</t>
  </si>
  <si>
    <t>8m 50s</t>
  </si>
  <si>
    <t>3h 42m 48s</t>
  </si>
  <si>
    <t>11s</t>
  </si>
  <si>
    <t>13m 31s</t>
  </si>
  <si>
    <t>2m 40s</t>
  </si>
  <si>
    <t>1m 56s</t>
  </si>
  <si>
    <t>39s</t>
  </si>
  <si>
    <t>25m 53s</t>
  </si>
  <si>
    <t>19m 34s</t>
  </si>
  <si>
    <t>2m 35s</t>
  </si>
  <si>
    <t>1m 50s</t>
  </si>
  <si>
    <t>2m 1s</t>
  </si>
  <si>
    <t>34m 1s</t>
  </si>
  <si>
    <t>1h 19m 17s</t>
  </si>
  <si>
    <t>10m 39s</t>
  </si>
  <si>
    <t>3h 15m 10s</t>
  </si>
  <si>
    <t>17s</t>
  </si>
  <si>
    <t>6m 48s</t>
  </si>
  <si>
    <t>10m 47s</t>
  </si>
  <si>
    <t>23m 3s</t>
  </si>
  <si>
    <t>47s</t>
  </si>
  <si>
    <t>7m 8s</t>
  </si>
  <si>
    <t>20s</t>
  </si>
  <si>
    <t>10m 42s</t>
  </si>
  <si>
    <t>1m 22s</t>
  </si>
  <si>
    <t>1m 55s</t>
  </si>
  <si>
    <t>55m</t>
  </si>
  <si>
    <t>7m 19s</t>
  </si>
  <si>
    <t>9m 55s</t>
  </si>
  <si>
    <t>38s</t>
  </si>
  <si>
    <t>3m 23s</t>
  </si>
  <si>
    <t>1m 11s</t>
  </si>
  <si>
    <t>32m 30s</t>
  </si>
  <si>
    <t>16m 5s</t>
  </si>
  <si>
    <t>3h 38m 45s</t>
  </si>
  <si>
    <t>12s</t>
  </si>
  <si>
    <t>2m 17s</t>
  </si>
  <si>
    <t>1m 53s</t>
  </si>
  <si>
    <t>3m 52s</t>
  </si>
  <si>
    <t>56s</t>
  </si>
  <si>
    <t>27s</t>
  </si>
  <si>
    <t>4m 23s</t>
  </si>
  <si>
    <t>6m 54s</t>
  </si>
  <si>
    <t>1m 14s</t>
  </si>
  <si>
    <t>58s</t>
  </si>
  <si>
    <t>48s</t>
  </si>
  <si>
    <t>11m 52s</t>
  </si>
  <si>
    <t>59m 28s</t>
  </si>
  <si>
    <t>11m 14s</t>
  </si>
  <si>
    <t>1h 51m 25s</t>
  </si>
  <si>
    <t>1m 45s</t>
  </si>
  <si>
    <t>15m 48s</t>
  </si>
  <si>
    <t>11m 33s</t>
  </si>
  <si>
    <t>25s</t>
  </si>
  <si>
    <t>4m 38s</t>
  </si>
  <si>
    <t>1h 12m 15s</t>
  </si>
  <si>
    <t>5m 44s</t>
  </si>
  <si>
    <t>1h 55m 6s</t>
  </si>
  <si>
    <t>2m 26s</t>
  </si>
  <si>
    <t>28m 3s</t>
  </si>
  <si>
    <t>16m 32s</t>
  </si>
  <si>
    <t>12m 35s</t>
  </si>
  <si>
    <t>8m 39s</t>
  </si>
  <si>
    <t>3m 33s</t>
  </si>
  <si>
    <t>19m 13s</t>
  </si>
  <si>
    <t>1h 8m 2s</t>
  </si>
  <si>
    <t>20m 27s</t>
  </si>
  <si>
    <t>3h 15m 30s</t>
  </si>
  <si>
    <t>42s</t>
  </si>
  <si>
    <t>1m 33s</t>
  </si>
  <si>
    <t>10m 31s</t>
  </si>
  <si>
    <t>1m 4s</t>
  </si>
  <si>
    <t>2m 39s</t>
  </si>
  <si>
    <t>1m 7s</t>
  </si>
  <si>
    <t>30s</t>
  </si>
  <si>
    <t>5m 28s</t>
  </si>
  <si>
    <t>1m 36s</t>
  </si>
  <si>
    <t>20m 15s</t>
  </si>
  <si>
    <t>8m 25s</t>
  </si>
  <si>
    <t>44m 30s</t>
  </si>
  <si>
    <t>13m 54s</t>
  </si>
  <si>
    <t>1h 57m 9s</t>
  </si>
  <si>
    <t>14s</t>
  </si>
  <si>
    <t>12m 17s</t>
  </si>
  <si>
    <t>6m 55s</t>
  </si>
  <si>
    <t>4m 11s</t>
  </si>
  <si>
    <t>10m 30s</t>
  </si>
  <si>
    <t>11m 17s</t>
  </si>
  <si>
    <t>4m 36s</t>
  </si>
  <si>
    <t>7m 20s</t>
  </si>
  <si>
    <t>1h 6m 9s</t>
  </si>
  <si>
    <t>1m 17s</t>
  </si>
  <si>
    <t>20m 44s</t>
  </si>
  <si>
    <t>1m 20s</t>
  </si>
  <si>
    <t>8m 59s</t>
  </si>
  <si>
    <t>3m</t>
  </si>
  <si>
    <t>4m 27s</t>
  </si>
  <si>
    <t>28s</t>
  </si>
  <si>
    <t>30m 10s</t>
  </si>
  <si>
    <t>36m 29s</t>
  </si>
  <si>
    <t>3m 12s</t>
  </si>
  <si>
    <t>1h 50m 25s</t>
  </si>
  <si>
    <t>8m 44s</t>
  </si>
  <si>
    <t>8m 23s</t>
  </si>
  <si>
    <t>8m 18s</t>
  </si>
  <si>
    <t>32s</t>
  </si>
  <si>
    <t>13m 38s</t>
  </si>
  <si>
    <t>1h 13m 3s</t>
  </si>
  <si>
    <t>7m 40s</t>
  </si>
  <si>
    <t>2h 6m 29s</t>
  </si>
  <si>
    <t>13m 20s</t>
  </si>
  <si>
    <t>49s</t>
  </si>
  <si>
    <t>14m 10s</t>
  </si>
  <si>
    <t>24m 57s</t>
  </si>
  <si>
    <t>8m 37s</t>
  </si>
  <si>
    <t>1h 15m 42s</t>
  </si>
  <si>
    <t>6m 8s</t>
  </si>
  <si>
    <t>37s</t>
  </si>
  <si>
    <t>2m 22s</t>
  </si>
  <si>
    <t>10m 16s</t>
  </si>
  <si>
    <t>10m 7s</t>
  </si>
  <si>
    <t>10m 36s</t>
  </si>
  <si>
    <t>1h 16m 46s</t>
  </si>
  <si>
    <t>2h 12m 38s</t>
  </si>
  <si>
    <t>1m 3s</t>
  </si>
  <si>
    <t>7m 48s</t>
  </si>
  <si>
    <t>1m 27s</t>
  </si>
  <si>
    <t>8m 12s</t>
  </si>
  <si>
    <t>3m 7s</t>
  </si>
  <si>
    <t>45s</t>
  </si>
  <si>
    <t>14m 11s</t>
  </si>
  <si>
    <t>35s</t>
  </si>
  <si>
    <t>6m 17s</t>
  </si>
  <si>
    <t>57s</t>
  </si>
  <si>
    <t>8m 14s</t>
  </si>
  <si>
    <t>45m 20s</t>
  </si>
  <si>
    <t>13m 56s</t>
  </si>
  <si>
    <t>2h 5m 5s</t>
  </si>
  <si>
    <t>27m 42s</t>
  </si>
  <si>
    <t>3m 36s</t>
  </si>
  <si>
    <t>3m 58s</t>
  </si>
  <si>
    <t>4m 52s</t>
  </si>
  <si>
    <t>41s</t>
  </si>
  <si>
    <t>1h 52m 51s</t>
  </si>
  <si>
    <t>3h 7s</t>
  </si>
  <si>
    <t>5m 30s</t>
  </si>
  <si>
    <t>5h 45m 4s</t>
  </si>
  <si>
    <t>33m 38s</t>
  </si>
  <si>
    <t>6m 16s</t>
  </si>
  <si>
    <t>4m 48s</t>
  </si>
  <si>
    <t>9m 12s</t>
  </si>
  <si>
    <t>43m 54s</t>
  </si>
  <si>
    <t>8m 15s</t>
  </si>
  <si>
    <t>1h 49m 36s</t>
  </si>
  <si>
    <t>10m 41s</t>
  </si>
  <si>
    <t>3m 14s</t>
  </si>
  <si>
    <t>1m 15s</t>
  </si>
  <si>
    <t>6m 46s</t>
  </si>
  <si>
    <t>3m 21s</t>
  </si>
  <si>
    <t>24m 53s</t>
  </si>
  <si>
    <t>1h 12m 7s</t>
  </si>
  <si>
    <t>5m 50s</t>
  </si>
  <si>
    <t>2h 10m 36s</t>
  </si>
  <si>
    <t>5m 26s</t>
  </si>
  <si>
    <t>6m 34s</t>
  </si>
  <si>
    <t>44s</t>
  </si>
  <si>
    <t>8m 21s</t>
  </si>
  <si>
    <t>19m 46s</t>
  </si>
  <si>
    <t>31s</t>
  </si>
  <si>
    <t>28m 5s</t>
  </si>
  <si>
    <t>1h 15m 52s</t>
  </si>
  <si>
    <t>2h 29m 19s</t>
  </si>
  <si>
    <t>13m 22s</t>
  </si>
  <si>
    <t>2m 18s</t>
  </si>
  <si>
    <t>10m 40s</t>
  </si>
  <si>
    <t>5m 23s</t>
  </si>
  <si>
    <t>9m 20s</t>
  </si>
  <si>
    <t>3m 46s</t>
  </si>
  <si>
    <t>1h 45m 40s</t>
  </si>
  <si>
    <t>18m 36s</t>
  </si>
  <si>
    <t>2h 56m 25s</t>
  </si>
  <si>
    <t>47m</t>
  </si>
  <si>
    <t>10m 10s</t>
  </si>
  <si>
    <t>9m 30s</t>
  </si>
  <si>
    <t>13m 5s</t>
  </si>
  <si>
    <t>4m 17s</t>
  </si>
  <si>
    <t>1h 8m 3s</t>
  </si>
  <si>
    <t>11m 26s</t>
  </si>
  <si>
    <t>2h 52m 26s</t>
  </si>
  <si>
    <t>2m 19s</t>
  </si>
  <si>
    <t>8m 24s</t>
  </si>
  <si>
    <t>1m 57s</t>
  </si>
  <si>
    <t>13m 12s</t>
  </si>
  <si>
    <t>1h 29m 25s</t>
  </si>
  <si>
    <t>4m 1s</t>
  </si>
  <si>
    <t>2h 6m 5s</t>
  </si>
  <si>
    <t>3m 29s</t>
  </si>
  <si>
    <t>56m 24s</t>
  </si>
  <si>
    <t>15m 2s</t>
  </si>
  <si>
    <t>4m 5s</t>
  </si>
  <si>
    <t>3m 50s</t>
  </si>
  <si>
    <t>21m 5s</t>
  </si>
  <si>
    <t>2h 26m 56s</t>
  </si>
  <si>
    <t>9m 42s</t>
  </si>
  <si>
    <t>4h 53m 37s</t>
  </si>
  <si>
    <t>2m 15s</t>
  </si>
  <si>
    <t>7m 17s</t>
  </si>
  <si>
    <t>36m 18s</t>
  </si>
  <si>
    <t>9m</t>
  </si>
  <si>
    <t>3m 2s</t>
  </si>
  <si>
    <t>18m 22s</t>
  </si>
  <si>
    <t>1m 59s</t>
  </si>
  <si>
    <t>36m 8s</t>
  </si>
  <si>
    <t>2h 17m 6s</t>
  </si>
  <si>
    <t>3m 32s</t>
  </si>
  <si>
    <t>33s</t>
  </si>
  <si>
    <t>10m 44s</t>
  </si>
  <si>
    <t>29s</t>
  </si>
  <si>
    <t>6m 9s</t>
  </si>
  <si>
    <t>8m 7s</t>
  </si>
  <si>
    <t>4m 18s</t>
  </si>
  <si>
    <t>58m 20s</t>
  </si>
  <si>
    <t>14m 38s</t>
  </si>
  <si>
    <t>1h 57m 6s</t>
  </si>
  <si>
    <t>15m 51s</t>
  </si>
  <si>
    <t>5m 20s</t>
  </si>
  <si>
    <t>1m 12s</t>
  </si>
  <si>
    <t>22m 38s</t>
  </si>
  <si>
    <t>1h 4m 51s</t>
  </si>
  <si>
    <t>25m 38s</t>
  </si>
  <si>
    <t>50m 4s</t>
  </si>
  <si>
    <t>16m 58s</t>
  </si>
  <si>
    <t>3h 37m 59s</t>
  </si>
  <si>
    <t>3m 59s</t>
  </si>
  <si>
    <t>13m 6s</t>
  </si>
  <si>
    <t>10m 15s</t>
  </si>
  <si>
    <t>22s</t>
  </si>
  <si>
    <t>2m 16s</t>
  </si>
  <si>
    <t>35m 20s</t>
  </si>
  <si>
    <t>1h 14m 2s</t>
  </si>
  <si>
    <t>12m 6s</t>
  </si>
  <si>
    <t>30m 42s</t>
  </si>
  <si>
    <t>13m 19s</t>
  </si>
  <si>
    <t>15m 14s</t>
  </si>
  <si>
    <t>27m</t>
  </si>
  <si>
    <t>11m 13s</t>
  </si>
  <si>
    <t>1h 50m 59s</t>
  </si>
  <si>
    <t>21m 18s</t>
  </si>
  <si>
    <t>4m 4s</t>
  </si>
  <si>
    <t>5m 27s</t>
  </si>
  <si>
    <t>11m 54s</t>
  </si>
  <si>
    <t>2h 31m 26s</t>
  </si>
  <si>
    <t>3h 25m 33s</t>
  </si>
  <si>
    <t>12m 38s</t>
  </si>
  <si>
    <t>4m 14s</t>
  </si>
  <si>
    <t>9m 48s</t>
  </si>
  <si>
    <t>11m 49s</t>
  </si>
  <si>
    <t>5m 55s</t>
  </si>
  <si>
    <t>13s</t>
  </si>
  <si>
    <t>25m 8s</t>
  </si>
  <si>
    <t>26m 48s</t>
  </si>
  <si>
    <t>59m 51s</t>
  </si>
  <si>
    <t>19m 7s</t>
  </si>
  <si>
    <t>3h 20m 4s</t>
  </si>
  <si>
    <t>22m 18s</t>
  </si>
  <si>
    <t>14m 7s</t>
  </si>
  <si>
    <t>33m 22s</t>
  </si>
  <si>
    <t>51m 48s</t>
  </si>
  <si>
    <t>2h 32m 2s</t>
  </si>
  <si>
    <t>16m 55s</t>
  </si>
  <si>
    <t>13m 49s</t>
  </si>
  <si>
    <t>8m 34s</t>
  </si>
  <si>
    <t>18m 16s</t>
  </si>
  <si>
    <t>27m 24s</t>
  </si>
  <si>
    <t>3m 41s</t>
  </si>
  <si>
    <t>1h 41m 19s</t>
  </si>
  <si>
    <t>5m 3s</t>
  </si>
  <si>
    <t>3m 34s</t>
  </si>
  <si>
    <t>7m 49s</t>
  </si>
  <si>
    <t>11m 12s</t>
  </si>
  <si>
    <t>2m 51s</t>
  </si>
  <si>
    <t>1h 18m 3s</t>
  </si>
  <si>
    <t>3m 35s</t>
  </si>
  <si>
    <t>2h 9m 11s</t>
  </si>
  <si>
    <t>2m 28s</t>
  </si>
  <si>
    <t>9m 15s</t>
  </si>
  <si>
    <t>12m</t>
  </si>
  <si>
    <t>25m 1s</t>
  </si>
  <si>
    <t>47m 29s</t>
  </si>
  <si>
    <t>6m</t>
  </si>
  <si>
    <t>2h 4m 31s</t>
  </si>
  <si>
    <t>1m 23s</t>
  </si>
  <si>
    <t>6m 25s</t>
  </si>
  <si>
    <t>1m 54s</t>
  </si>
  <si>
    <t>24m 10s</t>
  </si>
  <si>
    <t>15m 34s</t>
  </si>
  <si>
    <t>17m 26s</t>
  </si>
  <si>
    <t>1h 6m 27s</t>
  </si>
  <si>
    <t>8m 36s</t>
  </si>
  <si>
    <t>2h 38m 52s</t>
  </si>
  <si>
    <t>16m 21s</t>
  </si>
  <si>
    <t>10m 25s</t>
  </si>
  <si>
    <t>17m 13s</t>
  </si>
  <si>
    <t>16m 54s</t>
  </si>
  <si>
    <t>22m 31s</t>
  </si>
  <si>
    <t>1h 53m 18s</t>
  </si>
  <si>
    <t>1m 39s</t>
  </si>
  <si>
    <t>30m 3s</t>
  </si>
  <si>
    <t>12m 29s</t>
  </si>
  <si>
    <t>3m 19s</t>
  </si>
  <si>
    <t>10m 34s</t>
  </si>
  <si>
    <t>18m 43s</t>
  </si>
  <si>
    <t>29m</t>
  </si>
  <si>
    <t>34m 8s</t>
  </si>
  <si>
    <t>3h 13s</t>
  </si>
  <si>
    <t>18m 51s</t>
  </si>
  <si>
    <t>6h 22m 46s</t>
  </si>
  <si>
    <t>50s</t>
  </si>
  <si>
    <t>2m 38s</t>
  </si>
  <si>
    <t>2m 25s</t>
  </si>
  <si>
    <t>9m 40s</t>
  </si>
  <si>
    <t>15m 6s</t>
  </si>
  <si>
    <t>2m 45s</t>
  </si>
  <si>
    <t>1h 9m</t>
  </si>
  <si>
    <t>3m 24s</t>
  </si>
  <si>
    <t>2h 34m</t>
  </si>
  <si>
    <t>4h 37m 34s</t>
  </si>
  <si>
    <t>44m 40s</t>
  </si>
  <si>
    <t>15m 19s</t>
  </si>
  <si>
    <t>2m 58s</t>
  </si>
  <si>
    <t>1m 29s</t>
  </si>
  <si>
    <t>4m 42s</t>
  </si>
  <si>
    <t>20m 40s</t>
  </si>
  <si>
    <t>1h 14s</t>
  </si>
  <si>
    <t>16m 4s</t>
  </si>
  <si>
    <t>3h 9m 6s</t>
  </si>
  <si>
    <t>3m 22s</t>
  </si>
  <si>
    <t>16m 27s</t>
  </si>
  <si>
    <t>6m 57s</t>
  </si>
  <si>
    <t>16m 12s</t>
  </si>
  <si>
    <t>35m 57s</t>
  </si>
  <si>
    <t>1h 37m 39s</t>
  </si>
  <si>
    <t>4m 44s</t>
  </si>
  <si>
    <t>3h 18m 55s</t>
  </si>
  <si>
    <t>22m 41s</t>
  </si>
  <si>
    <t>13m 21s</t>
  </si>
  <si>
    <t>1h 41m 21s</t>
  </si>
  <si>
    <t>2h 44m 31s</t>
  </si>
  <si>
    <t>31m 48s</t>
  </si>
  <si>
    <t>55s</t>
  </si>
  <si>
    <t>6m 43s</t>
  </si>
  <si>
    <t>19m 40s</t>
  </si>
  <si>
    <t>22m 55s</t>
  </si>
  <si>
    <t>23m 54s</t>
  </si>
  <si>
    <t>1h 6m 1s</t>
  </si>
  <si>
    <t>3h 7m 42s</t>
  </si>
  <si>
    <t>34m 53s</t>
  </si>
  <si>
    <t>1m 9s</t>
  </si>
  <si>
    <t>8m 46s</t>
  </si>
  <si>
    <t>1h 10m 16s</t>
  </si>
  <si>
    <t>4m 58s</t>
  </si>
  <si>
    <t>2h 24m 40s</t>
  </si>
  <si>
    <t>7m 57s</t>
  </si>
  <si>
    <t>5h 4m 18s</t>
  </si>
  <si>
    <t>34m 21s</t>
  </si>
  <si>
    <t>7m 56s</t>
  </si>
  <si>
    <t>2m 7s</t>
  </si>
  <si>
    <t>3m 17s</t>
  </si>
  <si>
    <t>1h 19m 45s</t>
  </si>
  <si>
    <t>3h 42s</t>
  </si>
  <si>
    <t>1m 26s</t>
  </si>
  <si>
    <t>1h 23m 33s</t>
  </si>
  <si>
    <t>23m 50s</t>
  </si>
  <si>
    <t>7h 10m 25s</t>
  </si>
  <si>
    <t>2m 27s</t>
  </si>
  <si>
    <t>10m 20s</t>
  </si>
  <si>
    <t>19m 15s</t>
  </si>
  <si>
    <t>13m 50s</t>
  </si>
  <si>
    <t>30m 48s</t>
  </si>
  <si>
    <t>1h 31m 42s</t>
  </si>
  <si>
    <t>2m 13s</t>
  </si>
  <si>
    <t>3h 3m 50s</t>
  </si>
  <si>
    <t>1m 10s</t>
  </si>
  <si>
    <t>2m 54s</t>
  </si>
  <si>
    <t>9m 44s</t>
  </si>
  <si>
    <t>4m 13s</t>
  </si>
  <si>
    <t>27m 20s</t>
  </si>
  <si>
    <t>3m 3s</t>
  </si>
  <si>
    <t>28m 27s</t>
  </si>
  <si>
    <t>7m 10s</t>
  </si>
  <si>
    <t>1h 36m 8s</t>
  </si>
  <si>
    <t>28m 44s</t>
  </si>
  <si>
    <t>12m 54s</t>
  </si>
  <si>
    <t>41m 22s</t>
  </si>
  <si>
    <t>3m 16s</t>
  </si>
  <si>
    <t>1h 39m 7s</t>
  </si>
  <si>
    <t>8m 1s</t>
  </si>
  <si>
    <t>22m 32s</t>
  </si>
  <si>
    <t>2m 5s</t>
  </si>
  <si>
    <t>56m 23s</t>
  </si>
  <si>
    <t>1m 49s</t>
  </si>
  <si>
    <t>7m 26s</t>
  </si>
  <si>
    <t>16m 47s</t>
  </si>
  <si>
    <t>1h 20m 5s</t>
  </si>
  <si>
    <t>34m 57s</t>
  </si>
  <si>
    <t>6m 28s</t>
  </si>
  <si>
    <t>2h 41m 32s</t>
  </si>
  <si>
    <t>2m 53s</t>
  </si>
  <si>
    <t>12m 39s</t>
  </si>
  <si>
    <t>36m 15s</t>
  </si>
  <si>
    <t>3m 25s</t>
  </si>
  <si>
    <t>2h 17m 9s</t>
  </si>
  <si>
    <t>8m 32s</t>
  </si>
  <si>
    <t>3h 38m 43s</t>
  </si>
  <si>
    <t>4m</t>
  </si>
  <si>
    <t>2m 3s</t>
  </si>
  <si>
    <t>5m 10s</t>
  </si>
  <si>
    <t>1h 21m 25s</t>
  </si>
  <si>
    <t>14m 44s</t>
  </si>
  <si>
    <t>9m 47s</t>
  </si>
  <si>
    <t>5m 33s</t>
  </si>
  <si>
    <t>19m 9s</t>
  </si>
  <si>
    <t>14m 26s</t>
  </si>
  <si>
    <t>3h 4s</t>
  </si>
  <si>
    <t>20m 52s</t>
  </si>
  <si>
    <t>6h 11m 7s</t>
  </si>
  <si>
    <t>4m 57s</t>
  </si>
  <si>
    <t>57m 24s</t>
  </si>
  <si>
    <t>4m 19s</t>
  </si>
  <si>
    <t>1m 40s</t>
  </si>
  <si>
    <t>15m 46s</t>
  </si>
  <si>
    <t>1h 36m 15s</t>
  </si>
  <si>
    <t>10m 46s</t>
  </si>
  <si>
    <t>3h 19m 46s</t>
  </si>
  <si>
    <t>6m 21s</t>
  </si>
  <si>
    <t>3m 47s</t>
  </si>
  <si>
    <t>9m 53s</t>
  </si>
  <si>
    <t>47m 43s</t>
  </si>
  <si>
    <t>5m 51s</t>
  </si>
  <si>
    <t>1h 15m 53s</t>
  </si>
  <si>
    <t>4m 59s</t>
  </si>
  <si>
    <t>3m 9s</t>
  </si>
  <si>
    <t>7m 27s</t>
  </si>
  <si>
    <t>4m 24s</t>
  </si>
  <si>
    <t>26m 10s</t>
  </si>
  <si>
    <t>1h 7m 19s</t>
  </si>
  <si>
    <t>2h 7m 33s</t>
  </si>
  <si>
    <t>12m 23s</t>
  </si>
  <si>
    <t>46m 6s</t>
  </si>
  <si>
    <t>1h 7m 34s</t>
  </si>
  <si>
    <t>5m 11s</t>
  </si>
  <si>
    <t>24m 15s</t>
  </si>
  <si>
    <t>39m 25s</t>
  </si>
  <si>
    <t>12m 9s</t>
  </si>
  <si>
    <t>2h 27m 37s</t>
  </si>
  <si>
    <t>2h 46m 47s</t>
  </si>
  <si>
    <t>10m 21s</t>
  </si>
  <si>
    <t>23m 19s</t>
  </si>
  <si>
    <t>1h 44m 29s</t>
  </si>
  <si>
    <t>5m 7s</t>
  </si>
  <si>
    <t>40m 18s</t>
  </si>
  <si>
    <t>11m 15s</t>
  </si>
  <si>
    <t>3h 36m 8s</t>
  </si>
  <si>
    <t>9m 3s</t>
  </si>
  <si>
    <t>19m 58s</t>
  </si>
  <si>
    <t>35m 39s</t>
  </si>
  <si>
    <t>4m 7s</t>
  </si>
  <si>
    <t>1h 7m 42s</t>
  </si>
  <si>
    <t>1h 18m 2s</t>
  </si>
  <si>
    <t>15m 15s</t>
  </si>
  <si>
    <t>2m 31s</t>
  </si>
  <si>
    <t>13m 43s</t>
  </si>
  <si>
    <t>35m 22s</t>
  </si>
  <si>
    <t>5m 35s</t>
  </si>
  <si>
    <t>19m 21s</t>
  </si>
  <si>
    <t>38m 4s</t>
  </si>
  <si>
    <t>3m 15s</t>
  </si>
  <si>
    <t>9m 50s</t>
  </si>
  <si>
    <t>43m 15s</t>
  </si>
  <si>
    <t>1m 47s</t>
  </si>
  <si>
    <t>1h 27s</t>
  </si>
  <si>
    <t>11m 16s</t>
  </si>
  <si>
    <t>50m 57s</t>
  </si>
  <si>
    <t>2m 55s</t>
  </si>
  <si>
    <t>4m 51s</t>
  </si>
  <si>
    <t>2m 20s</t>
  </si>
  <si>
    <t>2h 3m 17s</t>
  </si>
  <si>
    <t>2h 23m 56s</t>
  </si>
  <si>
    <t>29m 15s</t>
  </si>
  <si>
    <t>2m 48s</t>
  </si>
  <si>
    <t>5m 4s</t>
  </si>
  <si>
    <t>51s</t>
  </si>
  <si>
    <t>6m 13s</t>
  </si>
  <si>
    <t>4m 22s</t>
  </si>
  <si>
    <t>51m 42s</t>
  </si>
  <si>
    <t>30m 15s</t>
  </si>
  <si>
    <t>4m 31s</t>
  </si>
  <si>
    <t>3m 10s</t>
  </si>
  <si>
    <t>42m 22s</t>
  </si>
  <si>
    <t>1h 28m 52s</t>
  </si>
  <si>
    <t>29m 13s</t>
  </si>
  <si>
    <t>33m 44s</t>
  </si>
  <si>
    <t>8m 11s</t>
  </si>
  <si>
    <t>2h 4m 50s</t>
  </si>
  <si>
    <t>2h 31m 17s</t>
  </si>
  <si>
    <t>44m 26s</t>
  </si>
  <si>
    <t>1h 6m 8s</t>
  </si>
  <si>
    <t>24m 2s</t>
  </si>
  <si>
    <t>8m 51s</t>
  </si>
  <si>
    <t>1h 22m 58s</t>
  </si>
  <si>
    <t>1h 59m 59s</t>
  </si>
  <si>
    <t>16m 48s</t>
  </si>
  <si>
    <t>8m 47s</t>
  </si>
  <si>
    <t>1h 52m 52s</t>
  </si>
  <si>
    <t>2h 23m 21s</t>
  </si>
  <si>
    <t>6m 27s</t>
  </si>
  <si>
    <t>4m 50s</t>
  </si>
  <si>
    <t>7m 16s</t>
  </si>
  <si>
    <t>32m 43s</t>
  </si>
  <si>
    <t>45m 5s</t>
  </si>
  <si>
    <t>5m 14s</t>
  </si>
  <si>
    <t>1h 48m 28s</t>
  </si>
  <si>
    <t>5m 43s</t>
  </si>
  <si>
    <t>6m 4s</t>
  </si>
  <si>
    <t>2m 46s</t>
  </si>
  <si>
    <t>9m 21s</t>
  </si>
  <si>
    <t>1h 32m 1s</t>
  </si>
  <si>
    <t>2h 7m 45s</t>
  </si>
  <si>
    <t>6m 31s</t>
  </si>
  <si>
    <t>2h 26m 15s</t>
  </si>
  <si>
    <t>2h 54m 42s</t>
  </si>
  <si>
    <t>8m 30s</t>
  </si>
  <si>
    <t>19m 29s</t>
  </si>
  <si>
    <t>1h 38m 58s</t>
  </si>
  <si>
    <t>2h 18m 26s</t>
  </si>
  <si>
    <t>22m 44s</t>
  </si>
  <si>
    <t>10m 9s</t>
  </si>
  <si>
    <t>11m 34s</t>
  </si>
  <si>
    <t>30m 13s</t>
  </si>
  <si>
    <t>4m 28s</t>
  </si>
  <si>
    <t>1h 33m 6s</t>
  </si>
  <si>
    <t>21m 27s</t>
  </si>
  <si>
    <t>1m 48s</t>
  </si>
  <si>
    <t>41m 6s</t>
  </si>
  <si>
    <t>1h 40m 40s</t>
  </si>
  <si>
    <t>2m 30s</t>
  </si>
  <si>
    <t>2h 52m 39s</t>
  </si>
  <si>
    <t>13m 3s</t>
  </si>
  <si>
    <t>25m 30s</t>
  </si>
  <si>
    <t>1h 27m 22s</t>
  </si>
  <si>
    <t>2h 20m 27s</t>
  </si>
  <si>
    <t>17m 56s</t>
  </si>
  <si>
    <t>2m 49s</t>
  </si>
  <si>
    <t>9m 39s</t>
  </si>
  <si>
    <t>1h 14m 29s</t>
  </si>
  <si>
    <t>6m 50s</t>
  </si>
  <si>
    <t>2h 3m 32s</t>
  </si>
  <si>
    <t>27m 32s</t>
  </si>
  <si>
    <t>8m 13s</t>
  </si>
  <si>
    <t>3m 4s</t>
  </si>
  <si>
    <t>3m 13s</t>
  </si>
  <si>
    <t>5m 42s</t>
  </si>
  <si>
    <t>24m 36s</t>
  </si>
  <si>
    <t>44m 11s</t>
  </si>
  <si>
    <t>1h 58m 56s</t>
  </si>
  <si>
    <t>36m 40s</t>
  </si>
  <si>
    <t>21m 50s</t>
  </si>
  <si>
    <t>5m 13s</t>
  </si>
  <si>
    <t>1m 30s</t>
  </si>
  <si>
    <t>48m 41s</t>
  </si>
  <si>
    <t>4m 49s</t>
  </si>
  <si>
    <t>2h 30m 30s</t>
  </si>
  <si>
    <t>7m 41s</t>
  </si>
  <si>
    <t>53m 46s</t>
  </si>
  <si>
    <t>1h 9m 47s</t>
  </si>
  <si>
    <t>36m 51s</t>
  </si>
  <si>
    <t>1h 10m 50s</t>
  </si>
  <si>
    <t>1h 59m 48s</t>
  </si>
  <si>
    <t>4m 33s</t>
  </si>
  <si>
    <t>35m 48s</t>
  </si>
  <si>
    <t>10m 11s</t>
  </si>
  <si>
    <t>2m 34s</t>
  </si>
  <si>
    <t>14m 51s</t>
  </si>
  <si>
    <t>4m 54s</t>
  </si>
  <si>
    <t>39m 26s</t>
  </si>
  <si>
    <t>2m 47s</t>
  </si>
  <si>
    <t>6m 32s</t>
  </si>
  <si>
    <t>2h 44m 5s</t>
  </si>
  <si>
    <t>3h 44m 40s</t>
  </si>
  <si>
    <t>6m 47s</t>
  </si>
  <si>
    <t>36m 39s</t>
  </si>
  <si>
    <t>1h 42m 43s</t>
  </si>
  <si>
    <t>2h 42m 4s</t>
  </si>
  <si>
    <t>25m 35s</t>
  </si>
  <si>
    <t>9m 46s</t>
  </si>
  <si>
    <t>1h 19m 52s</t>
  </si>
  <si>
    <t>2h 4m 10s</t>
  </si>
  <si>
    <t>1m 38s</t>
  </si>
  <si>
    <t>2h 4m 25s</t>
  </si>
  <si>
    <t>2h 18m 36s</t>
  </si>
  <si>
    <t>20m 25s</t>
  </si>
  <si>
    <t>2h 35m 31s</t>
  </si>
  <si>
    <t>18m 44s</t>
  </si>
  <si>
    <t>3h 22m 58s</t>
  </si>
  <si>
    <t>3m 30s</t>
  </si>
  <si>
    <t>1h 4s</t>
  </si>
  <si>
    <t>9m 25s</t>
  </si>
  <si>
    <t>1h 31m 48s</t>
  </si>
  <si>
    <t>9m 33s</t>
  </si>
  <si>
    <t>41m 12s</t>
  </si>
  <si>
    <t>2h 3m 16s</t>
  </si>
  <si>
    <t>3h 1m 59s</t>
  </si>
  <si>
    <t>2h 40m 26s</t>
  </si>
  <si>
    <t>2h 47m 47s</t>
  </si>
  <si>
    <t>9m 29s</t>
  </si>
  <si>
    <t>19m 2s</t>
  </si>
  <si>
    <t>5m 58s</t>
  </si>
  <si>
    <t>28m 6s</t>
  </si>
  <si>
    <t>1h 24m 16s</t>
  </si>
  <si>
    <t>17m 25s</t>
  </si>
  <si>
    <t>14m 25s</t>
  </si>
  <si>
    <t>1h 52m 33s</t>
  </si>
  <si>
    <t>2h 33m 51s</t>
  </si>
  <si>
    <t>8m 6s</t>
  </si>
  <si>
    <t>3h 42m 20s</t>
  </si>
  <si>
    <t>3h 54m 47s</t>
  </si>
  <si>
    <t>5m 29s</t>
  </si>
  <si>
    <t>26m 5s</t>
  </si>
  <si>
    <t>22m 30s</t>
  </si>
  <si>
    <t>56m 44s</t>
  </si>
  <si>
    <t>1h 22s</t>
  </si>
  <si>
    <t>38m 9s</t>
  </si>
  <si>
    <t>1h 47m 7s</t>
  </si>
  <si>
    <t>51m 12s</t>
  </si>
  <si>
    <t>7m 59s</t>
  </si>
  <si>
    <t>6m 12s</t>
  </si>
  <si>
    <t>3h 11m 59s</t>
  </si>
  <si>
    <t>2m 29s</t>
  </si>
  <si>
    <t>4h 36m 3s</t>
  </si>
  <si>
    <t>1h 3m 40s</t>
  </si>
  <si>
    <t>1m 51s</t>
  </si>
  <si>
    <t>1h 14m 59s</t>
  </si>
  <si>
    <t>5m 40s</t>
  </si>
  <si>
    <t>2h 38m 37s</t>
  </si>
  <si>
    <t>3m 53s</t>
  </si>
  <si>
    <t>15m 30s</t>
  </si>
  <si>
    <t>9m 5s</t>
  </si>
  <si>
    <t>1h 48m 14s</t>
  </si>
  <si>
    <t>2h 23m 31s</t>
  </si>
  <si>
    <t>14m 36s</t>
  </si>
  <si>
    <t>3m 11s</t>
  </si>
  <si>
    <t>1h 19m 5s</t>
  </si>
  <si>
    <t>1h 53m 4s</t>
  </si>
  <si>
    <t>4m 12s</t>
  </si>
  <si>
    <t>5m 16s</t>
  </si>
  <si>
    <t>6m 15s</t>
  </si>
  <si>
    <t>8m 53s</t>
  </si>
  <si>
    <t>2h 16m 40s</t>
  </si>
  <si>
    <t>8m 4s</t>
  </si>
  <si>
    <t>2h 56m 46s</t>
  </si>
  <si>
    <t>12m 13s</t>
  </si>
  <si>
    <t>39m 29s</t>
  </si>
  <si>
    <t>18m 55s</t>
  </si>
  <si>
    <t>1h 54m 55s</t>
  </si>
  <si>
    <t>3m 5s</t>
  </si>
  <si>
    <t>3h 16m 8s</t>
  </si>
  <si>
    <t>1h 2m 11s</t>
  </si>
  <si>
    <t>35m 29s</t>
  </si>
  <si>
    <t>1h 46m 59s</t>
  </si>
  <si>
    <t>36m 16s</t>
  </si>
  <si>
    <t>5m 12s</t>
  </si>
  <si>
    <t>1h 52m 49s</t>
  </si>
  <si>
    <t>10m 57s</t>
  </si>
  <si>
    <t>2h 54m 53s</t>
  </si>
  <si>
    <t>22m 21s</t>
  </si>
  <si>
    <t>1m 52s</t>
  </si>
  <si>
    <t>17m 32s</t>
  </si>
  <si>
    <t>2h 24m 28s</t>
  </si>
  <si>
    <t>4m 10s</t>
  </si>
  <si>
    <t>3h 11m 18s</t>
  </si>
  <si>
    <t>5m 57s</t>
  </si>
  <si>
    <t>14m 24s</t>
  </si>
  <si>
    <t>42m 16s</t>
  </si>
  <si>
    <t>10m 12s</t>
  </si>
  <si>
    <t>1h 10m 30s</t>
  </si>
  <si>
    <t>3m 54s</t>
  </si>
  <si>
    <t>2m 6s</t>
  </si>
  <si>
    <t>2h 14m 3s</t>
  </si>
  <si>
    <t>3h 48m 52s</t>
  </si>
  <si>
    <t>1h 13m 39s</t>
  </si>
  <si>
    <t>1h 43m 43s</t>
  </si>
  <si>
    <t>43m 53s</t>
  </si>
  <si>
    <t>9m 4s</t>
  </si>
  <si>
    <t>2h 3m 52s</t>
  </si>
  <si>
    <t>3h 2m 45s</t>
  </si>
  <si>
    <t>11m 6s</t>
  </si>
  <si>
    <t>1h 22m 41s</t>
  </si>
  <si>
    <t>2h 16m 44s</t>
  </si>
  <si>
    <t>3h 56m 29s</t>
  </si>
  <si>
    <t>9m 38s</t>
  </si>
  <si>
    <t>4m 47s</t>
  </si>
  <si>
    <t>1h 32m 54s</t>
  </si>
  <si>
    <t>10m 29s</t>
  </si>
  <si>
    <t>2h 25m 3s</t>
  </si>
  <si>
    <t>12m 14s</t>
  </si>
  <si>
    <t>10m 51s</t>
  </si>
  <si>
    <t>1h 42m 20s</t>
  </si>
  <si>
    <t>26m 52s</t>
  </si>
  <si>
    <t>52m 55s</t>
  </si>
  <si>
    <t>3h 56m 21s</t>
  </si>
  <si>
    <t>32m 16s</t>
  </si>
  <si>
    <t>1h 28m 13s</t>
  </si>
  <si>
    <t>2h 54m 34s</t>
  </si>
  <si>
    <t>5h 6m 46s</t>
  </si>
  <si>
    <t>2h 12m 21s</t>
  </si>
  <si>
    <t>2h 22m 50s</t>
  </si>
  <si>
    <t>3m 27s</t>
  </si>
  <si>
    <t>37m 56s</t>
  </si>
  <si>
    <t>1h 13m 2s</t>
  </si>
  <si>
    <t>1h 42m 9s</t>
  </si>
  <si>
    <t>9m 19s</t>
  </si>
  <si>
    <t>34m 39s</t>
  </si>
  <si>
    <t>4h 39m 17s</t>
  </si>
  <si>
    <t>11m 10s</t>
  </si>
  <si>
    <t>4m 8s</t>
  </si>
  <si>
    <t>1h 3m 33s</t>
  </si>
  <si>
    <t>4m 6s</t>
  </si>
  <si>
    <t>1h 31m 34s</t>
  </si>
  <si>
    <t>22m 5s</t>
  </si>
  <si>
    <t>3m 31s</t>
  </si>
  <si>
    <t>2h 50m 22s</t>
  </si>
  <si>
    <t>3h 26m 41s</t>
  </si>
  <si>
    <t>36m 21s</t>
  </si>
  <si>
    <t>25m 43s</t>
  </si>
  <si>
    <t>3h 8m 46s</t>
  </si>
  <si>
    <t>12m 21s</t>
  </si>
  <si>
    <t>4h 33m 44s</t>
  </si>
  <si>
    <t>3m 44s</t>
  </si>
  <si>
    <t>1h 1m 49s</t>
  </si>
  <si>
    <t>1h 7m 38s</t>
  </si>
  <si>
    <t>2h 27m 5s</t>
  </si>
  <si>
    <t>39m 20s</t>
  </si>
  <si>
    <t>1h 5m 5s</t>
  </si>
  <si>
    <t>2h 12m 31s</t>
  </si>
  <si>
    <t>4m 15s</t>
  </si>
  <si>
    <t>3m 49s</t>
  </si>
  <si>
    <t>1h 11m 8s</t>
  </si>
  <si>
    <t>3m 38s</t>
  </si>
  <si>
    <t>4m 53s</t>
  </si>
  <si>
    <t>1h 18m 1s</t>
  </si>
  <si>
    <t>3h 12m 25s</t>
  </si>
  <si>
    <t>2m 24s</t>
  </si>
  <si>
    <t>9m 23s</t>
  </si>
  <si>
    <t>37m 30s</t>
  </si>
  <si>
    <t>2h 42m 48s</t>
  </si>
  <si>
    <t>4m 32s</t>
  </si>
  <si>
    <t>3h 49m 15s</t>
  </si>
  <si>
    <t>48m 38s</t>
  </si>
  <si>
    <t>2h 53m 58s</t>
  </si>
  <si>
    <t>4h 7m 34s</t>
  </si>
  <si>
    <t>17m 41s</t>
  </si>
  <si>
    <t>1h 38m 25s</t>
  </si>
  <si>
    <t>2h 14m 59s</t>
  </si>
  <si>
    <t>4m 9s</t>
  </si>
  <si>
    <t>35m 10s</t>
  </si>
  <si>
    <t>57m 53s</t>
  </si>
  <si>
    <t>2h 58m 25s</t>
  </si>
  <si>
    <t>1h 43m 56s</t>
  </si>
  <si>
    <t>7h 4m 19s</t>
  </si>
  <si>
    <t>11m 43s</t>
  </si>
  <si>
    <t>9m 11s</t>
  </si>
  <si>
    <t>2m 44s</t>
  </si>
  <si>
    <t>3h 44s</t>
  </si>
  <si>
    <t>1h 35m 8s</t>
  </si>
  <si>
    <t>3h 19m 12s</t>
  </si>
  <si>
    <t>9h 16m 15s</t>
  </si>
  <si>
    <t>1h 3m 41s</t>
  </si>
  <si>
    <t>4m 37s</t>
  </si>
  <si>
    <t>22m 37s</t>
  </si>
  <si>
    <t>10m 19s</t>
  </si>
  <si>
    <t>3h 53m 40s</t>
  </si>
  <si>
    <t>2h 40m 34s</t>
  </si>
  <si>
    <t>8h 33m</t>
  </si>
  <si>
    <t>30m 23s</t>
  </si>
  <si>
    <t>28m 34s</t>
  </si>
  <si>
    <t>12m 46s</t>
  </si>
  <si>
    <t>18m 32s</t>
  </si>
  <si>
    <t>1h 9m 8s</t>
  </si>
  <si>
    <t>6m 1s</t>
  </si>
  <si>
    <t>3h 1m 3s</t>
  </si>
  <si>
    <t>2m</t>
  </si>
  <si>
    <t>55m 30s</t>
  </si>
  <si>
    <t>2m 43s</t>
  </si>
  <si>
    <t>46m 44s</t>
  </si>
  <si>
    <t>58m 1s</t>
  </si>
  <si>
    <t>40m 21s</t>
  </si>
  <si>
    <t>2h 39m 54s</t>
  </si>
  <si>
    <t>6h 39m 59s</t>
  </si>
  <si>
    <t>3m 51s</t>
  </si>
  <si>
    <t>11m 41s</t>
  </si>
  <si>
    <t>17m 55s</t>
  </si>
  <si>
    <t>5m 17s</t>
  </si>
  <si>
    <t>23m 30s</t>
  </si>
  <si>
    <t>20m 41s</t>
  </si>
  <si>
    <t>1h 39m 39s</t>
  </si>
  <si>
    <t>3h 17m 34s</t>
  </si>
  <si>
    <t>29m 32s</t>
  </si>
  <si>
    <t>54m 57s</t>
  </si>
  <si>
    <t>6m 18s</t>
  </si>
  <si>
    <t>12m 41s</t>
  </si>
  <si>
    <t>2h 12s</t>
  </si>
  <si>
    <t>3h 51m 48s</t>
  </si>
  <si>
    <t>19m 38s</t>
  </si>
  <si>
    <t>24m 33s</t>
  </si>
  <si>
    <t>18m 30s</t>
  </si>
  <si>
    <t>2h 53m 45s</t>
  </si>
  <si>
    <t>4h 28m 12s</t>
  </si>
  <si>
    <t>49m 53s</t>
  </si>
  <si>
    <t>39m 16s</t>
  </si>
  <si>
    <t>3h 15m 36s</t>
  </si>
  <si>
    <t>9m 18s</t>
  </si>
  <si>
    <t>5h 8m 36s</t>
  </si>
  <si>
    <t>8m 52s</t>
  </si>
  <si>
    <t>12m 30s</t>
  </si>
  <si>
    <t>1h 27m 21s</t>
  </si>
  <si>
    <t>14m 9s</t>
  </si>
  <si>
    <t>2h 29m 9s</t>
  </si>
  <si>
    <t>55m 53s</t>
  </si>
  <si>
    <t>6m 58s</t>
  </si>
  <si>
    <t>1h 25m 30s</t>
  </si>
  <si>
    <t>28m 59s</t>
  </si>
  <si>
    <t>3h 7m 22s</t>
  </si>
  <si>
    <t>7m 33s</t>
  </si>
  <si>
    <t>4h 13m 2s</t>
  </si>
  <si>
    <t>37m 59s</t>
  </si>
  <si>
    <t>8m 10s</t>
  </si>
  <si>
    <t>46m 42s</t>
  </si>
  <si>
    <t>1h 54m 28s</t>
  </si>
  <si>
    <t>6m 49s</t>
  </si>
  <si>
    <t>3h 42m 17s</t>
  </si>
  <si>
    <t>11m 23s</t>
  </si>
  <si>
    <t>1h 6m 53s</t>
  </si>
  <si>
    <t>1h 48m 52s</t>
  </si>
  <si>
    <t>2h 8m 8s</t>
  </si>
  <si>
    <t>5m 8s</t>
  </si>
  <si>
    <t>2h 49m 20s</t>
  </si>
  <si>
    <t>43m 13s</t>
  </si>
  <si>
    <t>8h 4s</t>
  </si>
  <si>
    <t>8h 57m 10s</t>
  </si>
  <si>
    <t>46m 17s</t>
  </si>
  <si>
    <t>5m 38s</t>
  </si>
  <si>
    <t>8m 19s</t>
  </si>
  <si>
    <t>3m 43s</t>
  </si>
  <si>
    <t>25m 7s</t>
  </si>
  <si>
    <t>8m 49s</t>
  </si>
  <si>
    <t>1h 9m 24s</t>
  </si>
  <si>
    <t>3h 20m 33s</t>
  </si>
  <si>
    <t>14m 58s</t>
  </si>
  <si>
    <t>2h 44m 20s</t>
  </si>
  <si>
    <t>3h 6m 40s</t>
  </si>
  <si>
    <t>11m 39s</t>
  </si>
  <si>
    <t>1m 41s</t>
  </si>
  <si>
    <t>1h 36m 13s</t>
  </si>
  <si>
    <t>2h 9m 30s</t>
  </si>
  <si>
    <t>15m 37s</t>
  </si>
  <si>
    <t>31m 6s</t>
  </si>
  <si>
    <t>1h 20m 14s</t>
  </si>
  <si>
    <t>4m 34s</t>
  </si>
  <si>
    <t>2h 23m 36s</t>
  </si>
  <si>
    <t>8m 57s</t>
  </si>
  <si>
    <t>9m 49s</t>
  </si>
  <si>
    <t>1h 11m 13s</t>
  </si>
  <si>
    <t>5m</t>
  </si>
  <si>
    <t>1h 47m 30s</t>
  </si>
  <si>
    <t>25m 45s</t>
  </si>
  <si>
    <t>4h 12m 29s</t>
  </si>
  <si>
    <t>4h 56m 12s</t>
  </si>
  <si>
    <t>16m 57s</t>
  </si>
  <si>
    <t>5h 8m 29s</t>
  </si>
  <si>
    <t>5h 44m 19s</t>
  </si>
  <si>
    <t>40m 19s</t>
  </si>
  <si>
    <t>18m 11s</t>
  </si>
  <si>
    <t>1h 7m 5s</t>
  </si>
  <si>
    <t>14m 39s</t>
  </si>
  <si>
    <t>2h 46m 6s</t>
  </si>
  <si>
    <t>37m 54s</t>
  </si>
  <si>
    <t>7m 42s</t>
  </si>
  <si>
    <t>3h 29m 23s</t>
  </si>
  <si>
    <t>5h 22m 3s</t>
  </si>
  <si>
    <t>15m 10s</t>
  </si>
  <si>
    <t>15m 43s</t>
  </si>
  <si>
    <t>11m 8s</t>
  </si>
  <si>
    <t>2h 5m 32s</t>
  </si>
  <si>
    <t>16m 6s</t>
  </si>
  <si>
    <t>3h 14m</t>
  </si>
  <si>
    <t>29m 31s</t>
  </si>
  <si>
    <t>1h 27m 17s</t>
  </si>
  <si>
    <t>16m 11s</t>
  </si>
  <si>
    <t>3h 5m 11s</t>
  </si>
  <si>
    <t>2h 55m 45s</t>
  </si>
  <si>
    <t>4h 3m 13s</t>
  </si>
  <si>
    <t>49m 2s</t>
  </si>
  <si>
    <t>2m 21s</t>
  </si>
  <si>
    <t>7m 44s</t>
  </si>
  <si>
    <t>2h 58m 18s</t>
  </si>
  <si>
    <t>21m 49s</t>
  </si>
  <si>
    <t>4h 36m 9s</t>
  </si>
  <si>
    <t>2h 3m 38s</t>
  </si>
  <si>
    <t>2h 46m 19s</t>
  </si>
  <si>
    <t>2h 44m 12s</t>
  </si>
  <si>
    <t>56m 9s</t>
  </si>
  <si>
    <t>9m 32s</t>
  </si>
  <si>
    <t>2h 59m 40s</t>
  </si>
  <si>
    <t>14m 5s</t>
  </si>
  <si>
    <t>4h 25m 26s</t>
  </si>
  <si>
    <t>39m 4s</t>
  </si>
  <si>
    <t>16m 8s</t>
  </si>
  <si>
    <t>7m 28s</t>
  </si>
  <si>
    <t>3m 57s</t>
  </si>
  <si>
    <t>5m 25s</t>
  </si>
  <si>
    <t>1h 40m 21s</t>
  </si>
  <si>
    <t>3h 25m 35s</t>
  </si>
  <si>
    <t>21m 43s</t>
  </si>
  <si>
    <t>11m 37s</t>
  </si>
  <si>
    <t>2h 6m 49s</t>
  </si>
  <si>
    <t>3h 5m 16s</t>
  </si>
  <si>
    <t>5m 47s</t>
  </si>
  <si>
    <t>2m 4s</t>
  </si>
  <si>
    <t>1h 21m 31s</t>
  </si>
  <si>
    <t>2h 8m 39s</t>
  </si>
  <si>
    <t>42m 47s</t>
  </si>
  <si>
    <t>1h 2m 30s</t>
  </si>
  <si>
    <t>9m 43s</t>
  </si>
  <si>
    <t>2h 56m 38s</t>
  </si>
  <si>
    <t>5h 8m 10s</t>
  </si>
  <si>
    <t>28m 33s</t>
  </si>
  <si>
    <t>3m 18s</t>
  </si>
  <si>
    <t>58m 10s</t>
  </si>
  <si>
    <t>4m 16s</t>
  </si>
  <si>
    <t>5h 6m 21s</t>
  </si>
  <si>
    <t>18m 45s</t>
  </si>
  <si>
    <t>5m 24s</t>
  </si>
  <si>
    <t>16m 44s</t>
  </si>
  <si>
    <t>1h 8m 7s</t>
  </si>
  <si>
    <t>2h 17m 23s</t>
  </si>
  <si>
    <t>32m 10s</t>
  </si>
  <si>
    <t>2h 19m 55s</t>
  </si>
  <si>
    <t>8m 27s</t>
  </si>
  <si>
    <t>5h 14m 23s</t>
  </si>
  <si>
    <t>28m 50s</t>
  </si>
  <si>
    <t>1h 28m 42s</t>
  </si>
  <si>
    <t>1h 9m 25s</t>
  </si>
  <si>
    <t>8m 35s</t>
  </si>
  <si>
    <t>5h 28m 10s</t>
  </si>
  <si>
    <t>54m 36s</t>
  </si>
  <si>
    <t>1h 36m 6s</t>
  </si>
  <si>
    <t>1h 6s</t>
  </si>
  <si>
    <t>53m</t>
  </si>
  <si>
    <t>10m 6s</t>
  </si>
  <si>
    <t>3h 39m 15s</t>
  </si>
  <si>
    <t>19m 22s</t>
  </si>
  <si>
    <t>50m 28s</t>
  </si>
  <si>
    <t>8m</t>
  </si>
  <si>
    <t>9h 46m 59s</t>
  </si>
  <si>
    <t>10m 37s</t>
  </si>
  <si>
    <t>6m 19s</t>
  </si>
  <si>
    <t>10m 18s</t>
  </si>
  <si>
    <t>26m 35s</t>
  </si>
  <si>
    <t>24m 5s</t>
  </si>
  <si>
    <t>2m 12s</t>
  </si>
  <si>
    <t>34m</t>
  </si>
  <si>
    <t>2h 36m 26s</t>
  </si>
  <si>
    <t>1h 43m 32s</t>
  </si>
  <si>
    <t>31m 56s</t>
  </si>
  <si>
    <t>2h 47m 37s</t>
  </si>
  <si>
    <t>6m 5s</t>
  </si>
  <si>
    <t>1h 13m 6s</t>
  </si>
  <si>
    <t>13m 45s</t>
  </si>
  <si>
    <t>6h 55m 6s</t>
  </si>
  <si>
    <t>18m 9s</t>
  </si>
  <si>
    <t>59m 58s</t>
  </si>
  <si>
    <t>2h 41m 30s</t>
  </si>
  <si>
    <t>4h 23m 28s</t>
  </si>
  <si>
    <t>1h 56m</t>
  </si>
  <si>
    <t>1h 12m 53s</t>
  </si>
  <si>
    <t>6m 35s</t>
  </si>
  <si>
    <t>19m 35s</t>
  </si>
  <si>
    <t>7m 1s</t>
  </si>
  <si>
    <t>27m 56s</t>
  </si>
  <si>
    <t>45m 47s</t>
  </si>
  <si>
    <t>2h 37m 51s</t>
  </si>
  <si>
    <t>10m 53s</t>
  </si>
  <si>
    <t>7h 58m 3s</t>
  </si>
  <si>
    <t>1h 12m 30s</t>
  </si>
  <si>
    <t>2h 15m 30s</t>
  </si>
  <si>
    <t>7m 46s</t>
  </si>
  <si>
    <t>33m 30s</t>
  </si>
  <si>
    <t>1h 50m 15s</t>
  </si>
  <si>
    <t>6h 25m 40s</t>
  </si>
  <si>
    <t>23m 15s</t>
  </si>
  <si>
    <t>10m 23s</t>
  </si>
  <si>
    <t>2h 13m</t>
  </si>
  <si>
    <t>29m 12s</t>
  </si>
  <si>
    <t>5h 18m 37s</t>
  </si>
  <si>
    <t>8m 20s</t>
  </si>
  <si>
    <t>2m 14s</t>
  </si>
  <si>
    <t>1h 31m 31s</t>
  </si>
  <si>
    <t>2h 43m 48s</t>
  </si>
  <si>
    <t>5h 8m 9s</t>
  </si>
  <si>
    <t>2h 51m 16s</t>
  </si>
  <si>
    <t>16m 39s</t>
  </si>
  <si>
    <t>1h 30m 55s</t>
  </si>
  <si>
    <t>35m 37s</t>
  </si>
  <si>
    <t>1h 8m 40s</t>
  </si>
  <si>
    <t>23m 16s</t>
  </si>
  <si>
    <t>7h 13m 45s</t>
  </si>
  <si>
    <t>1h 10m 7s</t>
  </si>
  <si>
    <t>5m 56s</t>
  </si>
  <si>
    <t>10m 38s</t>
  </si>
  <si>
    <t>1h 43m 40s</t>
  </si>
  <si>
    <t>45m 49s</t>
  </si>
  <si>
    <t>4h 25m 57s</t>
  </si>
  <si>
    <t>5h 52m 25s</t>
  </si>
  <si>
    <t>49m 17s</t>
  </si>
  <si>
    <t>2m 8s</t>
  </si>
  <si>
    <t>12m 4s</t>
  </si>
  <si>
    <t>2h 54m 27s</t>
  </si>
  <si>
    <t>31m 59s</t>
  </si>
  <si>
    <t>10h 45m 5s</t>
  </si>
  <si>
    <t>2h 57m 3s</t>
  </si>
  <si>
    <t>28m 8s</t>
  </si>
  <si>
    <t>12m 19s</t>
  </si>
  <si>
    <t>59m 1s</t>
  </si>
  <si>
    <t>5h 18m</t>
  </si>
  <si>
    <t>3h 31m 24s</t>
  </si>
  <si>
    <t>2m 11s</t>
  </si>
  <si>
    <t>12m 59s</t>
  </si>
  <si>
    <t>53m 10s</t>
  </si>
  <si>
    <t>4h 59m 44s</t>
  </si>
  <si>
    <t>2h 42m 57s</t>
  </si>
  <si>
    <t>1h 12m 3s</t>
  </si>
  <si>
    <t>5m 9s</t>
  </si>
  <si>
    <t>8m 41s</t>
  </si>
  <si>
    <t>1h 21m 32s</t>
  </si>
  <si>
    <t>5m 59s</t>
  </si>
  <si>
    <t>5h 51m 35s</t>
  </si>
  <si>
    <t>1h 39m 34s</t>
  </si>
  <si>
    <t>18m 28s</t>
  </si>
  <si>
    <t>23m 28s</t>
  </si>
  <si>
    <t>1h 20m 58s</t>
  </si>
  <si>
    <t>4h 19m 45s</t>
  </si>
  <si>
    <t>1h 13m 26s</t>
  </si>
  <si>
    <t>16m 20s</t>
  </si>
  <si>
    <t>1h 12m 48s</t>
  </si>
  <si>
    <t>13m 16s</t>
  </si>
  <si>
    <t>51m 45s</t>
  </si>
  <si>
    <t>48m 35s</t>
  </si>
  <si>
    <t>7m 7s</t>
  </si>
  <si>
    <t>19m 39s</t>
  </si>
  <si>
    <t>6h 8m 31s</t>
  </si>
  <si>
    <t>1h 51m 2s</t>
  </si>
  <si>
    <t>27m 53s</t>
  </si>
  <si>
    <t>8m 29s</t>
  </si>
  <si>
    <t>1h 1m 2s</t>
  </si>
  <si>
    <t>8m 58s</t>
  </si>
  <si>
    <t>11m 21s</t>
  </si>
  <si>
    <t>4h 31m 1s</t>
  </si>
  <si>
    <t>2h 51s</t>
  </si>
  <si>
    <t>40m 24s</t>
  </si>
  <si>
    <t>14m 31s</t>
  </si>
  <si>
    <t>42m 29s</t>
  </si>
  <si>
    <t>22m 50s</t>
  </si>
  <si>
    <t>23m 58s</t>
  </si>
  <si>
    <t>19m 57s</t>
  </si>
  <si>
    <t>5h 8m 19s</t>
  </si>
  <si>
    <t>1h 29m 14s</t>
  </si>
  <si>
    <t>9m 28s</t>
  </si>
  <si>
    <t>40m 6s</t>
  </si>
  <si>
    <t>7m 34s</t>
  </si>
  <si>
    <t>3h 4m 13s</t>
  </si>
  <si>
    <t>59m 53s</t>
  </si>
  <si>
    <t>17m 52s</t>
  </si>
  <si>
    <t>36m 30s</t>
  </si>
  <si>
    <t>5m 19s</t>
  </si>
  <si>
    <t>2h 46m 18s</t>
  </si>
  <si>
    <t>5h 3m 39s</t>
  </si>
  <si>
    <t>1h 42m 42s</t>
  </si>
  <si>
    <t>6m 6s</t>
  </si>
  <si>
    <t>2h 36m 2s</t>
  </si>
  <si>
    <t>6m 44s</t>
  </si>
  <si>
    <t>29m 49s</t>
  </si>
  <si>
    <t>6m 36s</t>
  </si>
  <si>
    <t>1h 52m 20s</t>
  </si>
  <si>
    <t>1h 17m 33s</t>
  </si>
  <si>
    <t>13m 52s</t>
  </si>
  <si>
    <t>1h 55m 38s</t>
  </si>
  <si>
    <t>1h 41m 57s</t>
  </si>
  <si>
    <t>53m 11s</t>
  </si>
  <si>
    <t>26m 41s</t>
  </si>
  <si>
    <t>1h 30m 7s</t>
  </si>
  <si>
    <t>5h 2s</t>
  </si>
  <si>
    <t>1h 35m 57s</t>
  </si>
  <si>
    <t>25m 5s</t>
  </si>
  <si>
    <t>26m 56s</t>
  </si>
  <si>
    <t>40m 38s</t>
  </si>
  <si>
    <t>3h 19m 11s</t>
  </si>
  <si>
    <t>33m 26s</t>
  </si>
  <si>
    <t>26m 23s</t>
  </si>
  <si>
    <t>32m 50s</t>
  </si>
  <si>
    <t>12m 58s</t>
  </si>
  <si>
    <t>1h 27m 35s</t>
  </si>
  <si>
    <t>3m 26s</t>
  </si>
  <si>
    <t>8m 31s</t>
  </si>
  <si>
    <t>3h 40m 27s</t>
  </si>
  <si>
    <t>1h 37m 16s</t>
  </si>
  <si>
    <t>54m 22s</t>
  </si>
  <si>
    <t>19m 19s</t>
  </si>
  <si>
    <t>31m 9s</t>
  </si>
  <si>
    <t>3h 49m 37s</t>
  </si>
  <si>
    <t>48m 56s</t>
  </si>
  <si>
    <t>7m 37s</t>
  </si>
  <si>
    <t>52m 38s</t>
  </si>
  <si>
    <t>32m 9s</t>
  </si>
  <si>
    <t>35m 59s</t>
  </si>
  <si>
    <t>9m 31s</t>
  </si>
  <si>
    <t>3h 42m 4s</t>
  </si>
  <si>
    <t>14m 55s</t>
  </si>
  <si>
    <t>43m 2s</t>
  </si>
  <si>
    <t>12m 32s</t>
  </si>
  <si>
    <t>1h 54m 41s</t>
  </si>
  <si>
    <t>1h 33m 54s</t>
  </si>
  <si>
    <t>6m 41s</t>
  </si>
  <si>
    <t>23m 34s</t>
  </si>
  <si>
    <t>7m 38s</t>
  </si>
  <si>
    <t>2h 28m 34s</t>
  </si>
  <si>
    <t>1h 51m 43s</t>
  </si>
  <si>
    <t>45m 39s</t>
  </si>
  <si>
    <t>32m 44s</t>
  </si>
  <si>
    <t>8m 43s</t>
  </si>
  <si>
    <t>3h 57m 51s</t>
  </si>
  <si>
    <t>42m 43s</t>
  </si>
  <si>
    <t>17m 42s</t>
  </si>
  <si>
    <t>5m 46s</t>
  </si>
  <si>
    <t>27m 18s</t>
  </si>
  <si>
    <t>37m 22s</t>
  </si>
  <si>
    <t>18m 27s</t>
  </si>
  <si>
    <t>22m 23s</t>
  </si>
  <si>
    <t>3h 23m 3s</t>
  </si>
  <si>
    <t>1h 22m 54s</t>
  </si>
  <si>
    <t>5m 31s</t>
  </si>
  <si>
    <t>11m 40s</t>
  </si>
  <si>
    <t>2h 7m 46s</t>
  </si>
  <si>
    <t>2h 42m 22s</t>
  </si>
  <si>
    <t>1h 27m 1s</t>
  </si>
  <si>
    <t>7m 55s</t>
  </si>
  <si>
    <t>7m 58s</t>
  </si>
  <si>
    <t>4h 50m</t>
  </si>
  <si>
    <t>1h 34m 53s</t>
  </si>
  <si>
    <t>7m 52s</t>
  </si>
  <si>
    <t>1h 11m 36s</t>
  </si>
  <si>
    <t>13m 35s</t>
  </si>
  <si>
    <t>15m 54s</t>
  </si>
  <si>
    <t>3h 55m 25s</t>
  </si>
  <si>
    <t>21m 3s</t>
  </si>
  <si>
    <t>18m 21s</t>
  </si>
  <si>
    <t>15m 40s</t>
  </si>
  <si>
    <t>1h 11m 42s</t>
  </si>
  <si>
    <t>20m 8s</t>
  </si>
  <si>
    <t>9m 7s</t>
  </si>
  <si>
    <t>2h 22m 52s</t>
  </si>
  <si>
    <t>31m 21s</t>
  </si>
  <si>
    <t>13m 11s</t>
  </si>
  <si>
    <t>26m 11s</t>
  </si>
  <si>
    <t>5m 6s</t>
  </si>
  <si>
    <t>23m 26s</t>
  </si>
  <si>
    <t>18m 10s</t>
  </si>
  <si>
    <t>2h 9m 43s</t>
  </si>
  <si>
    <t>23m 29s</t>
  </si>
  <si>
    <t>26m 29s</t>
  </si>
  <si>
    <t>5m 45s</t>
  </si>
  <si>
    <t>25m 58s</t>
  </si>
  <si>
    <t>54m 51s</t>
  </si>
  <si>
    <t>3h 3m 38s</t>
  </si>
  <si>
    <t>1h 7m 49s</t>
  </si>
  <si>
    <t>39m 33s</t>
  </si>
  <si>
    <t>1h 2m 44s</t>
  </si>
  <si>
    <t>5h 13m 36s</t>
  </si>
  <si>
    <t>2h 41m 11s</t>
  </si>
  <si>
    <t>28m 1s</t>
  </si>
  <si>
    <t>6m 26s</t>
  </si>
  <si>
    <t>45m 51s</t>
  </si>
  <si>
    <t>4h 55m</t>
  </si>
  <si>
    <t>1h 59m 56s</t>
  </si>
  <si>
    <t>48m 58s</t>
  </si>
  <si>
    <t>4m 3s</t>
  </si>
  <si>
    <t>17m 18s</t>
  </si>
  <si>
    <t>39m 19s</t>
  </si>
  <si>
    <t>1h 59m 45s</t>
  </si>
  <si>
    <t>12m 31s</t>
  </si>
  <si>
    <t>6h 47m 17s</t>
  </si>
  <si>
    <t>44m 7s</t>
  </si>
  <si>
    <t>29m 28s</t>
  </si>
  <si>
    <t>26m</t>
  </si>
  <si>
    <t>9m 13s</t>
  </si>
  <si>
    <t>30m 9s</t>
  </si>
  <si>
    <t>54m 4s</t>
  </si>
  <si>
    <t>3h 34m 45s</t>
  </si>
  <si>
    <t>28m 55s</t>
  </si>
  <si>
    <t>10m 49s</t>
  </si>
  <si>
    <t>23m 24s</t>
  </si>
  <si>
    <t>45m 29s</t>
  </si>
  <si>
    <t>2h 21m 11s</t>
  </si>
  <si>
    <t>4h 37m 22s</t>
  </si>
  <si>
    <t>21m 8s</t>
  </si>
  <si>
    <t>54m</t>
  </si>
  <si>
    <t>46m 26s</t>
  </si>
  <si>
    <t>7h 8m 43s</t>
  </si>
  <si>
    <t>2h 26m 1s</t>
  </si>
  <si>
    <t>15m 41s</t>
  </si>
  <si>
    <t>23m 14s</t>
  </si>
  <si>
    <t>1h 1m 33s</t>
  </si>
  <si>
    <t>5h 4m 13s</t>
  </si>
  <si>
    <t>3h 52m</t>
  </si>
  <si>
    <t>4h 34m 24s</t>
  </si>
  <si>
    <t>4h 11m 20s</t>
  </si>
  <si>
    <t>6m 20s</t>
  </si>
  <si>
    <t>8m 55s</t>
  </si>
  <si>
    <t>43m 11s</t>
  </si>
  <si>
    <t>16m 3s</t>
  </si>
  <si>
    <t>6h 2m 55s</t>
  </si>
  <si>
    <t>1h 37m 46s</t>
  </si>
  <si>
    <t>1h 13m 41s</t>
  </si>
  <si>
    <t>12m 11s</t>
  </si>
  <si>
    <t>31m 15s</t>
  </si>
  <si>
    <t>3h 57m 39s</t>
  </si>
  <si>
    <t>2h 14m 12s</t>
  </si>
  <si>
    <t>2h 9m 7s</t>
  </si>
  <si>
    <t>2m 41s</t>
  </si>
  <si>
    <t>6h 7m 39s</t>
  </si>
  <si>
    <t>10m 1s</t>
  </si>
  <si>
    <t>3h 9m 30s</t>
  </si>
  <si>
    <t>54m 29s</t>
  </si>
  <si>
    <t>5h 14m 58s</t>
  </si>
  <si>
    <t>3h 36m 51s</t>
  </si>
  <si>
    <t>51m 30s</t>
  </si>
  <si>
    <t>11m 30s</t>
  </si>
  <si>
    <t>35m 24s</t>
  </si>
  <si>
    <t>5h 49m 54s</t>
  </si>
  <si>
    <t>2h 2m 26s</t>
  </si>
  <si>
    <t>1h 13m 55s</t>
  </si>
  <si>
    <t>11m 20s</t>
  </si>
  <si>
    <t>12m 10s</t>
  </si>
  <si>
    <t>4h 6m 27s</t>
  </si>
  <si>
    <t>2h 36m 16s</t>
  </si>
  <si>
    <t>28m 18s</t>
  </si>
  <si>
    <t>15m 11s</t>
  </si>
  <si>
    <t>13m 58s</t>
  </si>
  <si>
    <t>4h 11m 26s</t>
  </si>
  <si>
    <t>1h 35m 28s</t>
  </si>
  <si>
    <t>50m 19s</t>
  </si>
  <si>
    <t>18m 50s</t>
  </si>
  <si>
    <t>5m 53s</t>
  </si>
  <si>
    <t>2h 55m 44s</t>
  </si>
  <si>
    <t>4h 3m 28s</t>
  </si>
  <si>
    <t>1h 52s</t>
  </si>
  <si>
    <t>14m 48s</t>
  </si>
  <si>
    <t>23m 53s</t>
  </si>
  <si>
    <t>8m 42s</t>
  </si>
  <si>
    <t>6h 22m 9s</t>
  </si>
  <si>
    <t>2h 34m 53s</t>
  </si>
  <si>
    <t>37m 50s</t>
  </si>
  <si>
    <t>11m 45s</t>
  </si>
  <si>
    <t>20m 38s</t>
  </si>
  <si>
    <t>4h 12m 36s</t>
  </si>
  <si>
    <t>2h 19m 52s</t>
  </si>
  <si>
    <t>11m 58s</t>
  </si>
  <si>
    <t>7m 53s</t>
  </si>
  <si>
    <t>1h 28m 6s</t>
  </si>
  <si>
    <t>5h 19m 28s</t>
  </si>
  <si>
    <t>2h 23m 39s</t>
  </si>
  <si>
    <t>52m 22s</t>
  </si>
  <si>
    <t>4m 2s</t>
  </si>
  <si>
    <t>3h 45m 35s</t>
  </si>
  <si>
    <t>19m 14s</t>
  </si>
  <si>
    <t>43m 28s</t>
  </si>
  <si>
    <t>12m 47s</t>
  </si>
  <si>
    <t>2h 58m 23s</t>
  </si>
  <si>
    <t>2h 54m 16s</t>
  </si>
  <si>
    <t>19m 30s</t>
  </si>
  <si>
    <t>18m 40s</t>
  </si>
  <si>
    <t>11m 19s</t>
  </si>
  <si>
    <t>1h 15m 7s</t>
  </si>
  <si>
    <t>27m 46s</t>
  </si>
  <si>
    <t>6h 32m 13s</t>
  </si>
  <si>
    <t>2h 9m 35s</t>
  </si>
  <si>
    <t>16m 40s</t>
  </si>
  <si>
    <t>3h 7m 50s</t>
  </si>
  <si>
    <t>1h 33m 12s</t>
  </si>
  <si>
    <t>42m 6s</t>
  </si>
  <si>
    <t>36m 42s</t>
  </si>
  <si>
    <t>3h 47m 1s</t>
  </si>
  <si>
    <t>1h 23m 3s</t>
  </si>
  <si>
    <t>1h 14m 3s</t>
  </si>
  <si>
    <t>8m 28s</t>
  </si>
  <si>
    <t>3h 16m 34s</t>
  </si>
  <si>
    <t>1h 52m 35s</t>
  </si>
  <si>
    <t>57m 56s</t>
  </si>
  <si>
    <t>1h 30m 3s</t>
  </si>
  <si>
    <t>1h 27m 52s</t>
  </si>
  <si>
    <t>12m 33s</t>
  </si>
  <si>
    <t>5m 32s</t>
  </si>
  <si>
    <t>6h 16m 47s</t>
  </si>
  <si>
    <t>1h 50m 35s</t>
  </si>
  <si>
    <t>1h 30m 8s</t>
  </si>
  <si>
    <t>16m 41s</t>
  </si>
  <si>
    <t>3h 54m 52s</t>
  </si>
  <si>
    <t>55m 49s</t>
  </si>
  <si>
    <t>8m 16s</t>
  </si>
  <si>
    <t>8m 45s</t>
  </si>
  <si>
    <t>33m 18s</t>
  </si>
  <si>
    <t>50m 44s</t>
  </si>
  <si>
    <t>46m 43s</t>
  </si>
  <si>
    <t>6m 45s</t>
  </si>
  <si>
    <t>4h 9m 9s</t>
  </si>
  <si>
    <t>20m 6s</t>
  </si>
  <si>
    <t>2m 50s</t>
  </si>
  <si>
    <t>1h 6m 37s</t>
  </si>
  <si>
    <t>5h 15m 21s</t>
  </si>
  <si>
    <t>2h 31m 23s</t>
  </si>
  <si>
    <t>14m 3s</t>
  </si>
  <si>
    <t>21m 6s</t>
  </si>
  <si>
    <t>3h 52m 25s</t>
  </si>
  <si>
    <t>1h 33m 26s</t>
  </si>
  <si>
    <t>4m 41s</t>
  </si>
  <si>
    <t>28m 39s</t>
  </si>
  <si>
    <t>6m 52s</t>
  </si>
  <si>
    <t>7m 3s</t>
  </si>
  <si>
    <t>14m 17s</t>
  </si>
  <si>
    <t>19m 20s</t>
  </si>
  <si>
    <t>3h 24m 9s</t>
  </si>
  <si>
    <t>38m 7s</t>
  </si>
  <si>
    <t>7m 31s</t>
  </si>
  <si>
    <t>47m 56s</t>
  </si>
  <si>
    <t>10m 14s</t>
  </si>
  <si>
    <t>15m 17s</t>
  </si>
  <si>
    <t>2h 40m 35s</t>
  </si>
  <si>
    <t>40m</t>
  </si>
  <si>
    <t>26m 26s</t>
  </si>
  <si>
    <t>43m 23s</t>
  </si>
  <si>
    <t>7m 13s</t>
  </si>
  <si>
    <t>3h 23m 34s</t>
  </si>
  <si>
    <t>53m 26s</t>
  </si>
  <si>
    <t>25m 13s</t>
  </si>
  <si>
    <t>3h 21m 39s</t>
  </si>
  <si>
    <t>1h 22m 59s</t>
  </si>
  <si>
    <t>25m 39s</t>
  </si>
  <si>
    <t>10m</t>
  </si>
  <si>
    <t>1h 3m 54s</t>
  </si>
  <si>
    <t>3h 27m 54s</t>
  </si>
  <si>
    <t>36m 57s</t>
  </si>
  <si>
    <t>19m 11s</t>
  </si>
  <si>
    <t>13m 42s</t>
  </si>
  <si>
    <t>1h 59m 32s</t>
  </si>
  <si>
    <t>39m 27s</t>
  </si>
  <si>
    <t>7m 47s</t>
  </si>
  <si>
    <t>22m 52s</t>
  </si>
  <si>
    <t>20m 4s</t>
  </si>
  <si>
    <t>31m 37s</t>
  </si>
  <si>
    <t>21m 31s</t>
  </si>
  <si>
    <t>2h 41m 1s</t>
  </si>
  <si>
    <t>23m 56s</t>
  </si>
  <si>
    <t>3m 56s</t>
  </si>
  <si>
    <t>10m 33s</t>
  </si>
  <si>
    <t>41m 41s</t>
  </si>
  <si>
    <t>18m 14s</t>
  </si>
  <si>
    <t>2h 4m 27s</t>
  </si>
  <si>
    <t>1h 11m 49s</t>
  </si>
  <si>
    <t>15m 1s</t>
  </si>
  <si>
    <t>29m 48s</t>
  </si>
  <si>
    <t>6m 3s</t>
  </si>
  <si>
    <t>38m 16s</t>
  </si>
  <si>
    <t>29m 44s</t>
  </si>
  <si>
    <t>14m 45s</t>
  </si>
  <si>
    <t>4h 3m 56s</t>
  </si>
  <si>
    <t>Times Unlocked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</si>
</sst>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[hh]mmss"/>
  </numFmts>
  <fonts count="6" x14ac:knownFonts="1">
    <font>
      <sz val="10"/>
      <color rgb="FF000000"/>
      <name val="Arial"/>
      <scheme val="minor"/>
    </font>
    <font>
      <b/>
      <sz val="9"/>
      <color theme="1"/>
      <name val="Arial"/>
      <family val="2"/>
      <scheme val="minor"/>
    </font>
    <font>
      <sz val="9"/>
      <color theme="1"/>
      <name val="Arial"/>
      <family val="2"/>
      <scheme val="minor"/>
    </font>
    <font>
      <b/>
      <sz val="9"/>
      <color theme="1"/>
      <name val="Arial"/>
      <family val="2"/>
      <scheme val="minor"/>
    </font>
    <font>
      <sz val="9"/>
      <color theme="1"/>
      <name val="Arial"/>
      <family val="2"/>
      <scheme val="minor"/>
    </font>
    <font>
      <sz val="9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0" fontId="5" fillId="0" borderId="0" xfId="0" applyFont="1"/>
    <xf numFmtId="164" fontId="4" fillId="0" borderId="0" xfId="0" applyNumberFormat="1" applyFont="1" applyAlignment="1">
      <alignment vertical="center"/>
    </xf>
    <xf numFmtId="46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165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2"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1048576"/>
  <sheetViews>
    <sheetView tabSelected="1" workbookViewId="0">
      <pane xSplit="1" ySplit="1" topLeftCell="B19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12.5703125" defaultRowHeight="15" customHeight="1" x14ac:dyDescent="0.2"/>
  <cols>
    <col min="1" max="1" width="12.85546875" style="11" customWidth="1"/>
    <col min="2" max="2" width="16" style="13" customWidth="1"/>
    <col min="3" max="5" width="16" style="11" customWidth="1"/>
    <col min="6" max="6" width="19.28515625" style="11" customWidth="1"/>
    <col min="7" max="297" width="16" style="11" customWidth="1"/>
    <col min="298" max="16384" width="12.5703125" style="11"/>
  </cols>
  <sheetData>
    <row r="1" spans="1:297" ht="12.75" customHeight="1" x14ac:dyDescent="0.2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8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8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8" t="s">
        <v>90</v>
      </c>
      <c r="CO1" s="8" t="s">
        <v>91</v>
      </c>
      <c r="CP1" s="8" t="s">
        <v>92</v>
      </c>
      <c r="CQ1" s="9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</row>
    <row r="2" spans="1:297" ht="12.75" customHeight="1" x14ac:dyDescent="0.2">
      <c r="A2" s="12">
        <v>44676</v>
      </c>
      <c r="B2" s="14" t="s">
        <v>93</v>
      </c>
      <c r="C2" s="14" t="s">
        <v>93</v>
      </c>
      <c r="D2" s="14" t="s">
        <v>93</v>
      </c>
      <c r="E2" s="14" t="s">
        <v>93</v>
      </c>
      <c r="F2" s="14" t="s">
        <v>93</v>
      </c>
      <c r="G2" s="14" t="s">
        <v>93</v>
      </c>
      <c r="H2" s="14" t="s">
        <v>93</v>
      </c>
      <c r="I2" s="14" t="s">
        <v>93</v>
      </c>
      <c r="J2" s="14" t="s">
        <v>93</v>
      </c>
      <c r="K2" s="14" t="s">
        <v>93</v>
      </c>
      <c r="L2" s="14" t="s">
        <v>93</v>
      </c>
      <c r="M2" s="14" t="s">
        <v>93</v>
      </c>
      <c r="N2" s="14" t="s">
        <v>93</v>
      </c>
      <c r="O2" s="14" t="s">
        <v>93</v>
      </c>
      <c r="P2" s="14" t="s">
        <v>94</v>
      </c>
      <c r="Q2" s="14" t="s">
        <v>93</v>
      </c>
      <c r="R2" s="14" t="s">
        <v>95</v>
      </c>
      <c r="S2" s="14" t="s">
        <v>93</v>
      </c>
      <c r="T2" s="14" t="s">
        <v>93</v>
      </c>
      <c r="U2" s="14" t="s">
        <v>93</v>
      </c>
      <c r="V2" s="14" t="s">
        <v>93</v>
      </c>
      <c r="W2" s="14" t="s">
        <v>93</v>
      </c>
      <c r="X2" s="14" t="s">
        <v>96</v>
      </c>
      <c r="Y2" s="14" t="s">
        <v>93</v>
      </c>
      <c r="Z2" s="14" t="s">
        <v>97</v>
      </c>
      <c r="AA2" s="14" t="s">
        <v>93</v>
      </c>
      <c r="AB2" s="14" t="s">
        <v>93</v>
      </c>
      <c r="AC2" s="14" t="s">
        <v>93</v>
      </c>
      <c r="AD2" s="14" t="s">
        <v>93</v>
      </c>
      <c r="AE2" s="14" t="s">
        <v>98</v>
      </c>
      <c r="AF2" s="14" t="s">
        <v>93</v>
      </c>
      <c r="AG2" s="14" t="s">
        <v>93</v>
      </c>
      <c r="AH2" s="14" t="s">
        <v>93</v>
      </c>
      <c r="AI2" s="14" t="s">
        <v>93</v>
      </c>
      <c r="AJ2" s="14" t="s">
        <v>93</v>
      </c>
      <c r="AK2" s="14" t="s">
        <v>93</v>
      </c>
      <c r="AL2" s="14" t="s">
        <v>99</v>
      </c>
      <c r="AM2" s="14" t="s">
        <v>100</v>
      </c>
      <c r="AN2" s="14" t="s">
        <v>93</v>
      </c>
      <c r="AO2" s="14" t="s">
        <v>93</v>
      </c>
      <c r="AP2" s="14" t="s">
        <v>93</v>
      </c>
      <c r="AQ2" s="14" t="s">
        <v>101</v>
      </c>
      <c r="AR2" s="14" t="s">
        <v>93</v>
      </c>
      <c r="AS2" s="14" t="s">
        <v>93</v>
      </c>
      <c r="AT2" s="14" t="s">
        <v>93</v>
      </c>
      <c r="AU2" s="14" t="s">
        <v>97</v>
      </c>
      <c r="AV2" s="14" t="s">
        <v>93</v>
      </c>
      <c r="AW2" s="14" t="s">
        <v>93</v>
      </c>
      <c r="AX2" s="14" t="s">
        <v>102</v>
      </c>
      <c r="AY2" s="14" t="s">
        <v>93</v>
      </c>
      <c r="AZ2" s="14" t="s">
        <v>93</v>
      </c>
      <c r="BA2" s="14" t="s">
        <v>93</v>
      </c>
      <c r="BB2" s="14" t="s">
        <v>103</v>
      </c>
      <c r="BC2" s="14" t="s">
        <v>93</v>
      </c>
      <c r="BD2" s="14" t="s">
        <v>93</v>
      </c>
      <c r="BE2" s="14" t="s">
        <v>93</v>
      </c>
      <c r="BF2" s="14" t="s">
        <v>93</v>
      </c>
      <c r="BG2" s="14" t="s">
        <v>93</v>
      </c>
      <c r="BH2" s="14" t="s">
        <v>104</v>
      </c>
      <c r="BI2" s="14" t="s">
        <v>105</v>
      </c>
      <c r="BJ2" s="14" t="s">
        <v>93</v>
      </c>
      <c r="BK2" s="14" t="s">
        <v>93</v>
      </c>
      <c r="BL2" s="14" t="s">
        <v>93</v>
      </c>
      <c r="BM2" s="14" t="s">
        <v>93</v>
      </c>
      <c r="BN2" s="14" t="s">
        <v>106</v>
      </c>
      <c r="BO2" s="14" t="s">
        <v>97</v>
      </c>
      <c r="BP2" s="14" t="s">
        <v>107</v>
      </c>
      <c r="BQ2" s="14" t="s">
        <v>93</v>
      </c>
      <c r="BR2" s="14" t="s">
        <v>93</v>
      </c>
      <c r="BS2" s="14" t="s">
        <v>93</v>
      </c>
      <c r="BT2" s="14" t="s">
        <v>93</v>
      </c>
      <c r="BU2" s="14" t="s">
        <v>93</v>
      </c>
      <c r="BV2" s="14" t="s">
        <v>93</v>
      </c>
      <c r="BW2" s="14" t="s">
        <v>93</v>
      </c>
      <c r="BX2" s="14" t="s">
        <v>93</v>
      </c>
      <c r="BY2" s="14" t="s">
        <v>93</v>
      </c>
      <c r="BZ2" s="14" t="s">
        <v>101</v>
      </c>
      <c r="CA2" s="14" t="s">
        <v>108</v>
      </c>
      <c r="CB2" s="14" t="s">
        <v>93</v>
      </c>
      <c r="CC2" s="14" t="s">
        <v>93</v>
      </c>
      <c r="CD2" s="14" t="s">
        <v>93</v>
      </c>
      <c r="CE2" s="14" t="s">
        <v>109</v>
      </c>
      <c r="CF2" s="14" t="s">
        <v>110</v>
      </c>
      <c r="CG2" s="14" t="s">
        <v>93</v>
      </c>
      <c r="CH2" s="14" t="s">
        <v>111</v>
      </c>
      <c r="CI2" s="14" t="s">
        <v>93</v>
      </c>
      <c r="CJ2" s="14" t="s">
        <v>93</v>
      </c>
      <c r="CK2" s="14" t="s">
        <v>93</v>
      </c>
      <c r="CL2" s="14" t="s">
        <v>93</v>
      </c>
      <c r="CM2" s="14" t="s">
        <v>112</v>
      </c>
      <c r="CN2" s="14" t="s">
        <v>113</v>
      </c>
      <c r="CO2" s="14" t="s">
        <v>93</v>
      </c>
      <c r="CP2" s="15" t="s">
        <v>114</v>
      </c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</row>
    <row r="3" spans="1:297" ht="12.75" customHeight="1" x14ac:dyDescent="0.2">
      <c r="A3" s="12">
        <v>44677</v>
      </c>
      <c r="B3" s="14" t="s">
        <v>93</v>
      </c>
      <c r="C3" s="14" t="s">
        <v>93</v>
      </c>
      <c r="D3" s="14" t="s">
        <v>93</v>
      </c>
      <c r="E3" s="14" t="s">
        <v>93</v>
      </c>
      <c r="F3" s="14" t="s">
        <v>93</v>
      </c>
      <c r="G3" s="14" t="s">
        <v>93</v>
      </c>
      <c r="H3" s="14" t="s">
        <v>93</v>
      </c>
      <c r="I3" s="14" t="s">
        <v>93</v>
      </c>
      <c r="J3" s="14" t="s">
        <v>93</v>
      </c>
      <c r="K3" s="14" t="s">
        <v>93</v>
      </c>
      <c r="L3" s="14" t="s">
        <v>93</v>
      </c>
      <c r="M3" s="14" t="s">
        <v>93</v>
      </c>
      <c r="N3" s="14" t="s">
        <v>93</v>
      </c>
      <c r="O3" s="14" t="s">
        <v>93</v>
      </c>
      <c r="P3" s="14" t="s">
        <v>115</v>
      </c>
      <c r="Q3" s="14" t="s">
        <v>93</v>
      </c>
      <c r="R3" s="14" t="s">
        <v>93</v>
      </c>
      <c r="S3" s="14" t="s">
        <v>93</v>
      </c>
      <c r="T3" s="14" t="s">
        <v>93</v>
      </c>
      <c r="U3" s="14" t="s">
        <v>116</v>
      </c>
      <c r="V3" s="14" t="s">
        <v>93</v>
      </c>
      <c r="W3" s="14" t="s">
        <v>93</v>
      </c>
      <c r="X3" s="14" t="s">
        <v>117</v>
      </c>
      <c r="Y3" s="14" t="s">
        <v>93</v>
      </c>
      <c r="Z3" s="14" t="s">
        <v>118</v>
      </c>
      <c r="AA3" s="14" t="s">
        <v>93</v>
      </c>
      <c r="AB3" s="14" t="s">
        <v>93</v>
      </c>
      <c r="AC3" s="14" t="s">
        <v>93</v>
      </c>
      <c r="AD3" s="14" t="s">
        <v>93</v>
      </c>
      <c r="AE3" s="14" t="s">
        <v>119</v>
      </c>
      <c r="AF3" s="14" t="s">
        <v>93</v>
      </c>
      <c r="AG3" s="14" t="s">
        <v>93</v>
      </c>
      <c r="AH3" s="14" t="s">
        <v>93</v>
      </c>
      <c r="AI3" s="14" t="s">
        <v>95</v>
      </c>
      <c r="AJ3" s="14" t="s">
        <v>93</v>
      </c>
      <c r="AK3" s="14" t="s">
        <v>93</v>
      </c>
      <c r="AL3" s="14" t="s">
        <v>118</v>
      </c>
      <c r="AM3" s="14" t="s">
        <v>120</v>
      </c>
      <c r="AN3" s="14" t="s">
        <v>93</v>
      </c>
      <c r="AO3" s="14" t="s">
        <v>93</v>
      </c>
      <c r="AP3" s="14" t="s">
        <v>93</v>
      </c>
      <c r="AQ3" s="14" t="s">
        <v>121</v>
      </c>
      <c r="AR3" s="14" t="s">
        <v>93</v>
      </c>
      <c r="AS3" s="14" t="s">
        <v>93</v>
      </c>
      <c r="AT3" s="14" t="s">
        <v>93</v>
      </c>
      <c r="AU3" s="14" t="s">
        <v>93</v>
      </c>
      <c r="AV3" s="14" t="s">
        <v>93</v>
      </c>
      <c r="AW3" s="14" t="s">
        <v>93</v>
      </c>
      <c r="AX3" s="14" t="s">
        <v>93</v>
      </c>
      <c r="AY3" s="14" t="s">
        <v>93</v>
      </c>
      <c r="AZ3" s="14" t="s">
        <v>93</v>
      </c>
      <c r="BA3" s="14" t="s">
        <v>93</v>
      </c>
      <c r="BB3" s="14" t="s">
        <v>93</v>
      </c>
      <c r="BC3" s="14" t="s">
        <v>93</v>
      </c>
      <c r="BD3" s="14" t="s">
        <v>93</v>
      </c>
      <c r="BE3" s="14" t="s">
        <v>93</v>
      </c>
      <c r="BF3" s="14" t="s">
        <v>93</v>
      </c>
      <c r="BG3" s="14" t="s">
        <v>93</v>
      </c>
      <c r="BH3" s="14" t="s">
        <v>122</v>
      </c>
      <c r="BI3" s="14" t="s">
        <v>123</v>
      </c>
      <c r="BJ3" s="14" t="s">
        <v>93</v>
      </c>
      <c r="BK3" s="14" t="s">
        <v>93</v>
      </c>
      <c r="BL3" s="14" t="s">
        <v>93</v>
      </c>
      <c r="BM3" s="14" t="s">
        <v>93</v>
      </c>
      <c r="BN3" s="14" t="s">
        <v>93</v>
      </c>
      <c r="BO3" s="14" t="s">
        <v>93</v>
      </c>
      <c r="BP3" s="14" t="s">
        <v>93</v>
      </c>
      <c r="BQ3" s="14" t="s">
        <v>93</v>
      </c>
      <c r="BR3" s="14" t="s">
        <v>124</v>
      </c>
      <c r="BS3" s="14" t="s">
        <v>125</v>
      </c>
      <c r="BT3" s="14" t="s">
        <v>93</v>
      </c>
      <c r="BU3" s="14" t="s">
        <v>93</v>
      </c>
      <c r="BV3" s="14" t="s">
        <v>93</v>
      </c>
      <c r="BW3" s="14" t="s">
        <v>93</v>
      </c>
      <c r="BX3" s="14" t="s">
        <v>93</v>
      </c>
      <c r="BY3" s="14" t="s">
        <v>93</v>
      </c>
      <c r="BZ3" s="14" t="s">
        <v>93</v>
      </c>
      <c r="CA3" s="14" t="s">
        <v>93</v>
      </c>
      <c r="CB3" s="14" t="s">
        <v>93</v>
      </c>
      <c r="CC3" s="14" t="s">
        <v>93</v>
      </c>
      <c r="CD3" s="14" t="s">
        <v>93</v>
      </c>
      <c r="CE3" s="14" t="s">
        <v>126</v>
      </c>
      <c r="CF3" s="14" t="s">
        <v>127</v>
      </c>
      <c r="CG3" s="14" t="s">
        <v>93</v>
      </c>
      <c r="CH3" s="14" t="s">
        <v>93</v>
      </c>
      <c r="CI3" s="14" t="s">
        <v>93</v>
      </c>
      <c r="CJ3" s="14" t="s">
        <v>93</v>
      </c>
      <c r="CK3" s="14" t="s">
        <v>93</v>
      </c>
      <c r="CL3" s="14" t="s">
        <v>93</v>
      </c>
      <c r="CM3" s="14" t="s">
        <v>128</v>
      </c>
      <c r="CN3" s="14" t="s">
        <v>129</v>
      </c>
      <c r="CO3" s="14" t="s">
        <v>93</v>
      </c>
      <c r="CP3" s="15" t="s">
        <v>130</v>
      </c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</row>
    <row r="4" spans="1:297" ht="12.75" customHeight="1" x14ac:dyDescent="0.2">
      <c r="A4" s="12">
        <v>44678</v>
      </c>
      <c r="B4" s="14" t="s">
        <v>296</v>
      </c>
      <c r="C4" s="14" t="s">
        <v>93</v>
      </c>
      <c r="D4" s="14" t="s">
        <v>93</v>
      </c>
      <c r="E4" s="14" t="s">
        <v>93</v>
      </c>
      <c r="F4" s="14" t="s">
        <v>93</v>
      </c>
      <c r="G4" s="14" t="s">
        <v>93</v>
      </c>
      <c r="H4" s="14" t="s">
        <v>93</v>
      </c>
      <c r="I4" s="14" t="s">
        <v>93</v>
      </c>
      <c r="J4" s="14" t="s">
        <v>93</v>
      </c>
      <c r="K4" s="14" t="s">
        <v>93</v>
      </c>
      <c r="L4" s="14" t="s">
        <v>93</v>
      </c>
      <c r="M4" s="14" t="s">
        <v>93</v>
      </c>
      <c r="N4" s="14" t="s">
        <v>93</v>
      </c>
      <c r="O4" s="14" t="s">
        <v>93</v>
      </c>
      <c r="P4" s="14" t="s">
        <v>131</v>
      </c>
      <c r="Q4" s="14" t="s">
        <v>132</v>
      </c>
      <c r="R4" s="14" t="s">
        <v>93</v>
      </c>
      <c r="S4" s="14" t="s">
        <v>93</v>
      </c>
      <c r="T4" s="14" t="s">
        <v>93</v>
      </c>
      <c r="U4" s="14" t="s">
        <v>133</v>
      </c>
      <c r="V4" s="14" t="s">
        <v>93</v>
      </c>
      <c r="W4" s="14" t="s">
        <v>93</v>
      </c>
      <c r="X4" s="14" t="s">
        <v>117</v>
      </c>
      <c r="Y4" s="14" t="s">
        <v>93</v>
      </c>
      <c r="Z4" s="14" t="s">
        <v>134</v>
      </c>
      <c r="AA4" s="14" t="s">
        <v>93</v>
      </c>
      <c r="AB4" s="14" t="s">
        <v>93</v>
      </c>
      <c r="AC4" s="14" t="s">
        <v>93</v>
      </c>
      <c r="AD4" s="14" t="s">
        <v>93</v>
      </c>
      <c r="AE4" s="14" t="s">
        <v>135</v>
      </c>
      <c r="AF4" s="14" t="s">
        <v>93</v>
      </c>
      <c r="AG4" s="14" t="s">
        <v>93</v>
      </c>
      <c r="AH4" s="14" t="s">
        <v>93</v>
      </c>
      <c r="AI4" s="14" t="s">
        <v>93</v>
      </c>
      <c r="AJ4" s="14" t="s">
        <v>93</v>
      </c>
      <c r="AK4" s="14" t="s">
        <v>93</v>
      </c>
      <c r="AL4" s="14" t="s">
        <v>136</v>
      </c>
      <c r="AM4" s="14" t="s">
        <v>137</v>
      </c>
      <c r="AN4" s="14" t="s">
        <v>93</v>
      </c>
      <c r="AO4" s="14" t="s">
        <v>93</v>
      </c>
      <c r="AP4" s="14" t="s">
        <v>93</v>
      </c>
      <c r="AQ4" s="14" t="s">
        <v>138</v>
      </c>
      <c r="AR4" s="14" t="s">
        <v>93</v>
      </c>
      <c r="AS4" s="14" t="s">
        <v>93</v>
      </c>
      <c r="AT4" s="14" t="s">
        <v>93</v>
      </c>
      <c r="AU4" s="14" t="s">
        <v>93</v>
      </c>
      <c r="AV4" s="14" t="s">
        <v>93</v>
      </c>
      <c r="AW4" s="14" t="s">
        <v>93</v>
      </c>
      <c r="AX4" s="14" t="s">
        <v>93</v>
      </c>
      <c r="AY4" s="14" t="s">
        <v>93</v>
      </c>
      <c r="AZ4" s="14" t="s">
        <v>93</v>
      </c>
      <c r="BA4" s="14" t="s">
        <v>93</v>
      </c>
      <c r="BB4" s="14" t="s">
        <v>93</v>
      </c>
      <c r="BC4" s="14" t="s">
        <v>93</v>
      </c>
      <c r="BD4" s="14" t="s">
        <v>93</v>
      </c>
      <c r="BE4" s="14" t="s">
        <v>93</v>
      </c>
      <c r="BF4" s="14" t="s">
        <v>93</v>
      </c>
      <c r="BG4" s="14" t="s">
        <v>93</v>
      </c>
      <c r="BH4" s="14" t="s">
        <v>96</v>
      </c>
      <c r="BI4" s="14" t="s">
        <v>139</v>
      </c>
      <c r="BJ4" s="14" t="s">
        <v>93</v>
      </c>
      <c r="BK4" s="14" t="s">
        <v>93</v>
      </c>
      <c r="BL4" s="14" t="s">
        <v>93</v>
      </c>
      <c r="BM4" s="14" t="s">
        <v>93</v>
      </c>
      <c r="BN4" s="14" t="s">
        <v>93</v>
      </c>
      <c r="BO4" s="14" t="s">
        <v>93</v>
      </c>
      <c r="BP4" s="14" t="s">
        <v>93</v>
      </c>
      <c r="BQ4" s="14" t="s">
        <v>93</v>
      </c>
      <c r="BR4" s="14" t="s">
        <v>129</v>
      </c>
      <c r="BS4" s="14" t="s">
        <v>93</v>
      </c>
      <c r="BT4" s="14" t="s">
        <v>93</v>
      </c>
      <c r="BU4" s="14" t="s">
        <v>93</v>
      </c>
      <c r="BV4" s="14" t="s">
        <v>93</v>
      </c>
      <c r="BW4" s="14" t="s">
        <v>93</v>
      </c>
      <c r="BX4" s="14" t="s">
        <v>93</v>
      </c>
      <c r="BY4" s="14" t="s">
        <v>93</v>
      </c>
      <c r="BZ4" s="14" t="s">
        <v>140</v>
      </c>
      <c r="CA4" s="14" t="s">
        <v>93</v>
      </c>
      <c r="CB4" s="14" t="s">
        <v>93</v>
      </c>
      <c r="CC4" s="14" t="s">
        <v>93</v>
      </c>
      <c r="CD4" s="14" t="s">
        <v>93</v>
      </c>
      <c r="CE4" s="14" t="s">
        <v>141</v>
      </c>
      <c r="CF4" s="14" t="s">
        <v>142</v>
      </c>
      <c r="CG4" s="14" t="s">
        <v>93</v>
      </c>
      <c r="CH4" s="14" t="s">
        <v>93</v>
      </c>
      <c r="CI4" s="14" t="s">
        <v>93</v>
      </c>
      <c r="CJ4" s="14" t="s">
        <v>93</v>
      </c>
      <c r="CK4" s="14" t="s">
        <v>93</v>
      </c>
      <c r="CL4" s="14" t="s">
        <v>93</v>
      </c>
      <c r="CM4" s="14" t="s">
        <v>143</v>
      </c>
      <c r="CN4" s="14" t="s">
        <v>144</v>
      </c>
      <c r="CO4" s="14" t="s">
        <v>93</v>
      </c>
      <c r="CP4" s="15" t="s">
        <v>145</v>
      </c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</row>
    <row r="5" spans="1:297" ht="12.75" customHeight="1" x14ac:dyDescent="0.2">
      <c r="A5" s="12">
        <v>44679</v>
      </c>
      <c r="B5" s="13" t="s">
        <v>93</v>
      </c>
      <c r="C5" s="13" t="s">
        <v>93</v>
      </c>
      <c r="D5" s="13" t="s">
        <v>93</v>
      </c>
      <c r="E5" s="13" t="s">
        <v>93</v>
      </c>
      <c r="F5" s="13" t="s">
        <v>93</v>
      </c>
      <c r="G5" s="13" t="s">
        <v>93</v>
      </c>
      <c r="H5" s="13" t="s">
        <v>93</v>
      </c>
      <c r="I5" s="13" t="s">
        <v>93</v>
      </c>
      <c r="J5" s="13" t="s">
        <v>93</v>
      </c>
      <c r="K5" s="13" t="s">
        <v>93</v>
      </c>
      <c r="L5" s="13" t="s">
        <v>93</v>
      </c>
      <c r="M5" s="13" t="s">
        <v>93</v>
      </c>
      <c r="N5" s="13" t="s">
        <v>93</v>
      </c>
      <c r="O5" s="13" t="s">
        <v>93</v>
      </c>
      <c r="P5" s="13" t="s">
        <v>93</v>
      </c>
      <c r="Q5" s="13" t="s">
        <v>95</v>
      </c>
      <c r="R5" s="13" t="s">
        <v>93</v>
      </c>
      <c r="S5" s="13" t="s">
        <v>93</v>
      </c>
      <c r="T5" s="13" t="s">
        <v>93</v>
      </c>
      <c r="U5" s="13" t="s">
        <v>93</v>
      </c>
      <c r="V5" s="13" t="s">
        <v>93</v>
      </c>
      <c r="W5" s="13" t="s">
        <v>93</v>
      </c>
      <c r="X5" s="13" t="s">
        <v>146</v>
      </c>
      <c r="Y5" s="13" t="s">
        <v>93</v>
      </c>
      <c r="Z5" s="13" t="s">
        <v>93</v>
      </c>
      <c r="AA5" s="13" t="s">
        <v>93</v>
      </c>
      <c r="AB5" s="13" t="s">
        <v>93</v>
      </c>
      <c r="AC5" s="13" t="s">
        <v>93</v>
      </c>
      <c r="AD5" s="13" t="s">
        <v>93</v>
      </c>
      <c r="AE5" s="13" t="s">
        <v>147</v>
      </c>
      <c r="AF5" s="13" t="s">
        <v>93</v>
      </c>
      <c r="AG5" s="13" t="s">
        <v>93</v>
      </c>
      <c r="AH5" s="13" t="s">
        <v>93</v>
      </c>
      <c r="AI5" s="13" t="s">
        <v>93</v>
      </c>
      <c r="AJ5" s="13" t="s">
        <v>93</v>
      </c>
      <c r="AK5" s="13" t="s">
        <v>93</v>
      </c>
      <c r="AL5" s="13" t="s">
        <v>148</v>
      </c>
      <c r="AM5" s="13" t="s">
        <v>93</v>
      </c>
      <c r="AN5" s="13" t="s">
        <v>93</v>
      </c>
      <c r="AO5" s="13" t="s">
        <v>93</v>
      </c>
      <c r="AP5" s="13" t="s">
        <v>93</v>
      </c>
      <c r="AQ5" s="13" t="s">
        <v>149</v>
      </c>
      <c r="AR5" s="13" t="s">
        <v>93</v>
      </c>
      <c r="AS5" s="13" t="s">
        <v>93</v>
      </c>
      <c r="AT5" s="13" t="s">
        <v>93</v>
      </c>
      <c r="AU5" s="13" t="s">
        <v>93</v>
      </c>
      <c r="AV5" s="13" t="s">
        <v>93</v>
      </c>
      <c r="AW5" s="13" t="s">
        <v>93</v>
      </c>
      <c r="AX5" s="13" t="s">
        <v>150</v>
      </c>
      <c r="AY5" s="13" t="s">
        <v>93</v>
      </c>
      <c r="AZ5" s="13" t="s">
        <v>93</v>
      </c>
      <c r="BA5" s="13" t="s">
        <v>93</v>
      </c>
      <c r="BB5" s="13" t="s">
        <v>93</v>
      </c>
      <c r="BC5" s="13" t="s">
        <v>93</v>
      </c>
      <c r="BD5" s="13" t="s">
        <v>93</v>
      </c>
      <c r="BE5" s="13" t="s">
        <v>93</v>
      </c>
      <c r="BF5" s="13" t="s">
        <v>93</v>
      </c>
      <c r="BG5" s="13" t="s">
        <v>93</v>
      </c>
      <c r="BH5" s="13" t="s">
        <v>97</v>
      </c>
      <c r="BI5" s="13" t="s">
        <v>151</v>
      </c>
      <c r="BJ5" s="13" t="s">
        <v>93</v>
      </c>
      <c r="BK5" s="13" t="s">
        <v>93</v>
      </c>
      <c r="BL5" s="13" t="s">
        <v>93</v>
      </c>
      <c r="BM5" s="13" t="s">
        <v>93</v>
      </c>
      <c r="BN5" s="13" t="s">
        <v>152</v>
      </c>
      <c r="BO5" s="13" t="s">
        <v>93</v>
      </c>
      <c r="BP5" s="13" t="s">
        <v>93</v>
      </c>
      <c r="BQ5" s="13" t="s">
        <v>93</v>
      </c>
      <c r="BR5" s="13" t="s">
        <v>153</v>
      </c>
      <c r="BS5" s="13" t="s">
        <v>93</v>
      </c>
      <c r="BT5" s="13" t="s">
        <v>93</v>
      </c>
      <c r="BU5" s="13" t="s">
        <v>93</v>
      </c>
      <c r="BV5" s="13" t="s">
        <v>93</v>
      </c>
      <c r="BW5" s="13" t="s">
        <v>93</v>
      </c>
      <c r="BX5" s="13" t="s">
        <v>93</v>
      </c>
      <c r="BY5" s="13" t="s">
        <v>93</v>
      </c>
      <c r="BZ5" s="13" t="s">
        <v>154</v>
      </c>
      <c r="CA5" s="13" t="s">
        <v>93</v>
      </c>
      <c r="CB5" s="13" t="s">
        <v>93</v>
      </c>
      <c r="CC5" s="13" t="s">
        <v>93</v>
      </c>
      <c r="CD5" s="13" t="s">
        <v>93</v>
      </c>
      <c r="CE5" s="13" t="s">
        <v>155</v>
      </c>
      <c r="CF5" s="13" t="s">
        <v>156</v>
      </c>
      <c r="CG5" s="13" t="s">
        <v>93</v>
      </c>
      <c r="CH5" s="13" t="s">
        <v>93</v>
      </c>
      <c r="CI5" s="13" t="s">
        <v>93</v>
      </c>
      <c r="CJ5" s="13" t="s">
        <v>93</v>
      </c>
      <c r="CK5" s="13" t="s">
        <v>93</v>
      </c>
      <c r="CL5" s="13" t="s">
        <v>93</v>
      </c>
      <c r="CM5" s="13" t="s">
        <v>157</v>
      </c>
      <c r="CN5" s="13" t="s">
        <v>158</v>
      </c>
      <c r="CO5" s="13" t="s">
        <v>93</v>
      </c>
      <c r="CP5" s="13" t="s">
        <v>159</v>
      </c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spans="1:297" ht="12.75" customHeight="1" x14ac:dyDescent="0.2">
      <c r="A6" s="12">
        <v>44680</v>
      </c>
      <c r="B6" s="13" t="s">
        <v>93</v>
      </c>
      <c r="C6" s="13" t="s">
        <v>93</v>
      </c>
      <c r="D6" s="13" t="s">
        <v>93</v>
      </c>
      <c r="E6" s="13" t="s">
        <v>93</v>
      </c>
      <c r="F6" s="13" t="s">
        <v>93</v>
      </c>
      <c r="G6" s="13" t="s">
        <v>93</v>
      </c>
      <c r="H6" s="13" t="s">
        <v>160</v>
      </c>
      <c r="I6" s="13" t="s">
        <v>93</v>
      </c>
      <c r="J6" s="13" t="s">
        <v>93</v>
      </c>
      <c r="K6" s="13" t="s">
        <v>93</v>
      </c>
      <c r="L6" s="13" t="s">
        <v>93</v>
      </c>
      <c r="M6" s="13" t="s">
        <v>93</v>
      </c>
      <c r="N6" s="13" t="s">
        <v>93</v>
      </c>
      <c r="O6" s="13" t="s">
        <v>93</v>
      </c>
      <c r="P6" s="13" t="s">
        <v>161</v>
      </c>
      <c r="Q6" s="13" t="s">
        <v>93</v>
      </c>
      <c r="R6" s="13" t="s">
        <v>93</v>
      </c>
      <c r="S6" s="13" t="s">
        <v>93</v>
      </c>
      <c r="T6" s="13" t="s">
        <v>93</v>
      </c>
      <c r="U6" s="13" t="s">
        <v>162</v>
      </c>
      <c r="V6" s="13" t="s">
        <v>93</v>
      </c>
      <c r="W6" s="13" t="s">
        <v>93</v>
      </c>
      <c r="X6" s="13" t="s">
        <v>163</v>
      </c>
      <c r="Y6" s="13" t="s">
        <v>93</v>
      </c>
      <c r="Z6" s="13" t="s">
        <v>93</v>
      </c>
      <c r="AA6" s="13" t="s">
        <v>93</v>
      </c>
      <c r="AB6" s="13" t="s">
        <v>93</v>
      </c>
      <c r="AC6" s="13" t="s">
        <v>93</v>
      </c>
      <c r="AD6" s="13" t="s">
        <v>93</v>
      </c>
      <c r="AE6" s="13" t="s">
        <v>164</v>
      </c>
      <c r="AF6" s="13" t="s">
        <v>93</v>
      </c>
      <c r="AG6" s="13" t="s">
        <v>93</v>
      </c>
      <c r="AH6" s="13" t="s">
        <v>93</v>
      </c>
      <c r="AI6" s="13" t="s">
        <v>93</v>
      </c>
      <c r="AJ6" s="13" t="s">
        <v>93</v>
      </c>
      <c r="AK6" s="13" t="s">
        <v>93</v>
      </c>
      <c r="AL6" s="13" t="s">
        <v>165</v>
      </c>
      <c r="AM6" s="13" t="s">
        <v>166</v>
      </c>
      <c r="AN6" s="13" t="s">
        <v>93</v>
      </c>
      <c r="AO6" s="13" t="s">
        <v>93</v>
      </c>
      <c r="AP6" s="13" t="s">
        <v>93</v>
      </c>
      <c r="AQ6" s="13" t="s">
        <v>167</v>
      </c>
      <c r="AR6" s="13" t="s">
        <v>93</v>
      </c>
      <c r="AS6" s="13" t="s">
        <v>93</v>
      </c>
      <c r="AT6" s="13" t="s">
        <v>93</v>
      </c>
      <c r="AU6" s="13" t="s">
        <v>93</v>
      </c>
      <c r="AV6" s="13" t="s">
        <v>168</v>
      </c>
      <c r="AW6" s="13" t="s">
        <v>93</v>
      </c>
      <c r="AX6" s="13" t="s">
        <v>93</v>
      </c>
      <c r="AY6" s="13" t="s">
        <v>93</v>
      </c>
      <c r="AZ6" s="13" t="s">
        <v>93</v>
      </c>
      <c r="BA6" s="13" t="s">
        <v>93</v>
      </c>
      <c r="BB6" s="13" t="s">
        <v>93</v>
      </c>
      <c r="BC6" s="13" t="s">
        <v>93</v>
      </c>
      <c r="BD6" s="13" t="s">
        <v>93</v>
      </c>
      <c r="BE6" s="13" t="s">
        <v>93</v>
      </c>
      <c r="BF6" s="13" t="s">
        <v>93</v>
      </c>
      <c r="BG6" s="13" t="s">
        <v>93</v>
      </c>
      <c r="BH6" s="13" t="s">
        <v>93</v>
      </c>
      <c r="BI6" s="13" t="s">
        <v>169</v>
      </c>
      <c r="BJ6" s="13" t="s">
        <v>93</v>
      </c>
      <c r="BK6" s="13" t="s">
        <v>93</v>
      </c>
      <c r="BL6" s="13" t="s">
        <v>93</v>
      </c>
      <c r="BM6" s="13" t="s">
        <v>93</v>
      </c>
      <c r="BN6" s="13" t="s">
        <v>93</v>
      </c>
      <c r="BO6" s="13" t="s">
        <v>160</v>
      </c>
      <c r="BP6" s="13" t="s">
        <v>93</v>
      </c>
      <c r="BQ6" s="13" t="s">
        <v>93</v>
      </c>
      <c r="BR6" s="13" t="s">
        <v>170</v>
      </c>
      <c r="BS6" s="13" t="s">
        <v>93</v>
      </c>
      <c r="BT6" s="13" t="s">
        <v>93</v>
      </c>
      <c r="BU6" s="13" t="s">
        <v>93</v>
      </c>
      <c r="BV6" s="13" t="s">
        <v>93</v>
      </c>
      <c r="BW6" s="13" t="s">
        <v>93</v>
      </c>
      <c r="BX6" s="13" t="s">
        <v>93</v>
      </c>
      <c r="BY6" s="13" t="s">
        <v>93</v>
      </c>
      <c r="BZ6" s="13" t="s">
        <v>171</v>
      </c>
      <c r="CA6" s="13" t="s">
        <v>95</v>
      </c>
      <c r="CB6" s="13" t="s">
        <v>93</v>
      </c>
      <c r="CC6" s="13" t="s">
        <v>93</v>
      </c>
      <c r="CD6" s="13" t="s">
        <v>93</v>
      </c>
      <c r="CE6" s="13" t="s">
        <v>172</v>
      </c>
      <c r="CF6" s="13" t="s">
        <v>173</v>
      </c>
      <c r="CG6" s="13" t="s">
        <v>174</v>
      </c>
      <c r="CH6" s="13" t="s">
        <v>93</v>
      </c>
      <c r="CI6" s="13" t="s">
        <v>93</v>
      </c>
      <c r="CJ6" s="13" t="s">
        <v>93</v>
      </c>
      <c r="CK6" s="13" t="s">
        <v>93</v>
      </c>
      <c r="CL6" s="13" t="s">
        <v>93</v>
      </c>
      <c r="CM6" s="13" t="s">
        <v>175</v>
      </c>
      <c r="CN6" s="13" t="s">
        <v>176</v>
      </c>
      <c r="CO6" s="13" t="s">
        <v>93</v>
      </c>
      <c r="CP6" s="13" t="s">
        <v>177</v>
      </c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spans="1:297" ht="12.75" customHeight="1" x14ac:dyDescent="0.2">
      <c r="A7" s="12">
        <v>44681</v>
      </c>
      <c r="B7" s="13" t="s">
        <v>93</v>
      </c>
      <c r="C7" s="13" t="s">
        <v>178</v>
      </c>
      <c r="D7" s="13" t="s">
        <v>93</v>
      </c>
      <c r="E7" s="13" t="s">
        <v>93</v>
      </c>
      <c r="F7" s="13" t="s">
        <v>93</v>
      </c>
      <c r="G7" s="13" t="s">
        <v>93</v>
      </c>
      <c r="H7" s="13" t="s">
        <v>93</v>
      </c>
      <c r="I7" s="13" t="s">
        <v>93</v>
      </c>
      <c r="J7" s="13" t="s">
        <v>93</v>
      </c>
      <c r="K7" s="13" t="s">
        <v>93</v>
      </c>
      <c r="L7" s="13" t="s">
        <v>93</v>
      </c>
      <c r="M7" s="13" t="s">
        <v>93</v>
      </c>
      <c r="N7" s="13" t="s">
        <v>93</v>
      </c>
      <c r="O7" s="13" t="s">
        <v>93</v>
      </c>
      <c r="P7" s="13" t="s">
        <v>179</v>
      </c>
      <c r="Q7" s="13" t="s">
        <v>93</v>
      </c>
      <c r="R7" s="13" t="s">
        <v>93</v>
      </c>
      <c r="S7" s="13" t="s">
        <v>93</v>
      </c>
      <c r="T7" s="13" t="s">
        <v>93</v>
      </c>
      <c r="U7" s="13" t="s">
        <v>180</v>
      </c>
      <c r="V7" s="13" t="s">
        <v>93</v>
      </c>
      <c r="W7" s="13" t="s">
        <v>93</v>
      </c>
      <c r="X7" s="13" t="s">
        <v>161</v>
      </c>
      <c r="Y7" s="13" t="s">
        <v>93</v>
      </c>
      <c r="Z7" s="13" t="s">
        <v>93</v>
      </c>
      <c r="AA7" s="13" t="s">
        <v>93</v>
      </c>
      <c r="AB7" s="13" t="s">
        <v>93</v>
      </c>
      <c r="AC7" s="13" t="s">
        <v>93</v>
      </c>
      <c r="AD7" s="13" t="s">
        <v>93</v>
      </c>
      <c r="AE7" s="13" t="s">
        <v>181</v>
      </c>
      <c r="AF7" s="13" t="s">
        <v>93</v>
      </c>
      <c r="AG7" s="13" t="s">
        <v>93</v>
      </c>
      <c r="AH7" s="13" t="s">
        <v>93</v>
      </c>
      <c r="AI7" s="13" t="s">
        <v>93</v>
      </c>
      <c r="AJ7" s="13" t="s">
        <v>93</v>
      </c>
      <c r="AK7" s="13" t="s">
        <v>93</v>
      </c>
      <c r="AL7" s="13" t="s">
        <v>182</v>
      </c>
      <c r="AM7" s="13" t="s">
        <v>183</v>
      </c>
      <c r="AN7" s="13" t="s">
        <v>93</v>
      </c>
      <c r="AO7" s="13" t="s">
        <v>93</v>
      </c>
      <c r="AP7" s="13" t="s">
        <v>93</v>
      </c>
      <c r="AQ7" s="13" t="s">
        <v>184</v>
      </c>
      <c r="AR7" s="13" t="s">
        <v>93</v>
      </c>
      <c r="AS7" s="13" t="s">
        <v>93</v>
      </c>
      <c r="AT7" s="13" t="s">
        <v>97</v>
      </c>
      <c r="AU7" s="13" t="s">
        <v>93</v>
      </c>
      <c r="AV7" s="13" t="s">
        <v>108</v>
      </c>
      <c r="AW7" s="13" t="s">
        <v>93</v>
      </c>
      <c r="AX7" s="13" t="s">
        <v>93</v>
      </c>
      <c r="AY7" s="13" t="s">
        <v>93</v>
      </c>
      <c r="AZ7" s="13" t="s">
        <v>93</v>
      </c>
      <c r="BA7" s="13" t="s">
        <v>93</v>
      </c>
      <c r="BB7" s="13" t="s">
        <v>93</v>
      </c>
      <c r="BC7" s="13" t="s">
        <v>93</v>
      </c>
      <c r="BD7" s="13" t="s">
        <v>93</v>
      </c>
      <c r="BE7" s="13" t="s">
        <v>185</v>
      </c>
      <c r="BF7" s="13" t="s">
        <v>93</v>
      </c>
      <c r="BG7" s="13" t="s">
        <v>186</v>
      </c>
      <c r="BH7" s="13" t="s">
        <v>93</v>
      </c>
      <c r="BI7" s="13" t="s">
        <v>187</v>
      </c>
      <c r="BJ7" s="13" t="s">
        <v>93</v>
      </c>
      <c r="BK7" s="13" t="s">
        <v>93</v>
      </c>
      <c r="BL7" s="13" t="s">
        <v>93</v>
      </c>
      <c r="BM7" s="13" t="s">
        <v>93</v>
      </c>
      <c r="BN7" s="13" t="s">
        <v>93</v>
      </c>
      <c r="BO7" s="13" t="s">
        <v>178</v>
      </c>
      <c r="BP7" s="13" t="s">
        <v>93</v>
      </c>
      <c r="BQ7" s="13" t="s">
        <v>93</v>
      </c>
      <c r="BR7" s="13" t="s">
        <v>188</v>
      </c>
      <c r="BS7" s="13" t="s">
        <v>93</v>
      </c>
      <c r="BT7" s="13" t="s">
        <v>93</v>
      </c>
      <c r="BU7" s="13" t="s">
        <v>93</v>
      </c>
      <c r="BV7" s="13" t="s">
        <v>93</v>
      </c>
      <c r="BW7" s="13" t="s">
        <v>93</v>
      </c>
      <c r="BX7" s="13" t="s">
        <v>93</v>
      </c>
      <c r="BY7" s="13" t="s">
        <v>93</v>
      </c>
      <c r="BZ7" s="13" t="s">
        <v>189</v>
      </c>
      <c r="CA7" s="13" t="s">
        <v>96</v>
      </c>
      <c r="CB7" s="13" t="s">
        <v>93</v>
      </c>
      <c r="CC7" s="13" t="s">
        <v>93</v>
      </c>
      <c r="CD7" s="13" t="s">
        <v>93</v>
      </c>
      <c r="CE7" s="13" t="s">
        <v>93</v>
      </c>
      <c r="CF7" s="13" t="s">
        <v>190</v>
      </c>
      <c r="CG7" s="13" t="s">
        <v>191</v>
      </c>
      <c r="CH7" s="13" t="s">
        <v>93</v>
      </c>
      <c r="CI7" s="13" t="s">
        <v>93</v>
      </c>
      <c r="CJ7" s="13" t="s">
        <v>93</v>
      </c>
      <c r="CK7" s="13" t="s">
        <v>192</v>
      </c>
      <c r="CL7" s="13" t="s">
        <v>93</v>
      </c>
      <c r="CM7" s="13" t="s">
        <v>193</v>
      </c>
      <c r="CN7" s="13" t="s">
        <v>194</v>
      </c>
      <c r="CO7" s="13" t="s">
        <v>93</v>
      </c>
      <c r="CP7" s="13" t="s">
        <v>195</v>
      </c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spans="1:297" ht="12.75" customHeight="1" x14ac:dyDescent="0.2">
      <c r="A8" s="12">
        <v>44682</v>
      </c>
      <c r="B8" s="13" t="s">
        <v>93</v>
      </c>
      <c r="C8" s="13" t="s">
        <v>154</v>
      </c>
      <c r="D8" s="13" t="s">
        <v>146</v>
      </c>
      <c r="E8" s="13" t="s">
        <v>93</v>
      </c>
      <c r="F8" s="13" t="s">
        <v>93</v>
      </c>
      <c r="G8" s="13" t="s">
        <v>93</v>
      </c>
      <c r="H8" s="13" t="s">
        <v>93</v>
      </c>
      <c r="I8" s="13" t="s">
        <v>93</v>
      </c>
      <c r="J8" s="13" t="s">
        <v>93</v>
      </c>
      <c r="K8" s="13" t="s">
        <v>93</v>
      </c>
      <c r="L8" s="13" t="s">
        <v>93</v>
      </c>
      <c r="M8" s="13" t="s">
        <v>93</v>
      </c>
      <c r="N8" s="13" t="s">
        <v>93</v>
      </c>
      <c r="O8" s="13" t="s">
        <v>93</v>
      </c>
      <c r="P8" s="13" t="s">
        <v>196</v>
      </c>
      <c r="Q8" s="13" t="s">
        <v>93</v>
      </c>
      <c r="R8" s="13" t="s">
        <v>93</v>
      </c>
      <c r="S8" s="13" t="s">
        <v>93</v>
      </c>
      <c r="T8" s="13" t="s">
        <v>93</v>
      </c>
      <c r="U8" s="13" t="s">
        <v>93</v>
      </c>
      <c r="V8" s="13" t="s">
        <v>93</v>
      </c>
      <c r="W8" s="13" t="s">
        <v>93</v>
      </c>
      <c r="X8" s="13" t="s">
        <v>93</v>
      </c>
      <c r="Y8" s="13" t="s">
        <v>93</v>
      </c>
      <c r="Z8" s="13" t="s">
        <v>197</v>
      </c>
      <c r="AA8" s="13" t="s">
        <v>93</v>
      </c>
      <c r="AB8" s="13" t="s">
        <v>93</v>
      </c>
      <c r="AC8" s="13" t="s">
        <v>93</v>
      </c>
      <c r="AD8" s="13" t="s">
        <v>93</v>
      </c>
      <c r="AE8" s="13" t="s">
        <v>198</v>
      </c>
      <c r="AF8" s="13" t="s">
        <v>93</v>
      </c>
      <c r="AG8" s="13" t="s">
        <v>93</v>
      </c>
      <c r="AH8" s="13" t="s">
        <v>118</v>
      </c>
      <c r="AI8" s="13" t="s">
        <v>93</v>
      </c>
      <c r="AJ8" s="13" t="s">
        <v>93</v>
      </c>
      <c r="AK8" s="13" t="s">
        <v>93</v>
      </c>
      <c r="AL8" s="13" t="s">
        <v>199</v>
      </c>
      <c r="AM8" s="13" t="s">
        <v>200</v>
      </c>
      <c r="AN8" s="13" t="s">
        <v>93</v>
      </c>
      <c r="AO8" s="13" t="s">
        <v>93</v>
      </c>
      <c r="AP8" s="13" t="s">
        <v>93</v>
      </c>
      <c r="AQ8" s="13" t="s">
        <v>201</v>
      </c>
      <c r="AR8" s="13" t="s">
        <v>93</v>
      </c>
      <c r="AS8" s="13" t="s">
        <v>93</v>
      </c>
      <c r="AT8" s="13" t="s">
        <v>93</v>
      </c>
      <c r="AU8" s="13" t="s">
        <v>93</v>
      </c>
      <c r="AV8" s="13" t="s">
        <v>202</v>
      </c>
      <c r="AW8" s="13" t="s">
        <v>93</v>
      </c>
      <c r="AX8" s="13" t="s">
        <v>203</v>
      </c>
      <c r="AY8" s="13" t="s">
        <v>93</v>
      </c>
      <c r="AZ8" s="13" t="s">
        <v>204</v>
      </c>
      <c r="BA8" s="13" t="s">
        <v>93</v>
      </c>
      <c r="BB8" s="13" t="s">
        <v>93</v>
      </c>
      <c r="BC8" s="13" t="s">
        <v>96</v>
      </c>
      <c r="BD8" s="13" t="s">
        <v>93</v>
      </c>
      <c r="BE8" s="13" t="s">
        <v>93</v>
      </c>
      <c r="BF8" s="13" t="s">
        <v>93</v>
      </c>
      <c r="BG8" s="13" t="s">
        <v>93</v>
      </c>
      <c r="BH8" s="13" t="s">
        <v>160</v>
      </c>
      <c r="BI8" s="13" t="s">
        <v>205</v>
      </c>
      <c r="BJ8" s="13" t="s">
        <v>93</v>
      </c>
      <c r="BK8" s="13" t="s">
        <v>93</v>
      </c>
      <c r="BL8" s="13" t="s">
        <v>93</v>
      </c>
      <c r="BM8" s="13" t="s">
        <v>93</v>
      </c>
      <c r="BN8" s="13" t="s">
        <v>93</v>
      </c>
      <c r="BO8" s="13" t="s">
        <v>125</v>
      </c>
      <c r="BP8" s="13" t="s">
        <v>206</v>
      </c>
      <c r="BQ8" s="13" t="s">
        <v>93</v>
      </c>
      <c r="BR8" s="13" t="s">
        <v>93</v>
      </c>
      <c r="BS8" s="13" t="s">
        <v>93</v>
      </c>
      <c r="BT8" s="13" t="s">
        <v>93</v>
      </c>
      <c r="BU8" s="13" t="s">
        <v>93</v>
      </c>
      <c r="BV8" s="13" t="s">
        <v>93</v>
      </c>
      <c r="BW8" s="13" t="s">
        <v>93</v>
      </c>
      <c r="BX8" s="13" t="s">
        <v>93</v>
      </c>
      <c r="BY8" s="13" t="s">
        <v>93</v>
      </c>
      <c r="BZ8" s="13" t="s">
        <v>93</v>
      </c>
      <c r="CA8" s="13" t="s">
        <v>93</v>
      </c>
      <c r="CB8" s="13" t="s">
        <v>93</v>
      </c>
      <c r="CC8" s="13" t="s">
        <v>93</v>
      </c>
      <c r="CD8" s="13" t="s">
        <v>207</v>
      </c>
      <c r="CE8" s="13" t="s">
        <v>208</v>
      </c>
      <c r="CF8" s="13" t="s">
        <v>127</v>
      </c>
      <c r="CG8" s="13" t="s">
        <v>209</v>
      </c>
      <c r="CH8" s="13" t="s">
        <v>93</v>
      </c>
      <c r="CI8" s="13" t="s">
        <v>93</v>
      </c>
      <c r="CJ8" s="13" t="s">
        <v>93</v>
      </c>
      <c r="CK8" s="13" t="s">
        <v>210</v>
      </c>
      <c r="CL8" s="13" t="s">
        <v>93</v>
      </c>
      <c r="CM8" s="13" t="s">
        <v>211</v>
      </c>
      <c r="CN8" s="13" t="s">
        <v>212</v>
      </c>
      <c r="CO8" s="13" t="s">
        <v>93</v>
      </c>
      <c r="CP8" s="13" t="s">
        <v>213</v>
      </c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spans="1:297" ht="12.75" customHeight="1" x14ac:dyDescent="0.2">
      <c r="A9" s="12">
        <v>44683</v>
      </c>
      <c r="B9" s="13" t="s">
        <v>93</v>
      </c>
      <c r="C9" s="13" t="s">
        <v>93</v>
      </c>
      <c r="D9" s="13" t="s">
        <v>93</v>
      </c>
      <c r="E9" s="13" t="s">
        <v>93</v>
      </c>
      <c r="F9" s="13" t="s">
        <v>93</v>
      </c>
      <c r="G9" s="13" t="s">
        <v>93</v>
      </c>
      <c r="H9" s="13" t="s">
        <v>93</v>
      </c>
      <c r="I9" s="13" t="s">
        <v>93</v>
      </c>
      <c r="J9" s="13" t="s">
        <v>93</v>
      </c>
      <c r="K9" s="13" t="s">
        <v>93</v>
      </c>
      <c r="L9" s="13" t="s">
        <v>93</v>
      </c>
      <c r="M9" s="13" t="s">
        <v>93</v>
      </c>
      <c r="N9" s="13" t="s">
        <v>93</v>
      </c>
      <c r="O9" s="13" t="s">
        <v>93</v>
      </c>
      <c r="P9" s="13" t="s">
        <v>214</v>
      </c>
      <c r="Q9" s="13" t="s">
        <v>93</v>
      </c>
      <c r="R9" s="13" t="s">
        <v>93</v>
      </c>
      <c r="S9" s="13" t="s">
        <v>93</v>
      </c>
      <c r="T9" s="13" t="s">
        <v>93</v>
      </c>
      <c r="U9" s="13" t="s">
        <v>93</v>
      </c>
      <c r="V9" s="13" t="s">
        <v>93</v>
      </c>
      <c r="W9" s="13" t="s">
        <v>93</v>
      </c>
      <c r="X9" s="13" t="s">
        <v>93</v>
      </c>
      <c r="Y9" s="13" t="s">
        <v>93</v>
      </c>
      <c r="Z9" s="13" t="s">
        <v>93</v>
      </c>
      <c r="AA9" s="13" t="s">
        <v>93</v>
      </c>
      <c r="AB9" s="13" t="s">
        <v>93</v>
      </c>
      <c r="AC9" s="13" t="s">
        <v>93</v>
      </c>
      <c r="AD9" s="13" t="s">
        <v>93</v>
      </c>
      <c r="AE9" s="13" t="s">
        <v>215</v>
      </c>
      <c r="AF9" s="13" t="s">
        <v>93</v>
      </c>
      <c r="AG9" s="13" t="s">
        <v>93</v>
      </c>
      <c r="AH9" s="13" t="s">
        <v>93</v>
      </c>
      <c r="AI9" s="13" t="s">
        <v>93</v>
      </c>
      <c r="AJ9" s="13" t="s">
        <v>93</v>
      </c>
      <c r="AK9" s="13" t="s">
        <v>93</v>
      </c>
      <c r="AL9" s="13" t="s">
        <v>93</v>
      </c>
      <c r="AM9" s="13" t="s">
        <v>216</v>
      </c>
      <c r="AN9" s="13" t="s">
        <v>93</v>
      </c>
      <c r="AO9" s="13" t="s">
        <v>93</v>
      </c>
      <c r="AP9" s="13" t="s">
        <v>93</v>
      </c>
      <c r="AQ9" s="13" t="s">
        <v>217</v>
      </c>
      <c r="AR9" s="13" t="s">
        <v>93</v>
      </c>
      <c r="AS9" s="13" t="s">
        <v>93</v>
      </c>
      <c r="AT9" s="13" t="s">
        <v>93</v>
      </c>
      <c r="AU9" s="13" t="s">
        <v>218</v>
      </c>
      <c r="AV9" s="13" t="s">
        <v>95</v>
      </c>
      <c r="AW9" s="13" t="s">
        <v>93</v>
      </c>
      <c r="AX9" s="13" t="s">
        <v>93</v>
      </c>
      <c r="AY9" s="13" t="s">
        <v>93</v>
      </c>
      <c r="AZ9" s="13" t="s">
        <v>219</v>
      </c>
      <c r="BA9" s="13" t="s">
        <v>93</v>
      </c>
      <c r="BB9" s="13" t="s">
        <v>93</v>
      </c>
      <c r="BC9" s="13" t="s">
        <v>93</v>
      </c>
      <c r="BD9" s="13" t="s">
        <v>93</v>
      </c>
      <c r="BE9" s="13" t="s">
        <v>93</v>
      </c>
      <c r="BF9" s="13" t="s">
        <v>93</v>
      </c>
      <c r="BG9" s="13" t="s">
        <v>93</v>
      </c>
      <c r="BH9" s="13" t="s">
        <v>220</v>
      </c>
      <c r="BI9" s="13" t="s">
        <v>221</v>
      </c>
      <c r="BJ9" s="13" t="s">
        <v>93</v>
      </c>
      <c r="BK9" s="13" t="s">
        <v>93</v>
      </c>
      <c r="BL9" s="13" t="s">
        <v>93</v>
      </c>
      <c r="BM9" s="13" t="s">
        <v>93</v>
      </c>
      <c r="BN9" s="13" t="s">
        <v>93</v>
      </c>
      <c r="BO9" s="13" t="s">
        <v>178</v>
      </c>
      <c r="BP9" s="13" t="s">
        <v>93</v>
      </c>
      <c r="BQ9" s="13" t="s">
        <v>222</v>
      </c>
      <c r="BR9" s="13" t="s">
        <v>93</v>
      </c>
      <c r="BS9" s="13" t="s">
        <v>93</v>
      </c>
      <c r="BT9" s="13" t="s">
        <v>93</v>
      </c>
      <c r="BU9" s="13" t="s">
        <v>93</v>
      </c>
      <c r="BV9" s="13" t="s">
        <v>93</v>
      </c>
      <c r="BW9" s="13" t="s">
        <v>93</v>
      </c>
      <c r="BX9" s="13" t="s">
        <v>93</v>
      </c>
      <c r="BY9" s="13" t="s">
        <v>93</v>
      </c>
      <c r="BZ9" s="13" t="s">
        <v>208</v>
      </c>
      <c r="CA9" s="13" t="s">
        <v>223</v>
      </c>
      <c r="CB9" s="13" t="s">
        <v>93</v>
      </c>
      <c r="CC9" s="13" t="s">
        <v>93</v>
      </c>
      <c r="CD9" s="13" t="s">
        <v>93</v>
      </c>
      <c r="CE9" s="13" t="s">
        <v>224</v>
      </c>
      <c r="CF9" s="13" t="s">
        <v>225</v>
      </c>
      <c r="CG9" s="13" t="s">
        <v>226</v>
      </c>
      <c r="CH9" s="13" t="s">
        <v>93</v>
      </c>
      <c r="CI9" s="13" t="s">
        <v>93</v>
      </c>
      <c r="CJ9" s="13" t="s">
        <v>93</v>
      </c>
      <c r="CK9" s="13" t="s">
        <v>93</v>
      </c>
      <c r="CL9" s="13" t="s">
        <v>93</v>
      </c>
      <c r="CM9" s="13" t="s">
        <v>227</v>
      </c>
      <c r="CN9" s="13" t="s">
        <v>228</v>
      </c>
      <c r="CO9" s="13" t="s">
        <v>93</v>
      </c>
      <c r="CP9" s="13" t="s">
        <v>229</v>
      </c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spans="1:297" ht="12.75" customHeight="1" x14ac:dyDescent="0.2">
      <c r="A10" s="12">
        <v>44684</v>
      </c>
      <c r="B10" s="13" t="s">
        <v>93</v>
      </c>
      <c r="C10" s="13" t="s">
        <v>93</v>
      </c>
      <c r="D10" s="13" t="s">
        <v>93</v>
      </c>
      <c r="E10" s="13" t="s">
        <v>93</v>
      </c>
      <c r="F10" s="13" t="s">
        <v>93</v>
      </c>
      <c r="G10" s="13" t="s">
        <v>93</v>
      </c>
      <c r="H10" s="13" t="s">
        <v>230</v>
      </c>
      <c r="I10" s="13" t="s">
        <v>93</v>
      </c>
      <c r="J10" s="13" t="s">
        <v>93</v>
      </c>
      <c r="K10" s="13" t="s">
        <v>93</v>
      </c>
      <c r="L10" s="13" t="s">
        <v>93</v>
      </c>
      <c r="M10" s="13" t="s">
        <v>93</v>
      </c>
      <c r="N10" s="13" t="s">
        <v>93</v>
      </c>
      <c r="O10" s="13" t="s">
        <v>93</v>
      </c>
      <c r="P10" s="13" t="s">
        <v>93</v>
      </c>
      <c r="Q10" s="13" t="s">
        <v>93</v>
      </c>
      <c r="R10" s="13" t="s">
        <v>93</v>
      </c>
      <c r="S10" s="13" t="s">
        <v>93</v>
      </c>
      <c r="T10" s="13" t="s">
        <v>93</v>
      </c>
      <c r="U10" s="13" t="s">
        <v>93</v>
      </c>
      <c r="V10" s="13" t="s">
        <v>93</v>
      </c>
      <c r="W10" s="13" t="s">
        <v>93</v>
      </c>
      <c r="X10" s="13" t="s">
        <v>231</v>
      </c>
      <c r="Y10" s="13" t="s">
        <v>93</v>
      </c>
      <c r="Z10" s="13" t="s">
        <v>93</v>
      </c>
      <c r="AA10" s="13" t="s">
        <v>93</v>
      </c>
      <c r="AB10" s="13" t="s">
        <v>93</v>
      </c>
      <c r="AC10" s="13" t="s">
        <v>93</v>
      </c>
      <c r="AD10" s="13" t="s">
        <v>93</v>
      </c>
      <c r="AE10" s="13" t="s">
        <v>93</v>
      </c>
      <c r="AF10" s="13" t="s">
        <v>93</v>
      </c>
      <c r="AG10" s="13" t="s">
        <v>93</v>
      </c>
      <c r="AH10" s="13" t="s">
        <v>93</v>
      </c>
      <c r="AI10" s="13" t="s">
        <v>93</v>
      </c>
      <c r="AJ10" s="13" t="s">
        <v>93</v>
      </c>
      <c r="AK10" s="13" t="s">
        <v>93</v>
      </c>
      <c r="AL10" s="13" t="s">
        <v>185</v>
      </c>
      <c r="AM10" s="13" t="s">
        <v>93</v>
      </c>
      <c r="AN10" s="13" t="s">
        <v>93</v>
      </c>
      <c r="AO10" s="13" t="s">
        <v>93</v>
      </c>
      <c r="AP10" s="13" t="s">
        <v>93</v>
      </c>
      <c r="AQ10" s="13" t="s">
        <v>232</v>
      </c>
      <c r="AR10" s="13" t="s">
        <v>93</v>
      </c>
      <c r="AS10" s="13" t="s">
        <v>93</v>
      </c>
      <c r="AT10" s="13" t="s">
        <v>93</v>
      </c>
      <c r="AU10" s="13" t="s">
        <v>218</v>
      </c>
      <c r="AV10" s="13" t="s">
        <v>93</v>
      </c>
      <c r="AW10" s="13" t="s">
        <v>93</v>
      </c>
      <c r="AX10" s="13" t="s">
        <v>214</v>
      </c>
      <c r="AY10" s="13" t="s">
        <v>93</v>
      </c>
      <c r="AZ10" s="13" t="s">
        <v>233</v>
      </c>
      <c r="BA10" s="13" t="s">
        <v>93</v>
      </c>
      <c r="BB10" s="13" t="s">
        <v>93</v>
      </c>
      <c r="BC10" s="13" t="s">
        <v>93</v>
      </c>
      <c r="BD10" s="13" t="s">
        <v>93</v>
      </c>
      <c r="BE10" s="13" t="s">
        <v>93</v>
      </c>
      <c r="BF10" s="13" t="s">
        <v>93</v>
      </c>
      <c r="BG10" s="13" t="s">
        <v>93</v>
      </c>
      <c r="BH10" s="13" t="s">
        <v>93</v>
      </c>
      <c r="BI10" s="13" t="s">
        <v>234</v>
      </c>
      <c r="BJ10" s="13" t="s">
        <v>93</v>
      </c>
      <c r="BK10" s="13" t="s">
        <v>93</v>
      </c>
      <c r="BL10" s="13" t="s">
        <v>93</v>
      </c>
      <c r="BM10" s="13" t="s">
        <v>93</v>
      </c>
      <c r="BN10" s="13" t="s">
        <v>93</v>
      </c>
      <c r="BO10" s="13" t="s">
        <v>178</v>
      </c>
      <c r="BP10" s="13" t="s">
        <v>93</v>
      </c>
      <c r="BQ10" s="13" t="s">
        <v>93</v>
      </c>
      <c r="BR10" s="13" t="s">
        <v>235</v>
      </c>
      <c r="BS10" s="13" t="s">
        <v>93</v>
      </c>
      <c r="BT10" s="13" t="s">
        <v>93</v>
      </c>
      <c r="BU10" s="13" t="s">
        <v>93</v>
      </c>
      <c r="BV10" s="13" t="s">
        <v>93</v>
      </c>
      <c r="BW10" s="13" t="s">
        <v>93</v>
      </c>
      <c r="BX10" s="13" t="s">
        <v>93</v>
      </c>
      <c r="BY10" s="13" t="s">
        <v>93</v>
      </c>
      <c r="BZ10" s="13" t="s">
        <v>117</v>
      </c>
      <c r="CA10" s="13" t="s">
        <v>93</v>
      </c>
      <c r="CB10" s="13" t="s">
        <v>93</v>
      </c>
      <c r="CC10" s="13" t="s">
        <v>93</v>
      </c>
      <c r="CD10" s="13" t="s">
        <v>93</v>
      </c>
      <c r="CE10" s="13" t="s">
        <v>93</v>
      </c>
      <c r="CF10" s="13" t="s">
        <v>101</v>
      </c>
      <c r="CG10" s="13" t="s">
        <v>236</v>
      </c>
      <c r="CH10" s="13" t="s">
        <v>93</v>
      </c>
      <c r="CI10" s="13" t="s">
        <v>93</v>
      </c>
      <c r="CJ10" s="13" t="s">
        <v>93</v>
      </c>
      <c r="CK10" s="13" t="s">
        <v>93</v>
      </c>
      <c r="CL10" s="13" t="s">
        <v>93</v>
      </c>
      <c r="CM10" s="13" t="s">
        <v>237</v>
      </c>
      <c r="CN10" s="13" t="s">
        <v>238</v>
      </c>
      <c r="CO10" s="13" t="s">
        <v>93</v>
      </c>
      <c r="CP10" s="13" t="s">
        <v>239</v>
      </c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spans="1:297" ht="12.75" customHeight="1" x14ac:dyDescent="0.2">
      <c r="A11" s="12">
        <v>44685</v>
      </c>
      <c r="B11" s="13" t="s">
        <v>93</v>
      </c>
      <c r="C11" s="13" t="s">
        <v>108</v>
      </c>
      <c r="D11" s="13" t="s">
        <v>93</v>
      </c>
      <c r="E11" s="13" t="s">
        <v>93</v>
      </c>
      <c r="F11" s="13" t="s">
        <v>93</v>
      </c>
      <c r="G11" s="13" t="s">
        <v>93</v>
      </c>
      <c r="H11" s="13" t="s">
        <v>93</v>
      </c>
      <c r="I11" s="13" t="s">
        <v>93</v>
      </c>
      <c r="J11" s="13" t="s">
        <v>93</v>
      </c>
      <c r="K11" s="13" t="s">
        <v>93</v>
      </c>
      <c r="L11" s="13" t="s">
        <v>93</v>
      </c>
      <c r="M11" s="13" t="s">
        <v>93</v>
      </c>
      <c r="N11" s="13" t="s">
        <v>93</v>
      </c>
      <c r="O11" s="13" t="s">
        <v>93</v>
      </c>
      <c r="P11" s="13" t="s">
        <v>240</v>
      </c>
      <c r="Q11" s="13" t="s">
        <v>93</v>
      </c>
      <c r="R11" s="13" t="s">
        <v>93</v>
      </c>
      <c r="S11" s="13" t="s">
        <v>93</v>
      </c>
      <c r="T11" s="13" t="s">
        <v>93</v>
      </c>
      <c r="U11" s="13" t="s">
        <v>93</v>
      </c>
      <c r="V11" s="13" t="s">
        <v>93</v>
      </c>
      <c r="W11" s="13" t="s">
        <v>93</v>
      </c>
      <c r="X11" s="13" t="s">
        <v>241</v>
      </c>
      <c r="Y11" s="13" t="s">
        <v>93</v>
      </c>
      <c r="Z11" s="13" t="s">
        <v>93</v>
      </c>
      <c r="AA11" s="13" t="s">
        <v>93</v>
      </c>
      <c r="AB11" s="13" t="s">
        <v>93</v>
      </c>
      <c r="AC11" s="13" t="s">
        <v>93</v>
      </c>
      <c r="AD11" s="13" t="s">
        <v>93</v>
      </c>
      <c r="AE11" s="13" t="s">
        <v>242</v>
      </c>
      <c r="AF11" s="13" t="s">
        <v>93</v>
      </c>
      <c r="AG11" s="13" t="s">
        <v>93</v>
      </c>
      <c r="AH11" s="13" t="s">
        <v>93</v>
      </c>
      <c r="AI11" s="13" t="s">
        <v>93</v>
      </c>
      <c r="AJ11" s="13" t="s">
        <v>93</v>
      </c>
      <c r="AK11" s="13" t="s">
        <v>93</v>
      </c>
      <c r="AL11" s="13" t="s">
        <v>108</v>
      </c>
      <c r="AM11" s="13" t="s">
        <v>93</v>
      </c>
      <c r="AN11" s="13" t="s">
        <v>93</v>
      </c>
      <c r="AO11" s="13" t="s">
        <v>93</v>
      </c>
      <c r="AP11" s="13" t="s">
        <v>93</v>
      </c>
      <c r="AQ11" s="13" t="s">
        <v>243</v>
      </c>
      <c r="AR11" s="13" t="s">
        <v>93</v>
      </c>
      <c r="AS11" s="13" t="s">
        <v>93</v>
      </c>
      <c r="AT11" s="13" t="s">
        <v>93</v>
      </c>
      <c r="AU11" s="13" t="s">
        <v>93</v>
      </c>
      <c r="AV11" s="13" t="s">
        <v>244</v>
      </c>
      <c r="AW11" s="13" t="s">
        <v>93</v>
      </c>
      <c r="AX11" s="13" t="s">
        <v>93</v>
      </c>
      <c r="AY11" s="13" t="s">
        <v>93</v>
      </c>
      <c r="AZ11" s="13" t="s">
        <v>245</v>
      </c>
      <c r="BA11" s="13" t="s">
        <v>93</v>
      </c>
      <c r="BB11" s="13" t="s">
        <v>93</v>
      </c>
      <c r="BC11" s="13" t="s">
        <v>93</v>
      </c>
      <c r="BD11" s="13" t="s">
        <v>93</v>
      </c>
      <c r="BE11" s="13" t="s">
        <v>93</v>
      </c>
      <c r="BF11" s="13" t="s">
        <v>93</v>
      </c>
      <c r="BG11" s="13" t="s">
        <v>93</v>
      </c>
      <c r="BH11" s="13" t="s">
        <v>93</v>
      </c>
      <c r="BI11" s="13" t="s">
        <v>246</v>
      </c>
      <c r="BJ11" s="13" t="s">
        <v>93</v>
      </c>
      <c r="BK11" s="13" t="s">
        <v>93</v>
      </c>
      <c r="BL11" s="13" t="s">
        <v>93</v>
      </c>
      <c r="BM11" s="13" t="s">
        <v>93</v>
      </c>
      <c r="BN11" s="13" t="s">
        <v>93</v>
      </c>
      <c r="BO11" s="13" t="s">
        <v>96</v>
      </c>
      <c r="BP11" s="13" t="s">
        <v>93</v>
      </c>
      <c r="BQ11" s="13" t="s">
        <v>93</v>
      </c>
      <c r="BR11" s="13" t="s">
        <v>247</v>
      </c>
      <c r="BS11" s="13" t="s">
        <v>93</v>
      </c>
      <c r="BT11" s="13" t="s">
        <v>93</v>
      </c>
      <c r="BU11" s="13" t="s">
        <v>93</v>
      </c>
      <c r="BV11" s="13" t="s">
        <v>93</v>
      </c>
      <c r="BW11" s="13" t="s">
        <v>93</v>
      </c>
      <c r="BX11" s="13" t="s">
        <v>93</v>
      </c>
      <c r="BY11" s="13" t="s">
        <v>93</v>
      </c>
      <c r="BZ11" s="13" t="s">
        <v>93</v>
      </c>
      <c r="CA11" s="13" t="s">
        <v>93</v>
      </c>
      <c r="CB11" s="13" t="s">
        <v>93</v>
      </c>
      <c r="CC11" s="13" t="s">
        <v>93</v>
      </c>
      <c r="CD11" s="13" t="s">
        <v>93</v>
      </c>
      <c r="CE11" s="13" t="s">
        <v>248</v>
      </c>
      <c r="CF11" s="13" t="s">
        <v>249</v>
      </c>
      <c r="CG11" s="13" t="s">
        <v>250</v>
      </c>
      <c r="CH11" s="13" t="s">
        <v>93</v>
      </c>
      <c r="CI11" s="13" t="s">
        <v>93</v>
      </c>
      <c r="CJ11" s="13" t="s">
        <v>93</v>
      </c>
      <c r="CK11" s="13" t="s">
        <v>93</v>
      </c>
      <c r="CL11" s="13" t="s">
        <v>93</v>
      </c>
      <c r="CM11" s="13" t="s">
        <v>251</v>
      </c>
      <c r="CN11" s="13" t="s">
        <v>252</v>
      </c>
      <c r="CO11" s="13" t="s">
        <v>93</v>
      </c>
      <c r="CP11" s="13" t="s">
        <v>253</v>
      </c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spans="1:297" ht="12.75" customHeight="1" x14ac:dyDescent="0.2">
      <c r="A12" s="12">
        <v>44686</v>
      </c>
      <c r="B12" s="13" t="s">
        <v>93</v>
      </c>
      <c r="C12" s="13" t="s">
        <v>154</v>
      </c>
      <c r="D12" s="13" t="s">
        <v>254</v>
      </c>
      <c r="E12" s="13" t="s">
        <v>93</v>
      </c>
      <c r="F12" s="13" t="s">
        <v>93</v>
      </c>
      <c r="G12" s="13" t="s">
        <v>93</v>
      </c>
      <c r="H12" s="13" t="s">
        <v>93</v>
      </c>
      <c r="I12" s="13" t="s">
        <v>93</v>
      </c>
      <c r="J12" s="13" t="s">
        <v>93</v>
      </c>
      <c r="K12" s="13" t="s">
        <v>93</v>
      </c>
      <c r="L12" s="13" t="s">
        <v>93</v>
      </c>
      <c r="M12" s="13" t="s">
        <v>93</v>
      </c>
      <c r="N12" s="13" t="s">
        <v>93</v>
      </c>
      <c r="O12" s="13" t="s">
        <v>93</v>
      </c>
      <c r="P12" s="13" t="s">
        <v>93</v>
      </c>
      <c r="Q12" s="13" t="s">
        <v>93</v>
      </c>
      <c r="R12" s="13" t="s">
        <v>93</v>
      </c>
      <c r="S12" s="13" t="s">
        <v>93</v>
      </c>
      <c r="T12" s="13" t="s">
        <v>93</v>
      </c>
      <c r="U12" s="13" t="s">
        <v>93</v>
      </c>
      <c r="V12" s="13" t="s">
        <v>93</v>
      </c>
      <c r="W12" s="13" t="s">
        <v>93</v>
      </c>
      <c r="X12" s="13" t="s">
        <v>255</v>
      </c>
      <c r="Y12" s="13" t="s">
        <v>93</v>
      </c>
      <c r="Z12" s="13" t="s">
        <v>256</v>
      </c>
      <c r="AA12" s="13" t="s">
        <v>93</v>
      </c>
      <c r="AB12" s="13" t="s">
        <v>93</v>
      </c>
      <c r="AC12" s="13" t="s">
        <v>93</v>
      </c>
      <c r="AD12" s="13" t="s">
        <v>93</v>
      </c>
      <c r="AE12" s="13" t="s">
        <v>257</v>
      </c>
      <c r="AF12" s="13" t="s">
        <v>93</v>
      </c>
      <c r="AG12" s="13" t="s">
        <v>93</v>
      </c>
      <c r="AH12" s="13" t="s">
        <v>258</v>
      </c>
      <c r="AI12" s="13" t="s">
        <v>93</v>
      </c>
      <c r="AJ12" s="13" t="s">
        <v>93</v>
      </c>
      <c r="AK12" s="13" t="s">
        <v>93</v>
      </c>
      <c r="AL12" s="13" t="s">
        <v>259</v>
      </c>
      <c r="AM12" s="13" t="s">
        <v>93</v>
      </c>
      <c r="AN12" s="13" t="s">
        <v>93</v>
      </c>
      <c r="AO12" s="13" t="s">
        <v>93</v>
      </c>
      <c r="AP12" s="13" t="s">
        <v>93</v>
      </c>
      <c r="AQ12" s="13" t="s">
        <v>260</v>
      </c>
      <c r="AR12" s="13" t="s">
        <v>261</v>
      </c>
      <c r="AS12" s="13" t="s">
        <v>93</v>
      </c>
      <c r="AT12" s="13" t="s">
        <v>93</v>
      </c>
      <c r="AU12" s="13" t="s">
        <v>93</v>
      </c>
      <c r="AV12" s="13" t="s">
        <v>262</v>
      </c>
      <c r="AW12" s="13" t="s">
        <v>93</v>
      </c>
      <c r="AX12" s="13" t="s">
        <v>263</v>
      </c>
      <c r="AY12" s="13" t="s">
        <v>93</v>
      </c>
      <c r="AZ12" s="13" t="s">
        <v>264</v>
      </c>
      <c r="BA12" s="13" t="s">
        <v>93</v>
      </c>
      <c r="BB12" s="13" t="s">
        <v>93</v>
      </c>
      <c r="BC12" s="13" t="s">
        <v>93</v>
      </c>
      <c r="BD12" s="13" t="s">
        <v>93</v>
      </c>
      <c r="BE12" s="13" t="s">
        <v>93</v>
      </c>
      <c r="BF12" s="13" t="s">
        <v>93</v>
      </c>
      <c r="BG12" s="13" t="s">
        <v>93</v>
      </c>
      <c r="BH12" s="13" t="s">
        <v>265</v>
      </c>
      <c r="BI12" s="13" t="s">
        <v>266</v>
      </c>
      <c r="BJ12" s="13" t="s">
        <v>93</v>
      </c>
      <c r="BK12" s="13" t="s">
        <v>93</v>
      </c>
      <c r="BL12" s="13" t="s">
        <v>93</v>
      </c>
      <c r="BM12" s="13" t="s">
        <v>93</v>
      </c>
      <c r="BN12" s="13" t="s">
        <v>93</v>
      </c>
      <c r="BO12" s="13" t="s">
        <v>178</v>
      </c>
      <c r="BP12" s="13" t="s">
        <v>93</v>
      </c>
      <c r="BQ12" s="13" t="s">
        <v>267</v>
      </c>
      <c r="BR12" s="13" t="s">
        <v>268</v>
      </c>
      <c r="BS12" s="13" t="s">
        <v>93</v>
      </c>
      <c r="BT12" s="13" t="s">
        <v>93</v>
      </c>
      <c r="BU12" s="13" t="s">
        <v>93</v>
      </c>
      <c r="BV12" s="13" t="s">
        <v>93</v>
      </c>
      <c r="BW12" s="13" t="s">
        <v>93</v>
      </c>
      <c r="BX12" s="13" t="s">
        <v>93</v>
      </c>
      <c r="BY12" s="13" t="s">
        <v>93</v>
      </c>
      <c r="BZ12" s="13" t="s">
        <v>93</v>
      </c>
      <c r="CA12" s="13" t="s">
        <v>240</v>
      </c>
      <c r="CB12" s="13" t="s">
        <v>93</v>
      </c>
      <c r="CC12" s="13" t="s">
        <v>93</v>
      </c>
      <c r="CD12" s="13" t="s">
        <v>93</v>
      </c>
      <c r="CE12" s="13" t="s">
        <v>269</v>
      </c>
      <c r="CF12" s="13" t="s">
        <v>232</v>
      </c>
      <c r="CG12" s="13" t="s">
        <v>169</v>
      </c>
      <c r="CH12" s="13" t="s">
        <v>93</v>
      </c>
      <c r="CI12" s="13" t="s">
        <v>93</v>
      </c>
      <c r="CJ12" s="13" t="s">
        <v>93</v>
      </c>
      <c r="CK12" s="13" t="s">
        <v>93</v>
      </c>
      <c r="CL12" s="13" t="s">
        <v>93</v>
      </c>
      <c r="CM12" s="13" t="s">
        <v>270</v>
      </c>
      <c r="CN12" s="13" t="s">
        <v>271</v>
      </c>
      <c r="CO12" s="13" t="s">
        <v>93</v>
      </c>
      <c r="CP12" s="13" t="s">
        <v>272</v>
      </c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spans="1:297" ht="12.75" customHeight="1" x14ac:dyDescent="0.2">
      <c r="A13" s="12">
        <v>44687</v>
      </c>
      <c r="B13" s="13" t="s">
        <v>93</v>
      </c>
      <c r="C13" s="13" t="s">
        <v>93</v>
      </c>
      <c r="D13" s="13" t="s">
        <v>93</v>
      </c>
      <c r="E13" s="13" t="s">
        <v>93</v>
      </c>
      <c r="F13" s="13" t="s">
        <v>93</v>
      </c>
      <c r="G13" s="13" t="s">
        <v>93</v>
      </c>
      <c r="H13" s="13" t="s">
        <v>273</v>
      </c>
      <c r="I13" s="13" t="s">
        <v>93</v>
      </c>
      <c r="J13" s="13" t="s">
        <v>93</v>
      </c>
      <c r="K13" s="13" t="s">
        <v>93</v>
      </c>
      <c r="L13" s="13" t="s">
        <v>93</v>
      </c>
      <c r="M13" s="13" t="s">
        <v>93</v>
      </c>
      <c r="N13" s="13" t="s">
        <v>93</v>
      </c>
      <c r="O13" s="13" t="s">
        <v>93</v>
      </c>
      <c r="P13" s="13" t="s">
        <v>108</v>
      </c>
      <c r="Q13" s="13" t="s">
        <v>214</v>
      </c>
      <c r="R13" s="13" t="s">
        <v>93</v>
      </c>
      <c r="S13" s="13" t="s">
        <v>93</v>
      </c>
      <c r="T13" s="13" t="s">
        <v>93</v>
      </c>
      <c r="U13" s="13" t="s">
        <v>274</v>
      </c>
      <c r="V13" s="13" t="s">
        <v>93</v>
      </c>
      <c r="W13" s="13" t="s">
        <v>93</v>
      </c>
      <c r="X13" s="13" t="s">
        <v>275</v>
      </c>
      <c r="Y13" s="13" t="s">
        <v>93</v>
      </c>
      <c r="Z13" s="13" t="s">
        <v>93</v>
      </c>
      <c r="AA13" s="13" t="s">
        <v>93</v>
      </c>
      <c r="AB13" s="13" t="s">
        <v>93</v>
      </c>
      <c r="AC13" s="13" t="s">
        <v>93</v>
      </c>
      <c r="AD13" s="13" t="s">
        <v>93</v>
      </c>
      <c r="AE13" s="13" t="s">
        <v>269</v>
      </c>
      <c r="AF13" s="13" t="s">
        <v>93</v>
      </c>
      <c r="AG13" s="13" t="s">
        <v>93</v>
      </c>
      <c r="AH13" s="13" t="s">
        <v>93</v>
      </c>
      <c r="AI13" s="13" t="s">
        <v>93</v>
      </c>
      <c r="AJ13" s="13" t="s">
        <v>93</v>
      </c>
      <c r="AK13" s="13" t="s">
        <v>93</v>
      </c>
      <c r="AL13" s="13" t="s">
        <v>93</v>
      </c>
      <c r="AM13" s="13" t="s">
        <v>276</v>
      </c>
      <c r="AN13" s="13" t="s">
        <v>93</v>
      </c>
      <c r="AO13" s="13" t="s">
        <v>93</v>
      </c>
      <c r="AP13" s="13" t="s">
        <v>93</v>
      </c>
      <c r="AQ13" s="13" t="s">
        <v>277</v>
      </c>
      <c r="AR13" s="13" t="s">
        <v>93</v>
      </c>
      <c r="AS13" s="13" t="s">
        <v>93</v>
      </c>
      <c r="AT13" s="13" t="s">
        <v>93</v>
      </c>
      <c r="AU13" s="13" t="s">
        <v>93</v>
      </c>
      <c r="AV13" s="13" t="s">
        <v>278</v>
      </c>
      <c r="AW13" s="13" t="s">
        <v>93</v>
      </c>
      <c r="AX13" s="13" t="s">
        <v>225</v>
      </c>
      <c r="AY13" s="13" t="s">
        <v>93</v>
      </c>
      <c r="AZ13" s="13" t="s">
        <v>279</v>
      </c>
      <c r="BA13" s="13" t="s">
        <v>93</v>
      </c>
      <c r="BB13" s="13" t="s">
        <v>93</v>
      </c>
      <c r="BC13" s="13" t="s">
        <v>93</v>
      </c>
      <c r="BD13" s="13" t="s">
        <v>93</v>
      </c>
      <c r="BE13" s="13" t="s">
        <v>93</v>
      </c>
      <c r="BF13" s="13" t="s">
        <v>93</v>
      </c>
      <c r="BG13" s="13" t="s">
        <v>93</v>
      </c>
      <c r="BH13" s="13" t="s">
        <v>93</v>
      </c>
      <c r="BI13" s="13" t="s">
        <v>280</v>
      </c>
      <c r="BJ13" s="13" t="s">
        <v>93</v>
      </c>
      <c r="BK13" s="13" t="s">
        <v>93</v>
      </c>
      <c r="BL13" s="13" t="s">
        <v>93</v>
      </c>
      <c r="BM13" s="13" t="s">
        <v>93</v>
      </c>
      <c r="BN13" s="13" t="s">
        <v>281</v>
      </c>
      <c r="BO13" s="13" t="s">
        <v>178</v>
      </c>
      <c r="BP13" s="13" t="s">
        <v>93</v>
      </c>
      <c r="BQ13" s="13" t="s">
        <v>93</v>
      </c>
      <c r="BR13" s="13" t="s">
        <v>282</v>
      </c>
      <c r="BS13" s="13" t="s">
        <v>93</v>
      </c>
      <c r="BT13" s="13" t="s">
        <v>93</v>
      </c>
      <c r="BU13" s="13" t="s">
        <v>93</v>
      </c>
      <c r="BV13" s="13" t="s">
        <v>93</v>
      </c>
      <c r="BW13" s="13" t="s">
        <v>93</v>
      </c>
      <c r="BX13" s="13" t="s">
        <v>93</v>
      </c>
      <c r="BY13" s="13" t="s">
        <v>93</v>
      </c>
      <c r="BZ13" s="13" t="s">
        <v>156</v>
      </c>
      <c r="CA13" s="13" t="s">
        <v>218</v>
      </c>
      <c r="CB13" s="13" t="s">
        <v>93</v>
      </c>
      <c r="CC13" s="13" t="s">
        <v>93</v>
      </c>
      <c r="CD13" s="13" t="s">
        <v>93</v>
      </c>
      <c r="CE13" s="13" t="s">
        <v>93</v>
      </c>
      <c r="CF13" s="13" t="s">
        <v>283</v>
      </c>
      <c r="CG13" s="13" t="s">
        <v>284</v>
      </c>
      <c r="CH13" s="13" t="s">
        <v>93</v>
      </c>
      <c r="CI13" s="13" t="s">
        <v>93</v>
      </c>
      <c r="CJ13" s="13" t="s">
        <v>93</v>
      </c>
      <c r="CK13" s="13" t="s">
        <v>93</v>
      </c>
      <c r="CL13" s="13" t="s">
        <v>93</v>
      </c>
      <c r="CM13" s="13" t="s">
        <v>285</v>
      </c>
      <c r="CN13" s="13" t="s">
        <v>286</v>
      </c>
      <c r="CO13" s="13" t="s">
        <v>93</v>
      </c>
      <c r="CP13" s="13" t="s">
        <v>287</v>
      </c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spans="1:297" ht="12.75" customHeight="1" x14ac:dyDescent="0.2">
      <c r="A14" s="12">
        <v>44688</v>
      </c>
      <c r="B14" s="13" t="s">
        <v>93</v>
      </c>
      <c r="C14" s="13" t="s">
        <v>93</v>
      </c>
      <c r="D14" s="13" t="s">
        <v>93</v>
      </c>
      <c r="E14" s="13" t="s">
        <v>93</v>
      </c>
      <c r="F14" s="13" t="s">
        <v>93</v>
      </c>
      <c r="G14" s="13" t="s">
        <v>93</v>
      </c>
      <c r="H14" s="13" t="s">
        <v>93</v>
      </c>
      <c r="I14" s="13" t="s">
        <v>93</v>
      </c>
      <c r="J14" s="13" t="s">
        <v>93</v>
      </c>
      <c r="K14" s="13" t="s">
        <v>93</v>
      </c>
      <c r="L14" s="13" t="s">
        <v>93</v>
      </c>
      <c r="M14" s="13" t="s">
        <v>93</v>
      </c>
      <c r="N14" s="13" t="s">
        <v>93</v>
      </c>
      <c r="O14" s="13" t="s">
        <v>93</v>
      </c>
      <c r="P14" s="13" t="s">
        <v>93</v>
      </c>
      <c r="Q14" s="13" t="s">
        <v>93</v>
      </c>
      <c r="R14" s="13" t="s">
        <v>223</v>
      </c>
      <c r="S14" s="13" t="s">
        <v>93</v>
      </c>
      <c r="T14" s="13" t="s">
        <v>93</v>
      </c>
      <c r="U14" s="13" t="s">
        <v>93</v>
      </c>
      <c r="V14" s="13" t="s">
        <v>93</v>
      </c>
      <c r="W14" s="13" t="s">
        <v>93</v>
      </c>
      <c r="X14" s="13" t="s">
        <v>288</v>
      </c>
      <c r="Y14" s="13" t="s">
        <v>93</v>
      </c>
      <c r="Z14" s="13" t="s">
        <v>93</v>
      </c>
      <c r="AA14" s="13" t="s">
        <v>93</v>
      </c>
      <c r="AB14" s="13" t="s">
        <v>93</v>
      </c>
      <c r="AC14" s="13" t="s">
        <v>93</v>
      </c>
      <c r="AD14" s="13" t="s">
        <v>93</v>
      </c>
      <c r="AE14" s="13" t="s">
        <v>262</v>
      </c>
      <c r="AF14" s="13" t="s">
        <v>93</v>
      </c>
      <c r="AG14" s="13" t="s">
        <v>93</v>
      </c>
      <c r="AH14" s="13" t="s">
        <v>93</v>
      </c>
      <c r="AI14" s="13" t="s">
        <v>93</v>
      </c>
      <c r="AJ14" s="13" t="s">
        <v>93</v>
      </c>
      <c r="AK14" s="13" t="s">
        <v>93</v>
      </c>
      <c r="AL14" s="13" t="s">
        <v>93</v>
      </c>
      <c r="AM14" s="13" t="s">
        <v>93</v>
      </c>
      <c r="AN14" s="13" t="s">
        <v>93</v>
      </c>
      <c r="AO14" s="13" t="s">
        <v>93</v>
      </c>
      <c r="AP14" s="13" t="s">
        <v>93</v>
      </c>
      <c r="AQ14" s="13" t="s">
        <v>258</v>
      </c>
      <c r="AR14" s="13" t="s">
        <v>93</v>
      </c>
      <c r="AS14" s="13" t="s">
        <v>93</v>
      </c>
      <c r="AT14" s="13" t="s">
        <v>93</v>
      </c>
      <c r="AU14" s="13" t="s">
        <v>93</v>
      </c>
      <c r="AV14" s="13" t="s">
        <v>197</v>
      </c>
      <c r="AW14" s="13" t="s">
        <v>93</v>
      </c>
      <c r="AX14" s="13" t="s">
        <v>93</v>
      </c>
      <c r="AY14" s="13" t="s">
        <v>93</v>
      </c>
      <c r="AZ14" s="13" t="s">
        <v>93</v>
      </c>
      <c r="BA14" s="13" t="s">
        <v>93</v>
      </c>
      <c r="BB14" s="13" t="s">
        <v>93</v>
      </c>
      <c r="BC14" s="13" t="s">
        <v>93</v>
      </c>
      <c r="BD14" s="13" t="s">
        <v>93</v>
      </c>
      <c r="BE14" s="13" t="s">
        <v>93</v>
      </c>
      <c r="BF14" s="13" t="s">
        <v>93</v>
      </c>
      <c r="BG14" s="13" t="s">
        <v>93</v>
      </c>
      <c r="BH14" s="13" t="s">
        <v>93</v>
      </c>
      <c r="BI14" s="13" t="s">
        <v>289</v>
      </c>
      <c r="BJ14" s="13" t="s">
        <v>93</v>
      </c>
      <c r="BK14" s="13" t="s">
        <v>93</v>
      </c>
      <c r="BL14" s="13" t="s">
        <v>93</v>
      </c>
      <c r="BM14" s="13" t="s">
        <v>93</v>
      </c>
      <c r="BN14" s="13" t="s">
        <v>93</v>
      </c>
      <c r="BO14" s="13" t="s">
        <v>93</v>
      </c>
      <c r="BP14" s="13" t="s">
        <v>93</v>
      </c>
      <c r="BQ14" s="13" t="s">
        <v>93</v>
      </c>
      <c r="BR14" s="13" t="s">
        <v>290</v>
      </c>
      <c r="BS14" s="13" t="s">
        <v>93</v>
      </c>
      <c r="BT14" s="13" t="s">
        <v>93</v>
      </c>
      <c r="BU14" s="13" t="s">
        <v>93</v>
      </c>
      <c r="BV14" s="13" t="s">
        <v>93</v>
      </c>
      <c r="BW14" s="13" t="s">
        <v>93</v>
      </c>
      <c r="BX14" s="13" t="s">
        <v>93</v>
      </c>
      <c r="BY14" s="13" t="s">
        <v>93</v>
      </c>
      <c r="BZ14" s="13" t="s">
        <v>93</v>
      </c>
      <c r="CA14" s="13" t="s">
        <v>125</v>
      </c>
      <c r="CB14" s="13" t="s">
        <v>93</v>
      </c>
      <c r="CC14" s="13" t="s">
        <v>93</v>
      </c>
      <c r="CD14" s="13" t="s">
        <v>93</v>
      </c>
      <c r="CE14" s="13" t="s">
        <v>93</v>
      </c>
      <c r="CF14" s="13" t="s">
        <v>291</v>
      </c>
      <c r="CG14" s="13" t="s">
        <v>292</v>
      </c>
      <c r="CH14" s="13" t="s">
        <v>93</v>
      </c>
      <c r="CI14" s="13" t="s">
        <v>93</v>
      </c>
      <c r="CJ14" s="13" t="s">
        <v>93</v>
      </c>
      <c r="CK14" s="13" t="s">
        <v>93</v>
      </c>
      <c r="CL14" s="13" t="s">
        <v>93</v>
      </c>
      <c r="CM14" s="13" t="s">
        <v>293</v>
      </c>
      <c r="CN14" s="13" t="s">
        <v>294</v>
      </c>
      <c r="CO14" s="13" t="s">
        <v>93</v>
      </c>
      <c r="CP14" s="13" t="s">
        <v>295</v>
      </c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spans="1:297" ht="12.75" customHeight="1" x14ac:dyDescent="0.2">
      <c r="A15" s="12">
        <v>44689</v>
      </c>
      <c r="B15" s="13" t="s">
        <v>93</v>
      </c>
      <c r="C15" s="13" t="s">
        <v>93</v>
      </c>
      <c r="D15" s="13" t="s">
        <v>93</v>
      </c>
      <c r="E15" s="13" t="s">
        <v>93</v>
      </c>
      <c r="F15" s="13" t="s">
        <v>93</v>
      </c>
      <c r="G15" s="13" t="s">
        <v>93</v>
      </c>
      <c r="H15" s="13" t="s">
        <v>93</v>
      </c>
      <c r="I15" s="13" t="s">
        <v>93</v>
      </c>
      <c r="J15" s="13" t="s">
        <v>93</v>
      </c>
      <c r="K15" s="13" t="s">
        <v>93</v>
      </c>
      <c r="L15" s="13" t="s">
        <v>93</v>
      </c>
      <c r="M15" s="13" t="s">
        <v>93</v>
      </c>
      <c r="N15" s="13" t="s">
        <v>93</v>
      </c>
      <c r="O15" s="13" t="s">
        <v>93</v>
      </c>
      <c r="P15" s="13" t="s">
        <v>93</v>
      </c>
      <c r="Q15" s="13" t="s">
        <v>296</v>
      </c>
      <c r="R15" s="13" t="s">
        <v>93</v>
      </c>
      <c r="S15" s="13" t="s">
        <v>93</v>
      </c>
      <c r="T15" s="13" t="s">
        <v>93</v>
      </c>
      <c r="U15" s="13" t="s">
        <v>93</v>
      </c>
      <c r="V15" s="13" t="s">
        <v>93</v>
      </c>
      <c r="W15" s="13" t="s">
        <v>93</v>
      </c>
      <c r="X15" s="13" t="s">
        <v>93</v>
      </c>
      <c r="Y15" s="13" t="s">
        <v>93</v>
      </c>
      <c r="Z15" s="13" t="s">
        <v>220</v>
      </c>
      <c r="AA15" s="13" t="s">
        <v>93</v>
      </c>
      <c r="AB15" s="13" t="s">
        <v>93</v>
      </c>
      <c r="AC15" s="13" t="s">
        <v>93</v>
      </c>
      <c r="AD15" s="13" t="s">
        <v>93</v>
      </c>
      <c r="AE15" s="13" t="s">
        <v>263</v>
      </c>
      <c r="AF15" s="13" t="s">
        <v>93</v>
      </c>
      <c r="AG15" s="13" t="s">
        <v>93</v>
      </c>
      <c r="AH15" s="13" t="s">
        <v>97</v>
      </c>
      <c r="AI15" s="13" t="s">
        <v>93</v>
      </c>
      <c r="AJ15" s="13" t="s">
        <v>93</v>
      </c>
      <c r="AK15" s="13" t="s">
        <v>297</v>
      </c>
      <c r="AL15" s="13" t="s">
        <v>298</v>
      </c>
      <c r="AM15" s="13" t="s">
        <v>93</v>
      </c>
      <c r="AN15" s="13" t="s">
        <v>93</v>
      </c>
      <c r="AO15" s="13" t="s">
        <v>93</v>
      </c>
      <c r="AP15" s="13" t="s">
        <v>93</v>
      </c>
      <c r="AQ15" s="13" t="s">
        <v>223</v>
      </c>
      <c r="AR15" s="13" t="s">
        <v>93</v>
      </c>
      <c r="AS15" s="13" t="s">
        <v>93</v>
      </c>
      <c r="AT15" s="13" t="s">
        <v>93</v>
      </c>
      <c r="AU15" s="13" t="s">
        <v>93</v>
      </c>
      <c r="AV15" s="13" t="s">
        <v>299</v>
      </c>
      <c r="AW15" s="13" t="s">
        <v>93</v>
      </c>
      <c r="AX15" s="13" t="s">
        <v>300</v>
      </c>
      <c r="AY15" s="13" t="s">
        <v>93</v>
      </c>
      <c r="AZ15" s="13" t="s">
        <v>93</v>
      </c>
      <c r="BA15" s="13" t="s">
        <v>93</v>
      </c>
      <c r="BB15" s="13" t="s">
        <v>93</v>
      </c>
      <c r="BC15" s="13" t="s">
        <v>93</v>
      </c>
      <c r="BD15" s="13" t="s">
        <v>93</v>
      </c>
      <c r="BE15" s="13" t="s">
        <v>93</v>
      </c>
      <c r="BF15" s="13" t="s">
        <v>93</v>
      </c>
      <c r="BG15" s="13" t="s">
        <v>93</v>
      </c>
      <c r="BH15" s="13" t="s">
        <v>93</v>
      </c>
      <c r="BI15" s="13" t="s">
        <v>176</v>
      </c>
      <c r="BJ15" s="13" t="s">
        <v>93</v>
      </c>
      <c r="BK15" s="13" t="s">
        <v>93</v>
      </c>
      <c r="BL15" s="13" t="s">
        <v>93</v>
      </c>
      <c r="BM15" s="13" t="s">
        <v>93</v>
      </c>
      <c r="BN15" s="13" t="s">
        <v>206</v>
      </c>
      <c r="BO15" s="13" t="s">
        <v>93</v>
      </c>
      <c r="BP15" s="13" t="s">
        <v>93</v>
      </c>
      <c r="BQ15" s="13" t="s">
        <v>93</v>
      </c>
      <c r="BR15" s="13" t="s">
        <v>93</v>
      </c>
      <c r="BS15" s="13" t="s">
        <v>93</v>
      </c>
      <c r="BT15" s="13" t="s">
        <v>93</v>
      </c>
      <c r="BU15" s="13" t="s">
        <v>93</v>
      </c>
      <c r="BV15" s="13" t="s">
        <v>93</v>
      </c>
      <c r="BW15" s="13" t="s">
        <v>93</v>
      </c>
      <c r="BX15" s="13" t="s">
        <v>93</v>
      </c>
      <c r="BY15" s="13" t="s">
        <v>93</v>
      </c>
      <c r="BZ15" s="13" t="s">
        <v>93</v>
      </c>
      <c r="CA15" s="13" t="s">
        <v>260</v>
      </c>
      <c r="CB15" s="13" t="s">
        <v>93</v>
      </c>
      <c r="CC15" s="13" t="s">
        <v>93</v>
      </c>
      <c r="CD15" s="13" t="s">
        <v>93</v>
      </c>
      <c r="CE15" s="13" t="s">
        <v>301</v>
      </c>
      <c r="CF15" s="13" t="s">
        <v>142</v>
      </c>
      <c r="CG15" s="13" t="s">
        <v>302</v>
      </c>
      <c r="CH15" s="13" t="s">
        <v>93</v>
      </c>
      <c r="CI15" s="13" t="s">
        <v>93</v>
      </c>
      <c r="CJ15" s="13" t="s">
        <v>93</v>
      </c>
      <c r="CK15" s="13" t="s">
        <v>93</v>
      </c>
      <c r="CL15" s="13" t="s">
        <v>93</v>
      </c>
      <c r="CM15" s="13" t="s">
        <v>303</v>
      </c>
      <c r="CN15" s="13" t="s">
        <v>304</v>
      </c>
      <c r="CO15" s="13" t="s">
        <v>93</v>
      </c>
      <c r="CP15" s="13" t="s">
        <v>305</v>
      </c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spans="1:297" ht="12.75" customHeight="1" x14ac:dyDescent="0.2">
      <c r="A16" s="12">
        <v>44690</v>
      </c>
      <c r="B16" s="13" t="s">
        <v>93</v>
      </c>
      <c r="C16" s="13" t="s">
        <v>93</v>
      </c>
      <c r="D16" s="13" t="s">
        <v>93</v>
      </c>
      <c r="E16" s="13" t="s">
        <v>93</v>
      </c>
      <c r="F16" s="13" t="s">
        <v>93</v>
      </c>
      <c r="G16" s="13" t="s">
        <v>218</v>
      </c>
      <c r="H16" s="13" t="s">
        <v>306</v>
      </c>
      <c r="I16" s="13" t="s">
        <v>93</v>
      </c>
      <c r="J16" s="13" t="s">
        <v>93</v>
      </c>
      <c r="K16" s="13" t="s">
        <v>93</v>
      </c>
      <c r="L16" s="13" t="s">
        <v>93</v>
      </c>
      <c r="M16" s="13" t="s">
        <v>93</v>
      </c>
      <c r="N16" s="13" t="s">
        <v>93</v>
      </c>
      <c r="O16" s="13" t="s">
        <v>93</v>
      </c>
      <c r="P16" s="13" t="s">
        <v>160</v>
      </c>
      <c r="Q16" s="13" t="s">
        <v>93</v>
      </c>
      <c r="R16" s="13" t="s">
        <v>93</v>
      </c>
      <c r="S16" s="13" t="s">
        <v>93</v>
      </c>
      <c r="T16" s="13" t="s">
        <v>93</v>
      </c>
      <c r="U16" s="13" t="s">
        <v>93</v>
      </c>
      <c r="V16" s="13" t="s">
        <v>93</v>
      </c>
      <c r="W16" s="13" t="s">
        <v>93</v>
      </c>
      <c r="X16" s="13" t="s">
        <v>93</v>
      </c>
      <c r="Y16" s="13" t="s">
        <v>93</v>
      </c>
      <c r="Z16" s="13" t="s">
        <v>93</v>
      </c>
      <c r="AA16" s="13" t="s">
        <v>93</v>
      </c>
      <c r="AB16" s="13" t="s">
        <v>93</v>
      </c>
      <c r="AC16" s="13" t="s">
        <v>93</v>
      </c>
      <c r="AD16" s="13" t="s">
        <v>93</v>
      </c>
      <c r="AE16" s="13" t="s">
        <v>307</v>
      </c>
      <c r="AF16" s="13" t="s">
        <v>93</v>
      </c>
      <c r="AG16" s="13" t="s">
        <v>93</v>
      </c>
      <c r="AH16" s="13" t="s">
        <v>161</v>
      </c>
      <c r="AI16" s="13" t="s">
        <v>93</v>
      </c>
      <c r="AJ16" s="13" t="s">
        <v>93</v>
      </c>
      <c r="AK16" s="13" t="s">
        <v>308</v>
      </c>
      <c r="AL16" s="13" t="s">
        <v>309</v>
      </c>
      <c r="AM16" s="13" t="s">
        <v>310</v>
      </c>
      <c r="AN16" s="13" t="s">
        <v>93</v>
      </c>
      <c r="AO16" s="13" t="s">
        <v>93</v>
      </c>
      <c r="AP16" s="13" t="s">
        <v>93</v>
      </c>
      <c r="AQ16" s="13" t="s">
        <v>311</v>
      </c>
      <c r="AR16" s="13" t="s">
        <v>93</v>
      </c>
      <c r="AS16" s="13" t="s">
        <v>93</v>
      </c>
      <c r="AT16" s="13" t="s">
        <v>93</v>
      </c>
      <c r="AU16" s="13" t="s">
        <v>93</v>
      </c>
      <c r="AV16" s="13" t="s">
        <v>203</v>
      </c>
      <c r="AW16" s="13" t="s">
        <v>93</v>
      </c>
      <c r="AX16" s="13" t="s">
        <v>107</v>
      </c>
      <c r="AY16" s="13" t="s">
        <v>93</v>
      </c>
      <c r="AZ16" s="13" t="s">
        <v>93</v>
      </c>
      <c r="BA16" s="13" t="s">
        <v>93</v>
      </c>
      <c r="BB16" s="13" t="s">
        <v>93</v>
      </c>
      <c r="BC16" s="13" t="s">
        <v>93</v>
      </c>
      <c r="BD16" s="13" t="s">
        <v>93</v>
      </c>
      <c r="BE16" s="13" t="s">
        <v>312</v>
      </c>
      <c r="BF16" s="13" t="s">
        <v>93</v>
      </c>
      <c r="BG16" s="13" t="s">
        <v>93</v>
      </c>
      <c r="BH16" s="13" t="s">
        <v>97</v>
      </c>
      <c r="BI16" s="13" t="s">
        <v>313</v>
      </c>
      <c r="BJ16" s="13" t="s">
        <v>93</v>
      </c>
      <c r="BK16" s="13" t="s">
        <v>93</v>
      </c>
      <c r="BL16" s="13" t="s">
        <v>93</v>
      </c>
      <c r="BM16" s="13" t="s">
        <v>93</v>
      </c>
      <c r="BN16" s="13" t="s">
        <v>125</v>
      </c>
      <c r="BO16" s="13" t="s">
        <v>97</v>
      </c>
      <c r="BP16" s="13" t="s">
        <v>93</v>
      </c>
      <c r="BQ16" s="13" t="s">
        <v>93</v>
      </c>
      <c r="BR16" s="13" t="s">
        <v>93</v>
      </c>
      <c r="BS16" s="13" t="s">
        <v>93</v>
      </c>
      <c r="BT16" s="13" t="s">
        <v>93</v>
      </c>
      <c r="BU16" s="13" t="s">
        <v>93</v>
      </c>
      <c r="BV16" s="13" t="s">
        <v>93</v>
      </c>
      <c r="BW16" s="13" t="s">
        <v>93</v>
      </c>
      <c r="BX16" s="13" t="s">
        <v>93</v>
      </c>
      <c r="BY16" s="13" t="s">
        <v>93</v>
      </c>
      <c r="BZ16" s="13" t="s">
        <v>314</v>
      </c>
      <c r="CA16" s="13" t="s">
        <v>214</v>
      </c>
      <c r="CB16" s="13" t="s">
        <v>93</v>
      </c>
      <c r="CC16" s="13" t="s">
        <v>93</v>
      </c>
      <c r="CD16" s="13" t="s">
        <v>93</v>
      </c>
      <c r="CE16" s="13" t="s">
        <v>93</v>
      </c>
      <c r="CF16" s="13" t="s">
        <v>122</v>
      </c>
      <c r="CG16" s="13" t="s">
        <v>315</v>
      </c>
      <c r="CH16" s="13" t="s">
        <v>316</v>
      </c>
      <c r="CI16" s="13" t="s">
        <v>93</v>
      </c>
      <c r="CJ16" s="13" t="s">
        <v>93</v>
      </c>
      <c r="CK16" s="13" t="s">
        <v>93</v>
      </c>
      <c r="CL16" s="13" t="s">
        <v>93</v>
      </c>
      <c r="CM16" s="13" t="s">
        <v>317</v>
      </c>
      <c r="CN16" s="13" t="s">
        <v>318</v>
      </c>
      <c r="CO16" s="13" t="s">
        <v>93</v>
      </c>
      <c r="CP16" s="13" t="s">
        <v>319</v>
      </c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spans="1:297" ht="12.75" customHeight="1" x14ac:dyDescent="0.2">
      <c r="A17" s="12">
        <v>44691</v>
      </c>
      <c r="B17" s="13" t="s">
        <v>93</v>
      </c>
      <c r="C17" s="13" t="s">
        <v>93</v>
      </c>
      <c r="D17" s="13" t="s">
        <v>93</v>
      </c>
      <c r="E17" s="13" t="s">
        <v>93</v>
      </c>
      <c r="F17" s="13" t="s">
        <v>93</v>
      </c>
      <c r="G17" s="13" t="s">
        <v>93</v>
      </c>
      <c r="H17" s="13" t="s">
        <v>93</v>
      </c>
      <c r="I17" s="13" t="s">
        <v>93</v>
      </c>
      <c r="J17" s="13" t="s">
        <v>93</v>
      </c>
      <c r="K17" s="13" t="s">
        <v>93</v>
      </c>
      <c r="L17" s="13" t="s">
        <v>93</v>
      </c>
      <c r="M17" s="13" t="s">
        <v>93</v>
      </c>
      <c r="N17" s="13" t="s">
        <v>93</v>
      </c>
      <c r="O17" s="13" t="s">
        <v>93</v>
      </c>
      <c r="P17" s="13" t="s">
        <v>93</v>
      </c>
      <c r="Q17" s="13" t="s">
        <v>320</v>
      </c>
      <c r="R17" s="13" t="s">
        <v>93</v>
      </c>
      <c r="S17" s="13" t="s">
        <v>93</v>
      </c>
      <c r="T17" s="13" t="s">
        <v>93</v>
      </c>
      <c r="U17" s="13" t="s">
        <v>93</v>
      </c>
      <c r="V17" s="13" t="s">
        <v>93</v>
      </c>
      <c r="W17" s="13" t="s">
        <v>93</v>
      </c>
      <c r="X17" s="13" t="s">
        <v>321</v>
      </c>
      <c r="Y17" s="13" t="s">
        <v>93</v>
      </c>
      <c r="Z17" s="13" t="s">
        <v>93</v>
      </c>
      <c r="AA17" s="13" t="s">
        <v>93</v>
      </c>
      <c r="AB17" s="13" t="s">
        <v>93</v>
      </c>
      <c r="AC17" s="13" t="s">
        <v>93</v>
      </c>
      <c r="AD17" s="13" t="s">
        <v>93</v>
      </c>
      <c r="AE17" s="13" t="s">
        <v>210</v>
      </c>
      <c r="AF17" s="13" t="s">
        <v>93</v>
      </c>
      <c r="AG17" s="13" t="s">
        <v>93</v>
      </c>
      <c r="AH17" s="13" t="s">
        <v>93</v>
      </c>
      <c r="AI17" s="13" t="s">
        <v>93</v>
      </c>
      <c r="AJ17" s="13" t="s">
        <v>93</v>
      </c>
      <c r="AK17" s="13" t="s">
        <v>273</v>
      </c>
      <c r="AL17" s="13" t="s">
        <v>322</v>
      </c>
      <c r="AM17" s="13" t="s">
        <v>323</v>
      </c>
      <c r="AN17" s="13" t="s">
        <v>93</v>
      </c>
      <c r="AO17" s="13" t="s">
        <v>93</v>
      </c>
      <c r="AP17" s="13" t="s">
        <v>93</v>
      </c>
      <c r="AQ17" s="13" t="s">
        <v>186</v>
      </c>
      <c r="AR17" s="13" t="s">
        <v>93</v>
      </c>
      <c r="AS17" s="13" t="s">
        <v>93</v>
      </c>
      <c r="AT17" s="13" t="s">
        <v>93</v>
      </c>
      <c r="AU17" s="13" t="s">
        <v>93</v>
      </c>
      <c r="AV17" s="13" t="s">
        <v>93</v>
      </c>
      <c r="AW17" s="13" t="s">
        <v>93</v>
      </c>
      <c r="AX17" s="13" t="s">
        <v>93</v>
      </c>
      <c r="AY17" s="13" t="s">
        <v>93</v>
      </c>
      <c r="AZ17" s="13" t="s">
        <v>93</v>
      </c>
      <c r="BA17" s="13" t="s">
        <v>93</v>
      </c>
      <c r="BB17" s="13" t="s">
        <v>93</v>
      </c>
      <c r="BC17" s="13" t="s">
        <v>93</v>
      </c>
      <c r="BD17" s="13" t="s">
        <v>93</v>
      </c>
      <c r="BE17" s="13" t="s">
        <v>93</v>
      </c>
      <c r="BF17" s="13" t="s">
        <v>93</v>
      </c>
      <c r="BG17" s="13" t="s">
        <v>93</v>
      </c>
      <c r="BH17" s="13" t="s">
        <v>309</v>
      </c>
      <c r="BI17" s="13" t="s">
        <v>324</v>
      </c>
      <c r="BJ17" s="13" t="s">
        <v>93</v>
      </c>
      <c r="BK17" s="13" t="s">
        <v>93</v>
      </c>
      <c r="BL17" s="13" t="s">
        <v>93</v>
      </c>
      <c r="BM17" s="13" t="s">
        <v>93</v>
      </c>
      <c r="BN17" s="13" t="s">
        <v>93</v>
      </c>
      <c r="BO17" s="13" t="s">
        <v>93</v>
      </c>
      <c r="BP17" s="13" t="s">
        <v>93</v>
      </c>
      <c r="BQ17" s="13" t="s">
        <v>93</v>
      </c>
      <c r="BR17" s="13" t="s">
        <v>111</v>
      </c>
      <c r="BS17" s="13" t="s">
        <v>93</v>
      </c>
      <c r="BT17" s="13" t="s">
        <v>93</v>
      </c>
      <c r="BU17" s="13" t="s">
        <v>93</v>
      </c>
      <c r="BV17" s="13" t="s">
        <v>93</v>
      </c>
      <c r="BW17" s="13" t="s">
        <v>93</v>
      </c>
      <c r="BX17" s="13" t="s">
        <v>93</v>
      </c>
      <c r="BY17" s="13" t="s">
        <v>93</v>
      </c>
      <c r="BZ17" s="13" t="s">
        <v>93</v>
      </c>
      <c r="CA17" s="13" t="s">
        <v>93</v>
      </c>
      <c r="CB17" s="13" t="s">
        <v>93</v>
      </c>
      <c r="CC17" s="13" t="s">
        <v>93</v>
      </c>
      <c r="CD17" s="13" t="s">
        <v>93</v>
      </c>
      <c r="CE17" s="13" t="s">
        <v>93</v>
      </c>
      <c r="CF17" s="13" t="s">
        <v>150</v>
      </c>
      <c r="CG17" s="13" t="s">
        <v>325</v>
      </c>
      <c r="CH17" s="13" t="s">
        <v>93</v>
      </c>
      <c r="CI17" s="13" t="s">
        <v>93</v>
      </c>
      <c r="CJ17" s="13" t="s">
        <v>93</v>
      </c>
      <c r="CK17" s="13" t="s">
        <v>93</v>
      </c>
      <c r="CL17" s="13" t="s">
        <v>93</v>
      </c>
      <c r="CM17" s="13" t="s">
        <v>326</v>
      </c>
      <c r="CN17" s="13" t="s">
        <v>327</v>
      </c>
      <c r="CO17" s="13" t="s">
        <v>93</v>
      </c>
      <c r="CP17" s="13" t="s">
        <v>328</v>
      </c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spans="1:297" ht="12.75" customHeight="1" x14ac:dyDescent="0.2">
      <c r="A18" s="12">
        <v>44692</v>
      </c>
      <c r="B18" s="13" t="s">
        <v>93</v>
      </c>
      <c r="C18" s="13" t="s">
        <v>93</v>
      </c>
      <c r="D18" s="13" t="s">
        <v>93</v>
      </c>
      <c r="E18" s="13" t="s">
        <v>93</v>
      </c>
      <c r="F18" s="13" t="s">
        <v>93</v>
      </c>
      <c r="G18" s="13" t="s">
        <v>93</v>
      </c>
      <c r="H18" s="13" t="s">
        <v>93</v>
      </c>
      <c r="I18" s="13" t="s">
        <v>93</v>
      </c>
      <c r="J18" s="13" t="s">
        <v>93</v>
      </c>
      <c r="K18" s="13" t="s">
        <v>93</v>
      </c>
      <c r="L18" s="13" t="s">
        <v>93</v>
      </c>
      <c r="M18" s="13" t="s">
        <v>93</v>
      </c>
      <c r="N18" s="13" t="s">
        <v>93</v>
      </c>
      <c r="O18" s="13" t="s">
        <v>93</v>
      </c>
      <c r="P18" s="13" t="s">
        <v>93</v>
      </c>
      <c r="Q18" s="13" t="s">
        <v>93</v>
      </c>
      <c r="R18" s="13" t="s">
        <v>93</v>
      </c>
      <c r="S18" s="13" t="s">
        <v>93</v>
      </c>
      <c r="T18" s="13" t="s">
        <v>93</v>
      </c>
      <c r="U18" s="13" t="s">
        <v>329</v>
      </c>
      <c r="V18" s="13" t="s">
        <v>93</v>
      </c>
      <c r="W18" s="13" t="s">
        <v>93</v>
      </c>
      <c r="X18" s="13" t="s">
        <v>330</v>
      </c>
      <c r="Y18" s="13" t="s">
        <v>93</v>
      </c>
      <c r="Z18" s="13" t="s">
        <v>93</v>
      </c>
      <c r="AA18" s="13" t="s">
        <v>93</v>
      </c>
      <c r="AB18" s="13" t="s">
        <v>93</v>
      </c>
      <c r="AC18" s="13" t="s">
        <v>93</v>
      </c>
      <c r="AD18" s="13" t="s">
        <v>93</v>
      </c>
      <c r="AE18" s="13" t="s">
        <v>93</v>
      </c>
      <c r="AF18" s="13" t="s">
        <v>93</v>
      </c>
      <c r="AG18" s="13" t="s">
        <v>93</v>
      </c>
      <c r="AH18" s="13" t="s">
        <v>93</v>
      </c>
      <c r="AI18" s="13" t="s">
        <v>93</v>
      </c>
      <c r="AJ18" s="13" t="s">
        <v>93</v>
      </c>
      <c r="AK18" s="13" t="s">
        <v>93</v>
      </c>
      <c r="AL18" s="13" t="s">
        <v>320</v>
      </c>
      <c r="AM18" s="13" t="s">
        <v>331</v>
      </c>
      <c r="AN18" s="13" t="s">
        <v>93</v>
      </c>
      <c r="AO18" s="13" t="s">
        <v>93</v>
      </c>
      <c r="AP18" s="13" t="s">
        <v>93</v>
      </c>
      <c r="AQ18" s="13" t="s">
        <v>93</v>
      </c>
      <c r="AR18" s="13" t="s">
        <v>93</v>
      </c>
      <c r="AS18" s="13" t="s">
        <v>93</v>
      </c>
      <c r="AT18" s="13" t="s">
        <v>93</v>
      </c>
      <c r="AU18" s="13" t="s">
        <v>93</v>
      </c>
      <c r="AV18" s="13" t="s">
        <v>93</v>
      </c>
      <c r="AW18" s="13" t="s">
        <v>93</v>
      </c>
      <c r="AX18" s="13" t="s">
        <v>93</v>
      </c>
      <c r="AY18" s="13" t="s">
        <v>93</v>
      </c>
      <c r="AZ18" s="13" t="s">
        <v>93</v>
      </c>
      <c r="BA18" s="13" t="s">
        <v>93</v>
      </c>
      <c r="BB18" s="13" t="s">
        <v>93</v>
      </c>
      <c r="BC18" s="13" t="s">
        <v>93</v>
      </c>
      <c r="BD18" s="13" t="s">
        <v>93</v>
      </c>
      <c r="BE18" s="13" t="s">
        <v>93</v>
      </c>
      <c r="BF18" s="13" t="s">
        <v>93</v>
      </c>
      <c r="BG18" s="13" t="s">
        <v>93</v>
      </c>
      <c r="BH18" s="13" t="s">
        <v>93</v>
      </c>
      <c r="BI18" s="13" t="s">
        <v>332</v>
      </c>
      <c r="BJ18" s="13" t="s">
        <v>93</v>
      </c>
      <c r="BK18" s="13" t="s">
        <v>93</v>
      </c>
      <c r="BL18" s="13" t="s">
        <v>93</v>
      </c>
      <c r="BM18" s="13" t="s">
        <v>93</v>
      </c>
      <c r="BN18" s="13" t="s">
        <v>93</v>
      </c>
      <c r="BO18" s="13" t="s">
        <v>93</v>
      </c>
      <c r="BP18" s="13" t="s">
        <v>93</v>
      </c>
      <c r="BQ18" s="13" t="s">
        <v>93</v>
      </c>
      <c r="BR18" s="13" t="s">
        <v>333</v>
      </c>
      <c r="BS18" s="13" t="s">
        <v>93</v>
      </c>
      <c r="BT18" s="13" t="s">
        <v>93</v>
      </c>
      <c r="BU18" s="13" t="s">
        <v>93</v>
      </c>
      <c r="BV18" s="13" t="s">
        <v>93</v>
      </c>
      <c r="BW18" s="13" t="s">
        <v>93</v>
      </c>
      <c r="BX18" s="13" t="s">
        <v>93</v>
      </c>
      <c r="BY18" s="13" t="s">
        <v>93</v>
      </c>
      <c r="BZ18" s="13" t="s">
        <v>334</v>
      </c>
      <c r="CA18" s="13" t="s">
        <v>93</v>
      </c>
      <c r="CB18" s="13" t="s">
        <v>93</v>
      </c>
      <c r="CC18" s="13" t="s">
        <v>93</v>
      </c>
      <c r="CD18" s="13" t="s">
        <v>93</v>
      </c>
      <c r="CE18" s="13" t="s">
        <v>93</v>
      </c>
      <c r="CF18" s="13" t="s">
        <v>335</v>
      </c>
      <c r="CG18" s="13" t="s">
        <v>336</v>
      </c>
      <c r="CH18" s="13" t="s">
        <v>93</v>
      </c>
      <c r="CI18" s="13" t="s">
        <v>93</v>
      </c>
      <c r="CJ18" s="13" t="s">
        <v>93</v>
      </c>
      <c r="CK18" s="13" t="s">
        <v>93</v>
      </c>
      <c r="CL18" s="13" t="s">
        <v>93</v>
      </c>
      <c r="CM18" s="13" t="s">
        <v>337</v>
      </c>
      <c r="CN18" s="13" t="s">
        <v>338</v>
      </c>
      <c r="CO18" s="13" t="s">
        <v>93</v>
      </c>
      <c r="CP18" s="13" t="s">
        <v>339</v>
      </c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spans="1:297" ht="12.75" customHeight="1" x14ac:dyDescent="0.2">
      <c r="A19" s="12">
        <v>44693</v>
      </c>
      <c r="B19" s="13" t="s">
        <v>93</v>
      </c>
      <c r="C19" s="13" t="s">
        <v>93</v>
      </c>
      <c r="D19" s="13" t="s">
        <v>93</v>
      </c>
      <c r="E19" s="13" t="s">
        <v>93</v>
      </c>
      <c r="F19" s="13" t="s">
        <v>93</v>
      </c>
      <c r="G19" s="13" t="s">
        <v>93</v>
      </c>
      <c r="H19" s="13" t="s">
        <v>93</v>
      </c>
      <c r="I19" s="13" t="s">
        <v>93</v>
      </c>
      <c r="J19" s="13" t="s">
        <v>93</v>
      </c>
      <c r="K19" s="13" t="s">
        <v>93</v>
      </c>
      <c r="L19" s="13" t="s">
        <v>93</v>
      </c>
      <c r="M19" s="13" t="s">
        <v>93</v>
      </c>
      <c r="N19" s="13" t="s">
        <v>93</v>
      </c>
      <c r="O19" s="13" t="s">
        <v>93</v>
      </c>
      <c r="P19" s="13" t="s">
        <v>93</v>
      </c>
      <c r="Q19" s="13" t="s">
        <v>93</v>
      </c>
      <c r="R19" s="13" t="s">
        <v>93</v>
      </c>
      <c r="S19" s="13" t="s">
        <v>93</v>
      </c>
      <c r="T19" s="13" t="s">
        <v>93</v>
      </c>
      <c r="U19" s="13" t="s">
        <v>93</v>
      </c>
      <c r="V19" s="13" t="s">
        <v>93</v>
      </c>
      <c r="W19" s="13" t="s">
        <v>93</v>
      </c>
      <c r="X19" s="13" t="s">
        <v>110</v>
      </c>
      <c r="Y19" s="13" t="s">
        <v>93</v>
      </c>
      <c r="Z19" s="13" t="s">
        <v>93</v>
      </c>
      <c r="AA19" s="13" t="s">
        <v>93</v>
      </c>
      <c r="AB19" s="13" t="s">
        <v>93</v>
      </c>
      <c r="AC19" s="13" t="s">
        <v>93</v>
      </c>
      <c r="AD19" s="13" t="s">
        <v>93</v>
      </c>
      <c r="AE19" s="13" t="s">
        <v>340</v>
      </c>
      <c r="AF19" s="13" t="s">
        <v>93</v>
      </c>
      <c r="AG19" s="13" t="s">
        <v>93</v>
      </c>
      <c r="AH19" s="13" t="s">
        <v>93</v>
      </c>
      <c r="AI19" s="13" t="s">
        <v>93</v>
      </c>
      <c r="AJ19" s="13" t="s">
        <v>93</v>
      </c>
      <c r="AK19" s="13" t="s">
        <v>93</v>
      </c>
      <c r="AL19" s="13" t="s">
        <v>93</v>
      </c>
      <c r="AM19" s="13" t="s">
        <v>93</v>
      </c>
      <c r="AN19" s="13" t="s">
        <v>93</v>
      </c>
      <c r="AO19" s="13" t="s">
        <v>93</v>
      </c>
      <c r="AP19" s="13" t="s">
        <v>93</v>
      </c>
      <c r="AQ19" s="13" t="s">
        <v>93</v>
      </c>
      <c r="AR19" s="13" t="s">
        <v>93</v>
      </c>
      <c r="AS19" s="13" t="s">
        <v>93</v>
      </c>
      <c r="AT19" s="13" t="s">
        <v>93</v>
      </c>
      <c r="AU19" s="13" t="s">
        <v>93</v>
      </c>
      <c r="AV19" s="13" t="s">
        <v>93</v>
      </c>
      <c r="AW19" s="13" t="s">
        <v>93</v>
      </c>
      <c r="AX19" s="13" t="s">
        <v>93</v>
      </c>
      <c r="AY19" s="13" t="s">
        <v>93</v>
      </c>
      <c r="AZ19" s="13" t="s">
        <v>93</v>
      </c>
      <c r="BA19" s="13" t="s">
        <v>93</v>
      </c>
      <c r="BB19" s="13" t="s">
        <v>93</v>
      </c>
      <c r="BC19" s="13" t="s">
        <v>93</v>
      </c>
      <c r="BD19" s="13" t="s">
        <v>93</v>
      </c>
      <c r="BE19" s="13" t="s">
        <v>93</v>
      </c>
      <c r="BF19" s="13" t="s">
        <v>93</v>
      </c>
      <c r="BG19" s="13" t="s">
        <v>93</v>
      </c>
      <c r="BH19" s="13" t="s">
        <v>93</v>
      </c>
      <c r="BI19" s="13" t="s">
        <v>326</v>
      </c>
      <c r="BJ19" s="13" t="s">
        <v>93</v>
      </c>
      <c r="BK19" s="13" t="s">
        <v>93</v>
      </c>
      <c r="BL19" s="13" t="s">
        <v>93</v>
      </c>
      <c r="BM19" s="13" t="s">
        <v>93</v>
      </c>
      <c r="BN19" s="13" t="s">
        <v>93</v>
      </c>
      <c r="BO19" s="13" t="s">
        <v>93</v>
      </c>
      <c r="BP19" s="13" t="s">
        <v>93</v>
      </c>
      <c r="BQ19" s="13" t="s">
        <v>93</v>
      </c>
      <c r="BR19" s="13" t="s">
        <v>341</v>
      </c>
      <c r="BS19" s="13" t="s">
        <v>93</v>
      </c>
      <c r="BT19" s="13" t="s">
        <v>93</v>
      </c>
      <c r="BU19" s="13" t="s">
        <v>93</v>
      </c>
      <c r="BV19" s="13" t="s">
        <v>93</v>
      </c>
      <c r="BW19" s="13" t="s">
        <v>93</v>
      </c>
      <c r="BX19" s="13" t="s">
        <v>93</v>
      </c>
      <c r="BY19" s="13" t="s">
        <v>93</v>
      </c>
      <c r="BZ19" s="13" t="s">
        <v>93</v>
      </c>
      <c r="CA19" s="13" t="s">
        <v>93</v>
      </c>
      <c r="CB19" s="13" t="s">
        <v>93</v>
      </c>
      <c r="CC19" s="13" t="s">
        <v>93</v>
      </c>
      <c r="CD19" s="13" t="s">
        <v>93</v>
      </c>
      <c r="CE19" s="13" t="s">
        <v>342</v>
      </c>
      <c r="CF19" s="13" t="s">
        <v>343</v>
      </c>
      <c r="CG19" s="13" t="s">
        <v>344</v>
      </c>
      <c r="CH19" s="13" t="s">
        <v>93</v>
      </c>
      <c r="CI19" s="13" t="s">
        <v>93</v>
      </c>
      <c r="CJ19" s="13" t="s">
        <v>93</v>
      </c>
      <c r="CK19" s="13" t="s">
        <v>93</v>
      </c>
      <c r="CL19" s="13" t="s">
        <v>93</v>
      </c>
      <c r="CM19" s="13" t="s">
        <v>345</v>
      </c>
      <c r="CN19" s="13" t="s">
        <v>346</v>
      </c>
      <c r="CO19" s="13" t="s">
        <v>93</v>
      </c>
      <c r="CP19" s="13" t="s">
        <v>347</v>
      </c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spans="1:297" ht="12.75" customHeight="1" x14ac:dyDescent="0.2">
      <c r="A20" s="12">
        <v>44694</v>
      </c>
      <c r="B20" s="13" t="s">
        <v>93</v>
      </c>
      <c r="C20" s="13" t="s">
        <v>93</v>
      </c>
      <c r="D20" s="13" t="s">
        <v>93</v>
      </c>
      <c r="E20" s="13" t="s">
        <v>93</v>
      </c>
      <c r="F20" s="13" t="s">
        <v>93</v>
      </c>
      <c r="G20" s="13" t="s">
        <v>93</v>
      </c>
      <c r="H20" s="13" t="s">
        <v>273</v>
      </c>
      <c r="I20" s="13" t="s">
        <v>93</v>
      </c>
      <c r="J20" s="13" t="s">
        <v>93</v>
      </c>
      <c r="K20" s="13" t="s">
        <v>93</v>
      </c>
      <c r="L20" s="13" t="s">
        <v>93</v>
      </c>
      <c r="M20" s="13" t="s">
        <v>93</v>
      </c>
      <c r="N20" s="13" t="s">
        <v>93</v>
      </c>
      <c r="O20" s="13" t="s">
        <v>93</v>
      </c>
      <c r="P20" s="13" t="s">
        <v>93</v>
      </c>
      <c r="Q20" s="13" t="s">
        <v>96</v>
      </c>
      <c r="R20" s="13" t="s">
        <v>93</v>
      </c>
      <c r="S20" s="13" t="s">
        <v>93</v>
      </c>
      <c r="T20" s="13" t="s">
        <v>93</v>
      </c>
      <c r="U20" s="13" t="s">
        <v>93</v>
      </c>
      <c r="V20" s="13" t="s">
        <v>93</v>
      </c>
      <c r="W20" s="13" t="s">
        <v>93</v>
      </c>
      <c r="X20" s="13" t="s">
        <v>220</v>
      </c>
      <c r="Y20" s="13" t="s">
        <v>93</v>
      </c>
      <c r="Z20" s="13" t="s">
        <v>93</v>
      </c>
      <c r="AA20" s="13" t="s">
        <v>93</v>
      </c>
      <c r="AB20" s="13" t="s">
        <v>93</v>
      </c>
      <c r="AC20" s="13" t="s">
        <v>93</v>
      </c>
      <c r="AD20" s="13" t="s">
        <v>93</v>
      </c>
      <c r="AE20" s="13" t="s">
        <v>225</v>
      </c>
      <c r="AF20" s="13" t="s">
        <v>93</v>
      </c>
      <c r="AG20" s="13" t="s">
        <v>93</v>
      </c>
      <c r="AH20" s="13" t="s">
        <v>93</v>
      </c>
      <c r="AI20" s="13" t="s">
        <v>93</v>
      </c>
      <c r="AJ20" s="13" t="s">
        <v>93</v>
      </c>
      <c r="AK20" s="13" t="s">
        <v>93</v>
      </c>
      <c r="AL20" s="13" t="s">
        <v>206</v>
      </c>
      <c r="AM20" s="13" t="s">
        <v>93</v>
      </c>
      <c r="AN20" s="13" t="s">
        <v>93</v>
      </c>
      <c r="AO20" s="13" t="s">
        <v>93</v>
      </c>
      <c r="AP20" s="13" t="s">
        <v>93</v>
      </c>
      <c r="AQ20" s="13" t="s">
        <v>93</v>
      </c>
      <c r="AR20" s="13" t="s">
        <v>93</v>
      </c>
      <c r="AS20" s="13" t="s">
        <v>93</v>
      </c>
      <c r="AT20" s="13" t="s">
        <v>93</v>
      </c>
      <c r="AU20" s="13" t="s">
        <v>93</v>
      </c>
      <c r="AV20" s="13" t="s">
        <v>93</v>
      </c>
      <c r="AW20" s="13" t="s">
        <v>93</v>
      </c>
      <c r="AX20" s="13" t="s">
        <v>93</v>
      </c>
      <c r="AY20" s="13" t="s">
        <v>93</v>
      </c>
      <c r="AZ20" s="13" t="s">
        <v>93</v>
      </c>
      <c r="BA20" s="13" t="s">
        <v>93</v>
      </c>
      <c r="BB20" s="13" t="s">
        <v>93</v>
      </c>
      <c r="BC20" s="13" t="s">
        <v>93</v>
      </c>
      <c r="BD20" s="13" t="s">
        <v>93</v>
      </c>
      <c r="BE20" s="13" t="s">
        <v>93</v>
      </c>
      <c r="BF20" s="13" t="s">
        <v>93</v>
      </c>
      <c r="BG20" s="13" t="s">
        <v>93</v>
      </c>
      <c r="BH20" s="13" t="s">
        <v>93</v>
      </c>
      <c r="BI20" s="13" t="s">
        <v>348</v>
      </c>
      <c r="BJ20" s="13" t="s">
        <v>93</v>
      </c>
      <c r="BK20" s="13" t="s">
        <v>93</v>
      </c>
      <c r="BL20" s="13" t="s">
        <v>93</v>
      </c>
      <c r="BM20" s="13" t="s">
        <v>93</v>
      </c>
      <c r="BN20" s="13" t="s">
        <v>93</v>
      </c>
      <c r="BO20" s="13" t="s">
        <v>93</v>
      </c>
      <c r="BP20" s="13" t="s">
        <v>93</v>
      </c>
      <c r="BQ20" s="13" t="s">
        <v>93</v>
      </c>
      <c r="BR20" s="13" t="s">
        <v>129</v>
      </c>
      <c r="BS20" s="13" t="s">
        <v>93</v>
      </c>
      <c r="BT20" s="13" t="s">
        <v>93</v>
      </c>
      <c r="BU20" s="13" t="s">
        <v>93</v>
      </c>
      <c r="BV20" s="13" t="s">
        <v>93</v>
      </c>
      <c r="BW20" s="13" t="s">
        <v>93</v>
      </c>
      <c r="BX20" s="13" t="s">
        <v>93</v>
      </c>
      <c r="BY20" s="13" t="s">
        <v>93</v>
      </c>
      <c r="BZ20" s="13" t="s">
        <v>223</v>
      </c>
      <c r="CA20" s="13" t="s">
        <v>93</v>
      </c>
      <c r="CB20" s="13" t="s">
        <v>93</v>
      </c>
      <c r="CC20" s="13" t="s">
        <v>93</v>
      </c>
      <c r="CD20" s="13" t="s">
        <v>93</v>
      </c>
      <c r="CE20" s="13" t="s">
        <v>349</v>
      </c>
      <c r="CF20" s="13" t="s">
        <v>306</v>
      </c>
      <c r="CG20" s="13" t="s">
        <v>350</v>
      </c>
      <c r="CH20" s="13" t="s">
        <v>93</v>
      </c>
      <c r="CI20" s="13" t="s">
        <v>93</v>
      </c>
      <c r="CJ20" s="13" t="s">
        <v>93</v>
      </c>
      <c r="CK20" s="13" t="s">
        <v>93</v>
      </c>
      <c r="CL20" s="13" t="s">
        <v>93</v>
      </c>
      <c r="CM20" s="13" t="s">
        <v>351</v>
      </c>
      <c r="CN20" s="13" t="s">
        <v>352</v>
      </c>
      <c r="CO20" s="13" t="s">
        <v>93</v>
      </c>
      <c r="CP20" s="13" t="s">
        <v>353</v>
      </c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spans="1:297" ht="12.75" customHeight="1" x14ac:dyDescent="0.2">
      <c r="A21" s="12">
        <v>44695</v>
      </c>
      <c r="B21" s="13" t="s">
        <v>93</v>
      </c>
      <c r="C21" s="13" t="s">
        <v>178</v>
      </c>
      <c r="D21" s="13" t="s">
        <v>93</v>
      </c>
      <c r="E21" s="13" t="s">
        <v>93</v>
      </c>
      <c r="F21" s="13" t="s">
        <v>93</v>
      </c>
      <c r="G21" s="13" t="s">
        <v>93</v>
      </c>
      <c r="H21" s="13" t="s">
        <v>249</v>
      </c>
      <c r="I21" s="13" t="s">
        <v>93</v>
      </c>
      <c r="J21" s="13" t="s">
        <v>93</v>
      </c>
      <c r="K21" s="13" t="s">
        <v>93</v>
      </c>
      <c r="L21" s="13" t="s">
        <v>93</v>
      </c>
      <c r="M21" s="13" t="s">
        <v>93</v>
      </c>
      <c r="N21" s="13" t="s">
        <v>93</v>
      </c>
      <c r="O21" s="13" t="s">
        <v>93</v>
      </c>
      <c r="P21" s="13" t="s">
        <v>93</v>
      </c>
      <c r="Q21" s="13" t="s">
        <v>93</v>
      </c>
      <c r="R21" s="13" t="s">
        <v>93</v>
      </c>
      <c r="S21" s="13" t="s">
        <v>93</v>
      </c>
      <c r="T21" s="13" t="s">
        <v>93</v>
      </c>
      <c r="U21" s="13" t="s">
        <v>93</v>
      </c>
      <c r="V21" s="13" t="s">
        <v>93</v>
      </c>
      <c r="W21" s="13" t="s">
        <v>93</v>
      </c>
      <c r="X21" s="13" t="s">
        <v>150</v>
      </c>
      <c r="Y21" s="13" t="s">
        <v>93</v>
      </c>
      <c r="Z21" s="13" t="s">
        <v>93</v>
      </c>
      <c r="AA21" s="13" t="s">
        <v>93</v>
      </c>
      <c r="AB21" s="13" t="s">
        <v>93</v>
      </c>
      <c r="AC21" s="13" t="s">
        <v>93</v>
      </c>
      <c r="AD21" s="13" t="s">
        <v>93</v>
      </c>
      <c r="AE21" s="13" t="s">
        <v>354</v>
      </c>
      <c r="AF21" s="13" t="s">
        <v>93</v>
      </c>
      <c r="AG21" s="13" t="s">
        <v>93</v>
      </c>
      <c r="AH21" s="13" t="s">
        <v>93</v>
      </c>
      <c r="AI21" s="13" t="s">
        <v>93</v>
      </c>
      <c r="AJ21" s="13" t="s">
        <v>93</v>
      </c>
      <c r="AK21" s="13" t="s">
        <v>355</v>
      </c>
      <c r="AL21" s="13" t="s">
        <v>93</v>
      </c>
      <c r="AM21" s="13" t="s">
        <v>93</v>
      </c>
      <c r="AN21" s="13" t="s">
        <v>93</v>
      </c>
      <c r="AO21" s="13" t="s">
        <v>93</v>
      </c>
      <c r="AP21" s="13" t="s">
        <v>93</v>
      </c>
      <c r="AQ21" s="13" t="s">
        <v>356</v>
      </c>
      <c r="AR21" s="13" t="s">
        <v>93</v>
      </c>
      <c r="AS21" s="13" t="s">
        <v>93</v>
      </c>
      <c r="AT21" s="13" t="s">
        <v>93</v>
      </c>
      <c r="AU21" s="13" t="s">
        <v>93</v>
      </c>
      <c r="AV21" s="13" t="s">
        <v>93</v>
      </c>
      <c r="AW21" s="13" t="s">
        <v>93</v>
      </c>
      <c r="AX21" s="13" t="s">
        <v>93</v>
      </c>
      <c r="AY21" s="13" t="s">
        <v>93</v>
      </c>
      <c r="AZ21" s="13" t="s">
        <v>93</v>
      </c>
      <c r="BA21" s="13" t="s">
        <v>93</v>
      </c>
      <c r="BB21" s="13" t="s">
        <v>93</v>
      </c>
      <c r="BC21" s="13" t="s">
        <v>93</v>
      </c>
      <c r="BD21" s="13" t="s">
        <v>93</v>
      </c>
      <c r="BE21" s="13" t="s">
        <v>93</v>
      </c>
      <c r="BF21" s="13" t="s">
        <v>93</v>
      </c>
      <c r="BG21" s="13" t="s">
        <v>93</v>
      </c>
      <c r="BH21" s="13" t="s">
        <v>93</v>
      </c>
      <c r="BI21" s="13" t="s">
        <v>357</v>
      </c>
      <c r="BJ21" s="13" t="s">
        <v>97</v>
      </c>
      <c r="BK21" s="13" t="s">
        <v>93</v>
      </c>
      <c r="BL21" s="13" t="s">
        <v>93</v>
      </c>
      <c r="BM21" s="13" t="s">
        <v>93</v>
      </c>
      <c r="BN21" s="13" t="s">
        <v>93</v>
      </c>
      <c r="BO21" s="13" t="s">
        <v>93</v>
      </c>
      <c r="BP21" s="13" t="s">
        <v>93</v>
      </c>
      <c r="BQ21" s="13" t="s">
        <v>93</v>
      </c>
      <c r="BR21" s="13" t="s">
        <v>358</v>
      </c>
      <c r="BS21" s="13" t="s">
        <v>93</v>
      </c>
      <c r="BT21" s="13" t="s">
        <v>93</v>
      </c>
      <c r="BU21" s="13" t="s">
        <v>93</v>
      </c>
      <c r="BV21" s="13" t="s">
        <v>93</v>
      </c>
      <c r="BW21" s="13" t="s">
        <v>93</v>
      </c>
      <c r="BX21" s="13" t="s">
        <v>93</v>
      </c>
      <c r="BY21" s="13" t="s">
        <v>93</v>
      </c>
      <c r="BZ21" s="13" t="s">
        <v>331</v>
      </c>
      <c r="CA21" s="13" t="s">
        <v>93</v>
      </c>
      <c r="CB21" s="13" t="s">
        <v>93</v>
      </c>
      <c r="CC21" s="13" t="s">
        <v>93</v>
      </c>
      <c r="CD21" s="13" t="s">
        <v>93</v>
      </c>
      <c r="CE21" s="13" t="s">
        <v>93</v>
      </c>
      <c r="CF21" s="13" t="s">
        <v>277</v>
      </c>
      <c r="CG21" s="13" t="s">
        <v>359</v>
      </c>
      <c r="CH21" s="13" t="s">
        <v>93</v>
      </c>
      <c r="CI21" s="13" t="s">
        <v>93</v>
      </c>
      <c r="CJ21" s="13" t="s">
        <v>93</v>
      </c>
      <c r="CK21" s="13" t="s">
        <v>93</v>
      </c>
      <c r="CL21" s="13" t="s">
        <v>93</v>
      </c>
      <c r="CM21" s="13" t="s">
        <v>360</v>
      </c>
      <c r="CN21" s="13" t="s">
        <v>176</v>
      </c>
      <c r="CO21" s="13" t="s">
        <v>93</v>
      </c>
      <c r="CP21" s="13" t="s">
        <v>361</v>
      </c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spans="1:297" ht="12.75" customHeight="1" x14ac:dyDescent="0.2">
      <c r="A22" s="12">
        <v>44696</v>
      </c>
      <c r="B22" s="13" t="s">
        <v>93</v>
      </c>
      <c r="C22" s="13" t="s">
        <v>93</v>
      </c>
      <c r="D22" s="13" t="s">
        <v>93</v>
      </c>
      <c r="E22" s="13" t="s">
        <v>93</v>
      </c>
      <c r="F22" s="13" t="s">
        <v>93</v>
      </c>
      <c r="G22" s="13" t="s">
        <v>93</v>
      </c>
      <c r="H22" s="13" t="s">
        <v>93</v>
      </c>
      <c r="I22" s="13" t="s">
        <v>93</v>
      </c>
      <c r="J22" s="13" t="s">
        <v>93</v>
      </c>
      <c r="K22" s="13" t="s">
        <v>93</v>
      </c>
      <c r="L22" s="13" t="s">
        <v>93</v>
      </c>
      <c r="M22" s="13" t="s">
        <v>93</v>
      </c>
      <c r="N22" s="13" t="s">
        <v>93</v>
      </c>
      <c r="O22" s="13" t="s">
        <v>93</v>
      </c>
      <c r="P22" s="13" t="s">
        <v>103</v>
      </c>
      <c r="Q22" s="13" t="s">
        <v>309</v>
      </c>
      <c r="R22" s="13" t="s">
        <v>362</v>
      </c>
      <c r="S22" s="13" t="s">
        <v>93</v>
      </c>
      <c r="T22" s="13" t="s">
        <v>93</v>
      </c>
      <c r="U22" s="13" t="s">
        <v>127</v>
      </c>
      <c r="V22" s="13" t="s">
        <v>93</v>
      </c>
      <c r="W22" s="13" t="s">
        <v>93</v>
      </c>
      <c r="X22" s="13" t="s">
        <v>93</v>
      </c>
      <c r="Y22" s="13" t="s">
        <v>93</v>
      </c>
      <c r="Z22" s="13" t="s">
        <v>93</v>
      </c>
      <c r="AA22" s="13" t="s">
        <v>93</v>
      </c>
      <c r="AB22" s="13" t="s">
        <v>93</v>
      </c>
      <c r="AC22" s="13" t="s">
        <v>93</v>
      </c>
      <c r="AD22" s="13" t="s">
        <v>93</v>
      </c>
      <c r="AE22" s="13" t="s">
        <v>363</v>
      </c>
      <c r="AF22" s="13" t="s">
        <v>93</v>
      </c>
      <c r="AG22" s="13" t="s">
        <v>93</v>
      </c>
      <c r="AH22" s="13" t="s">
        <v>93</v>
      </c>
      <c r="AI22" s="13" t="s">
        <v>93</v>
      </c>
      <c r="AJ22" s="13" t="s">
        <v>93</v>
      </c>
      <c r="AK22" s="13" t="s">
        <v>93</v>
      </c>
      <c r="AL22" s="13" t="s">
        <v>364</v>
      </c>
      <c r="AM22" s="13" t="s">
        <v>365</v>
      </c>
      <c r="AN22" s="13" t="s">
        <v>93</v>
      </c>
      <c r="AO22" s="13" t="s">
        <v>93</v>
      </c>
      <c r="AP22" s="13" t="s">
        <v>93</v>
      </c>
      <c r="AQ22" s="13" t="s">
        <v>254</v>
      </c>
      <c r="AR22" s="13" t="s">
        <v>366</v>
      </c>
      <c r="AS22" s="13" t="s">
        <v>93</v>
      </c>
      <c r="AT22" s="13" t="s">
        <v>93</v>
      </c>
      <c r="AU22" s="13" t="s">
        <v>93</v>
      </c>
      <c r="AV22" s="13" t="s">
        <v>93</v>
      </c>
      <c r="AW22" s="13" t="s">
        <v>93</v>
      </c>
      <c r="AX22" s="13" t="s">
        <v>367</v>
      </c>
      <c r="AY22" s="13" t="s">
        <v>93</v>
      </c>
      <c r="AZ22" s="13" t="s">
        <v>93</v>
      </c>
      <c r="BA22" s="13" t="s">
        <v>93</v>
      </c>
      <c r="BB22" s="13" t="s">
        <v>93</v>
      </c>
      <c r="BC22" s="13" t="s">
        <v>93</v>
      </c>
      <c r="BD22" s="13" t="s">
        <v>93</v>
      </c>
      <c r="BE22" s="13" t="s">
        <v>93</v>
      </c>
      <c r="BF22" s="13" t="s">
        <v>93</v>
      </c>
      <c r="BG22" s="13" t="s">
        <v>93</v>
      </c>
      <c r="BH22" s="13" t="s">
        <v>93</v>
      </c>
      <c r="BI22" s="13" t="s">
        <v>368</v>
      </c>
      <c r="BJ22" s="13" t="s">
        <v>93</v>
      </c>
      <c r="BK22" s="13" t="s">
        <v>93</v>
      </c>
      <c r="BL22" s="13" t="s">
        <v>93</v>
      </c>
      <c r="BM22" s="13" t="s">
        <v>93</v>
      </c>
      <c r="BN22" s="13" t="s">
        <v>93</v>
      </c>
      <c r="BO22" s="13" t="s">
        <v>97</v>
      </c>
      <c r="BP22" s="13" t="s">
        <v>369</v>
      </c>
      <c r="BQ22" s="13" t="s">
        <v>93</v>
      </c>
      <c r="BR22" s="13" t="s">
        <v>93</v>
      </c>
      <c r="BS22" s="13" t="s">
        <v>93</v>
      </c>
      <c r="BT22" s="13" t="s">
        <v>93</v>
      </c>
      <c r="BU22" s="13" t="s">
        <v>93</v>
      </c>
      <c r="BV22" s="13" t="s">
        <v>93</v>
      </c>
      <c r="BW22" s="13" t="s">
        <v>93</v>
      </c>
      <c r="BX22" s="13" t="s">
        <v>93</v>
      </c>
      <c r="BY22" s="13" t="s">
        <v>93</v>
      </c>
      <c r="BZ22" s="13" t="s">
        <v>370</v>
      </c>
      <c r="CA22" s="13" t="s">
        <v>371</v>
      </c>
      <c r="CB22" s="13" t="s">
        <v>93</v>
      </c>
      <c r="CC22" s="13" t="s">
        <v>93</v>
      </c>
      <c r="CD22" s="13" t="s">
        <v>93</v>
      </c>
      <c r="CE22" s="13" t="s">
        <v>363</v>
      </c>
      <c r="CF22" s="13" t="s">
        <v>214</v>
      </c>
      <c r="CG22" s="13" t="s">
        <v>372</v>
      </c>
      <c r="CH22" s="13" t="s">
        <v>93</v>
      </c>
      <c r="CI22" s="13" t="s">
        <v>93</v>
      </c>
      <c r="CJ22" s="13" t="s">
        <v>93</v>
      </c>
      <c r="CK22" s="13" t="s">
        <v>93</v>
      </c>
      <c r="CL22" s="13" t="s">
        <v>93</v>
      </c>
      <c r="CM22" s="13" t="s">
        <v>373</v>
      </c>
      <c r="CN22" s="13" t="s">
        <v>374</v>
      </c>
      <c r="CO22" s="13" t="s">
        <v>93</v>
      </c>
      <c r="CP22" s="13" t="s">
        <v>375</v>
      </c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spans="1:297" ht="12.75" customHeight="1" x14ac:dyDescent="0.2">
      <c r="A23" s="12">
        <v>44697</v>
      </c>
      <c r="B23" s="13" t="s">
        <v>93</v>
      </c>
      <c r="C23" s="13" t="s">
        <v>178</v>
      </c>
      <c r="D23" s="13" t="s">
        <v>93</v>
      </c>
      <c r="E23" s="13" t="s">
        <v>93</v>
      </c>
      <c r="F23" s="13" t="s">
        <v>93</v>
      </c>
      <c r="G23" s="13" t="s">
        <v>93</v>
      </c>
      <c r="H23" s="13" t="s">
        <v>93</v>
      </c>
      <c r="I23" s="13" t="s">
        <v>93</v>
      </c>
      <c r="J23" s="13" t="s">
        <v>93</v>
      </c>
      <c r="K23" s="13" t="s">
        <v>93</v>
      </c>
      <c r="L23" s="13" t="s">
        <v>93</v>
      </c>
      <c r="M23" s="13" t="s">
        <v>93</v>
      </c>
      <c r="N23" s="13" t="s">
        <v>93</v>
      </c>
      <c r="O23" s="13" t="s">
        <v>93</v>
      </c>
      <c r="P23" s="13" t="s">
        <v>108</v>
      </c>
      <c r="Q23" s="13" t="s">
        <v>93</v>
      </c>
      <c r="R23" s="13" t="s">
        <v>93</v>
      </c>
      <c r="S23" s="13" t="s">
        <v>93</v>
      </c>
      <c r="T23" s="13" t="s">
        <v>93</v>
      </c>
      <c r="U23" s="13" t="s">
        <v>93</v>
      </c>
      <c r="V23" s="13" t="s">
        <v>93</v>
      </c>
      <c r="W23" s="13" t="s">
        <v>93</v>
      </c>
      <c r="X23" s="13" t="s">
        <v>93</v>
      </c>
      <c r="Y23" s="13" t="s">
        <v>93</v>
      </c>
      <c r="Z23" s="13" t="s">
        <v>160</v>
      </c>
      <c r="AA23" s="13" t="s">
        <v>93</v>
      </c>
      <c r="AB23" s="13" t="s">
        <v>93</v>
      </c>
      <c r="AC23" s="13" t="s">
        <v>93</v>
      </c>
      <c r="AD23" s="13" t="s">
        <v>93</v>
      </c>
      <c r="AE23" s="13" t="s">
        <v>376</v>
      </c>
      <c r="AF23" s="13" t="s">
        <v>93</v>
      </c>
      <c r="AG23" s="13" t="s">
        <v>93</v>
      </c>
      <c r="AH23" s="13" t="s">
        <v>93</v>
      </c>
      <c r="AI23" s="13" t="s">
        <v>93</v>
      </c>
      <c r="AJ23" s="13" t="s">
        <v>93</v>
      </c>
      <c r="AK23" s="13" t="s">
        <v>377</v>
      </c>
      <c r="AL23" s="13" t="s">
        <v>162</v>
      </c>
      <c r="AM23" s="13" t="s">
        <v>93</v>
      </c>
      <c r="AN23" s="13" t="s">
        <v>93</v>
      </c>
      <c r="AO23" s="13" t="s">
        <v>93</v>
      </c>
      <c r="AP23" s="13" t="s">
        <v>93</v>
      </c>
      <c r="AQ23" s="13" t="s">
        <v>243</v>
      </c>
      <c r="AR23" s="13" t="s">
        <v>93</v>
      </c>
      <c r="AS23" s="13" t="s">
        <v>93</v>
      </c>
      <c r="AT23" s="13" t="s">
        <v>93</v>
      </c>
      <c r="AU23" s="13" t="s">
        <v>93</v>
      </c>
      <c r="AV23" s="13" t="s">
        <v>93</v>
      </c>
      <c r="AW23" s="13" t="s">
        <v>93</v>
      </c>
      <c r="AX23" s="13" t="s">
        <v>95</v>
      </c>
      <c r="AY23" s="13" t="s">
        <v>93</v>
      </c>
      <c r="AZ23" s="13" t="s">
        <v>93</v>
      </c>
      <c r="BA23" s="13" t="s">
        <v>93</v>
      </c>
      <c r="BB23" s="13" t="s">
        <v>93</v>
      </c>
      <c r="BC23" s="13" t="s">
        <v>93</v>
      </c>
      <c r="BD23" s="13" t="s">
        <v>93</v>
      </c>
      <c r="BE23" s="13" t="s">
        <v>93</v>
      </c>
      <c r="BF23" s="13" t="s">
        <v>93</v>
      </c>
      <c r="BG23" s="13" t="s">
        <v>223</v>
      </c>
      <c r="BH23" s="13" t="s">
        <v>93</v>
      </c>
      <c r="BI23" s="13" t="s">
        <v>378</v>
      </c>
      <c r="BJ23" s="13" t="s">
        <v>93</v>
      </c>
      <c r="BK23" s="13" t="s">
        <v>93</v>
      </c>
      <c r="BL23" s="13" t="s">
        <v>93</v>
      </c>
      <c r="BM23" s="13" t="s">
        <v>93</v>
      </c>
      <c r="BN23" s="13" t="s">
        <v>93</v>
      </c>
      <c r="BO23" s="13" t="s">
        <v>93</v>
      </c>
      <c r="BP23" s="13" t="s">
        <v>93</v>
      </c>
      <c r="BQ23" s="13" t="s">
        <v>93</v>
      </c>
      <c r="BR23" s="13" t="s">
        <v>335</v>
      </c>
      <c r="BS23" s="13" t="s">
        <v>93</v>
      </c>
      <c r="BT23" s="13" t="s">
        <v>93</v>
      </c>
      <c r="BU23" s="13" t="s">
        <v>93</v>
      </c>
      <c r="BV23" s="13" t="s">
        <v>93</v>
      </c>
      <c r="BW23" s="13" t="s">
        <v>93</v>
      </c>
      <c r="BX23" s="13" t="s">
        <v>93</v>
      </c>
      <c r="BY23" s="13" t="s">
        <v>93</v>
      </c>
      <c r="BZ23" s="13" t="s">
        <v>182</v>
      </c>
      <c r="CA23" s="13" t="s">
        <v>93</v>
      </c>
      <c r="CB23" s="13" t="s">
        <v>93</v>
      </c>
      <c r="CC23" s="13" t="s">
        <v>93</v>
      </c>
      <c r="CD23" s="13" t="s">
        <v>93</v>
      </c>
      <c r="CE23" s="13" t="s">
        <v>379</v>
      </c>
      <c r="CF23" s="13" t="s">
        <v>380</v>
      </c>
      <c r="CG23" s="13" t="s">
        <v>381</v>
      </c>
      <c r="CH23" s="13" t="s">
        <v>93</v>
      </c>
      <c r="CI23" s="13" t="s">
        <v>93</v>
      </c>
      <c r="CJ23" s="13" t="s">
        <v>93</v>
      </c>
      <c r="CK23" s="13" t="s">
        <v>93</v>
      </c>
      <c r="CL23" s="13" t="s">
        <v>93</v>
      </c>
      <c r="CM23" s="13" t="s">
        <v>382</v>
      </c>
      <c r="CN23" s="13" t="s">
        <v>383</v>
      </c>
      <c r="CO23" s="13" t="s">
        <v>93</v>
      </c>
      <c r="CP23" s="13" t="s">
        <v>384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spans="1:297" ht="12.75" customHeight="1" x14ac:dyDescent="0.2">
      <c r="A24" s="12">
        <v>44698</v>
      </c>
      <c r="B24" s="13" t="s">
        <v>93</v>
      </c>
      <c r="C24" s="13" t="s">
        <v>93</v>
      </c>
      <c r="D24" s="13" t="s">
        <v>93</v>
      </c>
      <c r="E24" s="13" t="s">
        <v>93</v>
      </c>
      <c r="F24" s="13" t="s">
        <v>93</v>
      </c>
      <c r="G24" s="13" t="s">
        <v>93</v>
      </c>
      <c r="H24" s="13" t="s">
        <v>93</v>
      </c>
      <c r="I24" s="13" t="s">
        <v>93</v>
      </c>
      <c r="J24" s="13" t="s">
        <v>93</v>
      </c>
      <c r="K24" s="13" t="s">
        <v>93</v>
      </c>
      <c r="L24" s="13" t="s">
        <v>93</v>
      </c>
      <c r="M24" s="13" t="s">
        <v>93</v>
      </c>
      <c r="N24" s="13" t="s">
        <v>93</v>
      </c>
      <c r="O24" s="13" t="s">
        <v>93</v>
      </c>
      <c r="P24" s="13" t="s">
        <v>108</v>
      </c>
      <c r="Q24" s="13" t="s">
        <v>93</v>
      </c>
      <c r="R24" s="13" t="s">
        <v>93</v>
      </c>
      <c r="S24" s="13" t="s">
        <v>93</v>
      </c>
      <c r="T24" s="13" t="s">
        <v>93</v>
      </c>
      <c r="U24" s="13" t="s">
        <v>314</v>
      </c>
      <c r="V24" s="13" t="s">
        <v>93</v>
      </c>
      <c r="W24" s="13" t="s">
        <v>93</v>
      </c>
      <c r="X24" s="13" t="s">
        <v>385</v>
      </c>
      <c r="Y24" s="13" t="s">
        <v>93</v>
      </c>
      <c r="Z24" s="13" t="s">
        <v>93</v>
      </c>
      <c r="AA24" s="13" t="s">
        <v>93</v>
      </c>
      <c r="AB24" s="13" t="s">
        <v>93</v>
      </c>
      <c r="AC24" s="13" t="s">
        <v>93</v>
      </c>
      <c r="AD24" s="13" t="s">
        <v>93</v>
      </c>
      <c r="AE24" s="13" t="s">
        <v>93</v>
      </c>
      <c r="AF24" s="13" t="s">
        <v>93</v>
      </c>
      <c r="AG24" s="13" t="s">
        <v>93</v>
      </c>
      <c r="AH24" s="13" t="s">
        <v>93</v>
      </c>
      <c r="AI24" s="13" t="s">
        <v>93</v>
      </c>
      <c r="AJ24" s="13" t="s">
        <v>93</v>
      </c>
      <c r="AK24" s="13" t="s">
        <v>93</v>
      </c>
      <c r="AL24" s="13" t="s">
        <v>93</v>
      </c>
      <c r="AM24" s="13" t="s">
        <v>93</v>
      </c>
      <c r="AN24" s="13" t="s">
        <v>93</v>
      </c>
      <c r="AO24" s="13" t="s">
        <v>93</v>
      </c>
      <c r="AP24" s="13" t="s">
        <v>93</v>
      </c>
      <c r="AQ24" s="13" t="s">
        <v>93</v>
      </c>
      <c r="AR24" s="13" t="s">
        <v>93</v>
      </c>
      <c r="AS24" s="13" t="s">
        <v>93</v>
      </c>
      <c r="AT24" s="13" t="s">
        <v>93</v>
      </c>
      <c r="AU24" s="13" t="s">
        <v>93</v>
      </c>
      <c r="AV24" s="13" t="s">
        <v>93</v>
      </c>
      <c r="AW24" s="13" t="s">
        <v>93</v>
      </c>
      <c r="AX24" s="13" t="s">
        <v>93</v>
      </c>
      <c r="AY24" s="13" t="s">
        <v>93</v>
      </c>
      <c r="AZ24" s="13" t="s">
        <v>93</v>
      </c>
      <c r="BA24" s="13" t="s">
        <v>93</v>
      </c>
      <c r="BB24" s="13" t="s">
        <v>93</v>
      </c>
      <c r="BC24" s="13" t="s">
        <v>93</v>
      </c>
      <c r="BD24" s="13" t="s">
        <v>93</v>
      </c>
      <c r="BE24" s="13" t="s">
        <v>93</v>
      </c>
      <c r="BF24" s="13" t="s">
        <v>93</v>
      </c>
      <c r="BG24" s="13" t="s">
        <v>93</v>
      </c>
      <c r="BH24" s="13" t="s">
        <v>93</v>
      </c>
      <c r="BI24" s="13" t="s">
        <v>386</v>
      </c>
      <c r="BJ24" s="13" t="s">
        <v>93</v>
      </c>
      <c r="BK24" s="13" t="s">
        <v>93</v>
      </c>
      <c r="BL24" s="13" t="s">
        <v>93</v>
      </c>
      <c r="BM24" s="13" t="s">
        <v>93</v>
      </c>
      <c r="BN24" s="13" t="s">
        <v>93</v>
      </c>
      <c r="BO24" s="13" t="s">
        <v>93</v>
      </c>
      <c r="BP24" s="13" t="s">
        <v>93</v>
      </c>
      <c r="BQ24" s="13" t="s">
        <v>93</v>
      </c>
      <c r="BR24" s="13" t="s">
        <v>387</v>
      </c>
      <c r="BS24" s="13" t="s">
        <v>93</v>
      </c>
      <c r="BT24" s="13" t="s">
        <v>93</v>
      </c>
      <c r="BU24" s="13" t="s">
        <v>93</v>
      </c>
      <c r="BV24" s="13" t="s">
        <v>93</v>
      </c>
      <c r="BW24" s="13" t="s">
        <v>93</v>
      </c>
      <c r="BX24" s="13" t="s">
        <v>93</v>
      </c>
      <c r="BY24" s="13" t="s">
        <v>93</v>
      </c>
      <c r="BZ24" s="13" t="s">
        <v>291</v>
      </c>
      <c r="CA24" s="13" t="s">
        <v>93</v>
      </c>
      <c r="CB24" s="13" t="s">
        <v>93</v>
      </c>
      <c r="CC24" s="13" t="s">
        <v>93</v>
      </c>
      <c r="CD24" s="13" t="s">
        <v>93</v>
      </c>
      <c r="CE24" s="13" t="s">
        <v>103</v>
      </c>
      <c r="CF24" s="13" t="s">
        <v>273</v>
      </c>
      <c r="CG24" s="13" t="s">
        <v>388</v>
      </c>
      <c r="CH24" s="13" t="s">
        <v>93</v>
      </c>
      <c r="CI24" s="13" t="s">
        <v>93</v>
      </c>
      <c r="CJ24" s="13" t="s">
        <v>93</v>
      </c>
      <c r="CK24" s="13" t="s">
        <v>93</v>
      </c>
      <c r="CL24" s="13" t="s">
        <v>93</v>
      </c>
      <c r="CM24" s="13" t="s">
        <v>389</v>
      </c>
      <c r="CN24" s="13" t="s">
        <v>390</v>
      </c>
      <c r="CO24" s="13" t="s">
        <v>93</v>
      </c>
      <c r="CP24" s="13" t="s">
        <v>391</v>
      </c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spans="1:297" ht="12.75" customHeight="1" x14ac:dyDescent="0.2">
      <c r="A25" s="12">
        <v>44699</v>
      </c>
      <c r="B25" s="13" t="s">
        <v>93</v>
      </c>
      <c r="C25" s="13" t="s">
        <v>93</v>
      </c>
      <c r="D25" s="13" t="s">
        <v>93</v>
      </c>
      <c r="E25" s="13" t="s">
        <v>93</v>
      </c>
      <c r="F25" s="13" t="s">
        <v>93</v>
      </c>
      <c r="G25" s="13" t="s">
        <v>93</v>
      </c>
      <c r="H25" s="13" t="s">
        <v>93</v>
      </c>
      <c r="I25" s="13" t="s">
        <v>93</v>
      </c>
      <c r="J25" s="13" t="s">
        <v>93</v>
      </c>
      <c r="K25" s="13" t="s">
        <v>93</v>
      </c>
      <c r="L25" s="13" t="s">
        <v>93</v>
      </c>
      <c r="M25" s="13" t="s">
        <v>93</v>
      </c>
      <c r="N25" s="13" t="s">
        <v>93</v>
      </c>
      <c r="O25" s="13" t="s">
        <v>93</v>
      </c>
      <c r="P25" s="13" t="s">
        <v>93</v>
      </c>
      <c r="Q25" s="13" t="s">
        <v>93</v>
      </c>
      <c r="R25" s="13" t="s">
        <v>220</v>
      </c>
      <c r="S25" s="13" t="s">
        <v>93</v>
      </c>
      <c r="T25" s="13" t="s">
        <v>93</v>
      </c>
      <c r="U25" s="13" t="s">
        <v>93</v>
      </c>
      <c r="V25" s="13" t="s">
        <v>93</v>
      </c>
      <c r="W25" s="13" t="s">
        <v>93</v>
      </c>
      <c r="X25" s="13" t="s">
        <v>392</v>
      </c>
      <c r="Y25" s="13" t="s">
        <v>93</v>
      </c>
      <c r="Z25" s="13" t="s">
        <v>93</v>
      </c>
      <c r="AA25" s="13" t="s">
        <v>93</v>
      </c>
      <c r="AB25" s="13" t="s">
        <v>93</v>
      </c>
      <c r="AC25" s="13" t="s">
        <v>93</v>
      </c>
      <c r="AD25" s="13" t="s">
        <v>93</v>
      </c>
      <c r="AE25" s="13" t="s">
        <v>393</v>
      </c>
      <c r="AF25" s="13" t="s">
        <v>93</v>
      </c>
      <c r="AG25" s="13" t="s">
        <v>93</v>
      </c>
      <c r="AH25" s="13" t="s">
        <v>93</v>
      </c>
      <c r="AI25" s="13" t="s">
        <v>93</v>
      </c>
      <c r="AJ25" s="13" t="s">
        <v>93</v>
      </c>
      <c r="AK25" s="13" t="s">
        <v>160</v>
      </c>
      <c r="AL25" s="13" t="s">
        <v>93</v>
      </c>
      <c r="AM25" s="13" t="s">
        <v>93</v>
      </c>
      <c r="AN25" s="13" t="s">
        <v>93</v>
      </c>
      <c r="AO25" s="13" t="s">
        <v>93</v>
      </c>
      <c r="AP25" s="13" t="s">
        <v>93</v>
      </c>
      <c r="AQ25" s="13" t="s">
        <v>394</v>
      </c>
      <c r="AR25" s="13" t="s">
        <v>93</v>
      </c>
      <c r="AS25" s="13" t="s">
        <v>93</v>
      </c>
      <c r="AT25" s="13" t="s">
        <v>178</v>
      </c>
      <c r="AU25" s="13" t="s">
        <v>93</v>
      </c>
      <c r="AV25" s="13" t="s">
        <v>93</v>
      </c>
      <c r="AW25" s="13" t="s">
        <v>93</v>
      </c>
      <c r="AX25" s="13" t="s">
        <v>117</v>
      </c>
      <c r="AY25" s="13" t="s">
        <v>93</v>
      </c>
      <c r="AZ25" s="13" t="s">
        <v>93</v>
      </c>
      <c r="BA25" s="13" t="s">
        <v>93</v>
      </c>
      <c r="BB25" s="13" t="s">
        <v>93</v>
      </c>
      <c r="BC25" s="13" t="s">
        <v>93</v>
      </c>
      <c r="BD25" s="13" t="s">
        <v>93</v>
      </c>
      <c r="BE25" s="13" t="s">
        <v>93</v>
      </c>
      <c r="BF25" s="13" t="s">
        <v>93</v>
      </c>
      <c r="BG25" s="13" t="s">
        <v>93</v>
      </c>
      <c r="BH25" s="13" t="s">
        <v>93</v>
      </c>
      <c r="BI25" s="13" t="s">
        <v>395</v>
      </c>
      <c r="BJ25" s="13" t="s">
        <v>93</v>
      </c>
      <c r="BK25" s="13" t="s">
        <v>93</v>
      </c>
      <c r="BL25" s="13" t="s">
        <v>93</v>
      </c>
      <c r="BM25" s="13" t="s">
        <v>93</v>
      </c>
      <c r="BN25" s="13" t="s">
        <v>93</v>
      </c>
      <c r="BO25" s="13" t="s">
        <v>93</v>
      </c>
      <c r="BP25" s="13" t="s">
        <v>93</v>
      </c>
      <c r="BQ25" s="13" t="s">
        <v>93</v>
      </c>
      <c r="BR25" s="13" t="s">
        <v>396</v>
      </c>
      <c r="BS25" s="13" t="s">
        <v>93</v>
      </c>
      <c r="BT25" s="13" t="s">
        <v>93</v>
      </c>
      <c r="BU25" s="13" t="s">
        <v>93</v>
      </c>
      <c r="BV25" s="13" t="s">
        <v>93</v>
      </c>
      <c r="BW25" s="13" t="s">
        <v>93</v>
      </c>
      <c r="BX25" s="13" t="s">
        <v>93</v>
      </c>
      <c r="BY25" s="13" t="s">
        <v>93</v>
      </c>
      <c r="BZ25" s="13" t="s">
        <v>93</v>
      </c>
      <c r="CA25" s="13" t="s">
        <v>93</v>
      </c>
      <c r="CB25" s="13" t="s">
        <v>93</v>
      </c>
      <c r="CC25" s="13" t="s">
        <v>93</v>
      </c>
      <c r="CD25" s="13" t="s">
        <v>93</v>
      </c>
      <c r="CE25" s="13" t="s">
        <v>162</v>
      </c>
      <c r="CF25" s="13" t="s">
        <v>230</v>
      </c>
      <c r="CG25" s="13" t="s">
        <v>397</v>
      </c>
      <c r="CH25" s="13" t="s">
        <v>93</v>
      </c>
      <c r="CI25" s="13" t="s">
        <v>93</v>
      </c>
      <c r="CJ25" s="13" t="s">
        <v>93</v>
      </c>
      <c r="CK25" s="13" t="s">
        <v>93</v>
      </c>
      <c r="CL25" s="13" t="s">
        <v>93</v>
      </c>
      <c r="CM25" s="13" t="s">
        <v>398</v>
      </c>
      <c r="CN25" s="13" t="s">
        <v>399</v>
      </c>
      <c r="CO25" s="13" t="s">
        <v>93</v>
      </c>
      <c r="CP25" s="13" t="s">
        <v>400</v>
      </c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spans="1:297" ht="12.75" customHeight="1" x14ac:dyDescent="0.2">
      <c r="A26" s="12">
        <v>44700</v>
      </c>
      <c r="B26" s="13" t="s">
        <v>93</v>
      </c>
      <c r="C26" s="13" t="s">
        <v>93</v>
      </c>
      <c r="D26" s="13" t="s">
        <v>93</v>
      </c>
      <c r="E26" s="13" t="s">
        <v>93</v>
      </c>
      <c r="F26" s="13" t="s">
        <v>93</v>
      </c>
      <c r="G26" s="13" t="s">
        <v>93</v>
      </c>
      <c r="H26" s="13" t="s">
        <v>93</v>
      </c>
      <c r="I26" s="13" t="s">
        <v>93</v>
      </c>
      <c r="J26" s="13" t="s">
        <v>93</v>
      </c>
      <c r="K26" s="13" t="s">
        <v>93</v>
      </c>
      <c r="L26" s="13" t="s">
        <v>93</v>
      </c>
      <c r="M26" s="13" t="s">
        <v>93</v>
      </c>
      <c r="N26" s="13" t="s">
        <v>93</v>
      </c>
      <c r="O26" s="13" t="s">
        <v>93</v>
      </c>
      <c r="P26" s="13" t="s">
        <v>93</v>
      </c>
      <c r="Q26" s="13" t="s">
        <v>93</v>
      </c>
      <c r="R26" s="13" t="s">
        <v>97</v>
      </c>
      <c r="S26" s="13" t="s">
        <v>93</v>
      </c>
      <c r="T26" s="13" t="s">
        <v>93</v>
      </c>
      <c r="U26" s="13" t="s">
        <v>93</v>
      </c>
      <c r="V26" s="13" t="s">
        <v>93</v>
      </c>
      <c r="W26" s="13" t="s">
        <v>93</v>
      </c>
      <c r="X26" s="13" t="s">
        <v>401</v>
      </c>
      <c r="Y26" s="13" t="s">
        <v>93</v>
      </c>
      <c r="Z26" s="13" t="s">
        <v>93</v>
      </c>
      <c r="AA26" s="13" t="s">
        <v>93</v>
      </c>
      <c r="AB26" s="13" t="s">
        <v>93</v>
      </c>
      <c r="AC26" s="13" t="s">
        <v>93</v>
      </c>
      <c r="AD26" s="13" t="s">
        <v>93</v>
      </c>
      <c r="AE26" s="13" t="s">
        <v>402</v>
      </c>
      <c r="AF26" s="13" t="s">
        <v>93</v>
      </c>
      <c r="AG26" s="13" t="s">
        <v>93</v>
      </c>
      <c r="AH26" s="13" t="s">
        <v>93</v>
      </c>
      <c r="AI26" s="13" t="s">
        <v>93</v>
      </c>
      <c r="AJ26" s="13" t="s">
        <v>93</v>
      </c>
      <c r="AK26" s="13" t="s">
        <v>403</v>
      </c>
      <c r="AL26" s="13" t="s">
        <v>343</v>
      </c>
      <c r="AM26" s="13" t="s">
        <v>93</v>
      </c>
      <c r="AN26" s="13" t="s">
        <v>93</v>
      </c>
      <c r="AO26" s="13" t="s">
        <v>93</v>
      </c>
      <c r="AP26" s="13" t="s">
        <v>93</v>
      </c>
      <c r="AQ26" s="13" t="s">
        <v>93</v>
      </c>
      <c r="AR26" s="13" t="s">
        <v>93</v>
      </c>
      <c r="AS26" s="13" t="s">
        <v>93</v>
      </c>
      <c r="AT26" s="13" t="s">
        <v>93</v>
      </c>
      <c r="AU26" s="13" t="s">
        <v>93</v>
      </c>
      <c r="AV26" s="13" t="s">
        <v>93</v>
      </c>
      <c r="AW26" s="13" t="s">
        <v>93</v>
      </c>
      <c r="AX26" s="13" t="s">
        <v>93</v>
      </c>
      <c r="AY26" s="13" t="s">
        <v>93</v>
      </c>
      <c r="AZ26" s="13" t="s">
        <v>93</v>
      </c>
      <c r="BA26" s="13" t="s">
        <v>93</v>
      </c>
      <c r="BB26" s="13" t="s">
        <v>93</v>
      </c>
      <c r="BC26" s="13" t="s">
        <v>93</v>
      </c>
      <c r="BD26" s="13" t="s">
        <v>93</v>
      </c>
      <c r="BE26" s="13" t="s">
        <v>93</v>
      </c>
      <c r="BF26" s="13" t="s">
        <v>93</v>
      </c>
      <c r="BG26" s="13" t="s">
        <v>93</v>
      </c>
      <c r="BH26" s="13" t="s">
        <v>93</v>
      </c>
      <c r="BI26" s="13" t="s">
        <v>404</v>
      </c>
      <c r="BJ26" s="13" t="s">
        <v>93</v>
      </c>
      <c r="BK26" s="13" t="s">
        <v>93</v>
      </c>
      <c r="BL26" s="13" t="s">
        <v>93</v>
      </c>
      <c r="BM26" s="13" t="s">
        <v>93</v>
      </c>
      <c r="BN26" s="13" t="s">
        <v>93</v>
      </c>
      <c r="BO26" s="13" t="s">
        <v>178</v>
      </c>
      <c r="BP26" s="13" t="s">
        <v>93</v>
      </c>
      <c r="BQ26" s="13" t="s">
        <v>93</v>
      </c>
      <c r="BR26" s="13" t="s">
        <v>405</v>
      </c>
      <c r="BS26" s="13" t="s">
        <v>93</v>
      </c>
      <c r="BT26" s="13" t="s">
        <v>93</v>
      </c>
      <c r="BU26" s="13" t="s">
        <v>93</v>
      </c>
      <c r="BV26" s="13" t="s">
        <v>93</v>
      </c>
      <c r="BW26" s="13" t="s">
        <v>93</v>
      </c>
      <c r="BX26" s="13" t="s">
        <v>93</v>
      </c>
      <c r="BY26" s="13" t="s">
        <v>93</v>
      </c>
      <c r="BZ26" s="13" t="s">
        <v>93</v>
      </c>
      <c r="CA26" s="13" t="s">
        <v>93</v>
      </c>
      <c r="CB26" s="13" t="s">
        <v>93</v>
      </c>
      <c r="CC26" s="13" t="s">
        <v>93</v>
      </c>
      <c r="CD26" s="13" t="s">
        <v>93</v>
      </c>
      <c r="CE26" s="13" t="s">
        <v>93</v>
      </c>
      <c r="CF26" s="13" t="s">
        <v>406</v>
      </c>
      <c r="CG26" s="13" t="s">
        <v>407</v>
      </c>
      <c r="CH26" s="13" t="s">
        <v>93</v>
      </c>
      <c r="CI26" s="13" t="s">
        <v>93</v>
      </c>
      <c r="CJ26" s="13" t="s">
        <v>93</v>
      </c>
      <c r="CK26" s="13" t="s">
        <v>93</v>
      </c>
      <c r="CL26" s="13" t="s">
        <v>93</v>
      </c>
      <c r="CM26" s="13" t="s">
        <v>408</v>
      </c>
      <c r="CN26" s="13" t="s">
        <v>192</v>
      </c>
      <c r="CO26" s="13" t="s">
        <v>93</v>
      </c>
      <c r="CP26" s="13" t="s">
        <v>409</v>
      </c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spans="1:297" ht="12.75" customHeight="1" x14ac:dyDescent="0.2">
      <c r="A27" s="12">
        <v>44701</v>
      </c>
      <c r="B27" s="13" t="s">
        <v>93</v>
      </c>
      <c r="C27" s="13" t="s">
        <v>93</v>
      </c>
      <c r="D27" s="13" t="s">
        <v>93</v>
      </c>
      <c r="E27" s="13" t="s">
        <v>93</v>
      </c>
      <c r="F27" s="13" t="s">
        <v>93</v>
      </c>
      <c r="G27" s="13" t="s">
        <v>93</v>
      </c>
      <c r="H27" s="13" t="s">
        <v>146</v>
      </c>
      <c r="I27" s="13" t="s">
        <v>93</v>
      </c>
      <c r="J27" s="13" t="s">
        <v>93</v>
      </c>
      <c r="K27" s="13" t="s">
        <v>93</v>
      </c>
      <c r="L27" s="13" t="s">
        <v>93</v>
      </c>
      <c r="M27" s="13" t="s">
        <v>93</v>
      </c>
      <c r="N27" s="13" t="s">
        <v>93</v>
      </c>
      <c r="O27" s="13" t="s">
        <v>93</v>
      </c>
      <c r="P27" s="13" t="s">
        <v>93</v>
      </c>
      <c r="Q27" s="13" t="s">
        <v>258</v>
      </c>
      <c r="R27" s="13" t="s">
        <v>93</v>
      </c>
      <c r="S27" s="13" t="s">
        <v>93</v>
      </c>
      <c r="T27" s="13" t="s">
        <v>93</v>
      </c>
      <c r="U27" s="13" t="s">
        <v>93</v>
      </c>
      <c r="V27" s="13" t="s">
        <v>93</v>
      </c>
      <c r="W27" s="13" t="s">
        <v>93</v>
      </c>
      <c r="X27" s="13" t="s">
        <v>410</v>
      </c>
      <c r="Y27" s="13" t="s">
        <v>93</v>
      </c>
      <c r="Z27" s="13" t="s">
        <v>93</v>
      </c>
      <c r="AA27" s="13" t="s">
        <v>93</v>
      </c>
      <c r="AB27" s="13" t="s">
        <v>93</v>
      </c>
      <c r="AC27" s="13" t="s">
        <v>93</v>
      </c>
      <c r="AD27" s="13" t="s">
        <v>93</v>
      </c>
      <c r="AE27" s="13" t="s">
        <v>411</v>
      </c>
      <c r="AF27" s="13" t="s">
        <v>93</v>
      </c>
      <c r="AG27" s="13" t="s">
        <v>93</v>
      </c>
      <c r="AH27" s="13" t="s">
        <v>93</v>
      </c>
      <c r="AI27" s="13" t="s">
        <v>93</v>
      </c>
      <c r="AJ27" s="13" t="s">
        <v>93</v>
      </c>
      <c r="AK27" s="13" t="s">
        <v>412</v>
      </c>
      <c r="AL27" s="13" t="s">
        <v>411</v>
      </c>
      <c r="AM27" s="13" t="s">
        <v>93</v>
      </c>
      <c r="AN27" s="13" t="s">
        <v>93</v>
      </c>
      <c r="AO27" s="13" t="s">
        <v>93</v>
      </c>
      <c r="AP27" s="13" t="s">
        <v>93</v>
      </c>
      <c r="AQ27" s="13" t="s">
        <v>146</v>
      </c>
      <c r="AR27" s="13" t="s">
        <v>93</v>
      </c>
      <c r="AS27" s="13" t="s">
        <v>93</v>
      </c>
      <c r="AT27" s="13" t="s">
        <v>93</v>
      </c>
      <c r="AU27" s="13" t="s">
        <v>93</v>
      </c>
      <c r="AV27" s="13" t="s">
        <v>93</v>
      </c>
      <c r="AW27" s="13" t="s">
        <v>93</v>
      </c>
      <c r="AX27" s="13" t="s">
        <v>93</v>
      </c>
      <c r="AY27" s="13" t="s">
        <v>93</v>
      </c>
      <c r="AZ27" s="13" t="s">
        <v>93</v>
      </c>
      <c r="BA27" s="13" t="s">
        <v>93</v>
      </c>
      <c r="BB27" s="13" t="s">
        <v>93</v>
      </c>
      <c r="BC27" s="13" t="s">
        <v>93</v>
      </c>
      <c r="BD27" s="13" t="s">
        <v>93</v>
      </c>
      <c r="BE27" s="13" t="s">
        <v>93</v>
      </c>
      <c r="BF27" s="13" t="s">
        <v>93</v>
      </c>
      <c r="BG27" s="13" t="s">
        <v>93</v>
      </c>
      <c r="BH27" s="13" t="s">
        <v>93</v>
      </c>
      <c r="BI27" s="13" t="s">
        <v>413</v>
      </c>
      <c r="BJ27" s="13" t="s">
        <v>93</v>
      </c>
      <c r="BK27" s="13" t="s">
        <v>93</v>
      </c>
      <c r="BL27" s="13" t="s">
        <v>93</v>
      </c>
      <c r="BM27" s="13" t="s">
        <v>93</v>
      </c>
      <c r="BN27" s="13" t="s">
        <v>93</v>
      </c>
      <c r="BO27" s="13" t="s">
        <v>93</v>
      </c>
      <c r="BP27" s="13" t="s">
        <v>93</v>
      </c>
      <c r="BQ27" s="13" t="s">
        <v>93</v>
      </c>
      <c r="BR27" s="13" t="s">
        <v>414</v>
      </c>
      <c r="BS27" s="13" t="s">
        <v>93</v>
      </c>
      <c r="BT27" s="13" t="s">
        <v>93</v>
      </c>
      <c r="BU27" s="13" t="s">
        <v>93</v>
      </c>
      <c r="BV27" s="13" t="s">
        <v>93</v>
      </c>
      <c r="BW27" s="13" t="s">
        <v>93</v>
      </c>
      <c r="BX27" s="13" t="s">
        <v>93</v>
      </c>
      <c r="BY27" s="13" t="s">
        <v>93</v>
      </c>
      <c r="BZ27" s="13" t="s">
        <v>93</v>
      </c>
      <c r="CA27" s="13" t="s">
        <v>93</v>
      </c>
      <c r="CB27" s="13" t="s">
        <v>93</v>
      </c>
      <c r="CC27" s="13" t="s">
        <v>93</v>
      </c>
      <c r="CD27" s="13" t="s">
        <v>93</v>
      </c>
      <c r="CE27" s="13" t="s">
        <v>180</v>
      </c>
      <c r="CF27" s="13" t="s">
        <v>258</v>
      </c>
      <c r="CG27" s="13" t="s">
        <v>415</v>
      </c>
      <c r="CH27" s="13" t="s">
        <v>93</v>
      </c>
      <c r="CI27" s="13" t="s">
        <v>93</v>
      </c>
      <c r="CJ27" s="13" t="s">
        <v>93</v>
      </c>
      <c r="CK27" s="13" t="s">
        <v>93</v>
      </c>
      <c r="CL27" s="13" t="s">
        <v>93</v>
      </c>
      <c r="CM27" s="13" t="s">
        <v>416</v>
      </c>
      <c r="CN27" s="13" t="s">
        <v>417</v>
      </c>
      <c r="CO27" s="13" t="s">
        <v>93</v>
      </c>
      <c r="CP27" s="13" t="s">
        <v>418</v>
      </c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spans="1:297" ht="12.75" customHeight="1" x14ac:dyDescent="0.2">
      <c r="A28" s="12">
        <v>44702</v>
      </c>
      <c r="B28" s="13" t="s">
        <v>93</v>
      </c>
      <c r="C28" s="13" t="s">
        <v>93</v>
      </c>
      <c r="D28" s="13" t="s">
        <v>291</v>
      </c>
      <c r="E28" s="13" t="s">
        <v>93</v>
      </c>
      <c r="F28" s="13" t="s">
        <v>93</v>
      </c>
      <c r="G28" s="13" t="s">
        <v>93</v>
      </c>
      <c r="H28" s="13" t="s">
        <v>93</v>
      </c>
      <c r="I28" s="13" t="s">
        <v>93</v>
      </c>
      <c r="J28" s="13" t="s">
        <v>93</v>
      </c>
      <c r="K28" s="13" t="s">
        <v>93</v>
      </c>
      <c r="L28" s="13" t="s">
        <v>93</v>
      </c>
      <c r="M28" s="13" t="s">
        <v>93</v>
      </c>
      <c r="N28" s="13" t="s">
        <v>93</v>
      </c>
      <c r="O28" s="13" t="s">
        <v>93</v>
      </c>
      <c r="P28" s="13" t="s">
        <v>93</v>
      </c>
      <c r="Q28" s="13" t="s">
        <v>93</v>
      </c>
      <c r="R28" s="13" t="s">
        <v>93</v>
      </c>
      <c r="S28" s="13" t="s">
        <v>93</v>
      </c>
      <c r="T28" s="13" t="s">
        <v>93</v>
      </c>
      <c r="U28" s="13" t="s">
        <v>93</v>
      </c>
      <c r="V28" s="13" t="s">
        <v>93</v>
      </c>
      <c r="W28" s="13" t="s">
        <v>93</v>
      </c>
      <c r="X28" s="13" t="s">
        <v>180</v>
      </c>
      <c r="Y28" s="13" t="s">
        <v>93</v>
      </c>
      <c r="Z28" s="13" t="s">
        <v>93</v>
      </c>
      <c r="AA28" s="13" t="s">
        <v>93</v>
      </c>
      <c r="AB28" s="13" t="s">
        <v>93</v>
      </c>
      <c r="AC28" s="13" t="s">
        <v>93</v>
      </c>
      <c r="AD28" s="13" t="s">
        <v>93</v>
      </c>
      <c r="AE28" s="13" t="s">
        <v>419</v>
      </c>
      <c r="AF28" s="13" t="s">
        <v>93</v>
      </c>
      <c r="AG28" s="13" t="s">
        <v>93</v>
      </c>
      <c r="AH28" s="13" t="s">
        <v>93</v>
      </c>
      <c r="AI28" s="13" t="s">
        <v>93</v>
      </c>
      <c r="AJ28" s="13" t="s">
        <v>93</v>
      </c>
      <c r="AK28" s="13" t="s">
        <v>420</v>
      </c>
      <c r="AL28" s="13" t="s">
        <v>93</v>
      </c>
      <c r="AM28" s="13" t="s">
        <v>93</v>
      </c>
      <c r="AN28" s="13" t="s">
        <v>93</v>
      </c>
      <c r="AO28" s="13" t="s">
        <v>93</v>
      </c>
      <c r="AP28" s="13" t="s">
        <v>93</v>
      </c>
      <c r="AQ28" s="13" t="s">
        <v>225</v>
      </c>
      <c r="AR28" s="13" t="s">
        <v>93</v>
      </c>
      <c r="AS28" s="13" t="s">
        <v>93</v>
      </c>
      <c r="AT28" s="13" t="s">
        <v>93</v>
      </c>
      <c r="AU28" s="13" t="s">
        <v>93</v>
      </c>
      <c r="AV28" s="13" t="s">
        <v>93</v>
      </c>
      <c r="AW28" s="13" t="s">
        <v>93</v>
      </c>
      <c r="AX28" s="13" t="s">
        <v>93</v>
      </c>
      <c r="AY28" s="13" t="s">
        <v>93</v>
      </c>
      <c r="AZ28" s="13" t="s">
        <v>93</v>
      </c>
      <c r="BA28" s="13" t="s">
        <v>93</v>
      </c>
      <c r="BB28" s="13" t="s">
        <v>93</v>
      </c>
      <c r="BC28" s="13" t="s">
        <v>93</v>
      </c>
      <c r="BD28" s="13" t="s">
        <v>93</v>
      </c>
      <c r="BE28" s="13" t="s">
        <v>93</v>
      </c>
      <c r="BF28" s="13" t="s">
        <v>93</v>
      </c>
      <c r="BG28" s="13" t="s">
        <v>93</v>
      </c>
      <c r="BH28" s="13" t="s">
        <v>93</v>
      </c>
      <c r="BI28" s="13" t="s">
        <v>421</v>
      </c>
      <c r="BJ28" s="13" t="s">
        <v>93</v>
      </c>
      <c r="BK28" s="13" t="s">
        <v>93</v>
      </c>
      <c r="BL28" s="13" t="s">
        <v>93</v>
      </c>
      <c r="BM28" s="13" t="s">
        <v>93</v>
      </c>
      <c r="BN28" s="13" t="s">
        <v>93</v>
      </c>
      <c r="BO28" s="13" t="s">
        <v>277</v>
      </c>
      <c r="BP28" s="13" t="s">
        <v>93</v>
      </c>
      <c r="BQ28" s="13" t="s">
        <v>93</v>
      </c>
      <c r="BR28" s="13" t="s">
        <v>422</v>
      </c>
      <c r="BS28" s="13" t="s">
        <v>93</v>
      </c>
      <c r="BT28" s="13" t="s">
        <v>93</v>
      </c>
      <c r="BU28" s="13" t="s">
        <v>93</v>
      </c>
      <c r="BV28" s="13" t="s">
        <v>93</v>
      </c>
      <c r="BW28" s="13" t="s">
        <v>93</v>
      </c>
      <c r="BX28" s="13" t="s">
        <v>93</v>
      </c>
      <c r="BY28" s="13" t="s">
        <v>93</v>
      </c>
      <c r="BZ28" s="13" t="s">
        <v>93</v>
      </c>
      <c r="CA28" s="13" t="s">
        <v>197</v>
      </c>
      <c r="CB28" s="13" t="s">
        <v>93</v>
      </c>
      <c r="CC28" s="13" t="s">
        <v>93</v>
      </c>
      <c r="CD28" s="13" t="s">
        <v>93</v>
      </c>
      <c r="CE28" s="13" t="s">
        <v>243</v>
      </c>
      <c r="CF28" s="13" t="s">
        <v>371</v>
      </c>
      <c r="CG28" s="13" t="s">
        <v>423</v>
      </c>
      <c r="CH28" s="13" t="s">
        <v>93</v>
      </c>
      <c r="CI28" s="13" t="s">
        <v>93</v>
      </c>
      <c r="CJ28" s="13" t="s">
        <v>93</v>
      </c>
      <c r="CK28" s="13" t="s">
        <v>93</v>
      </c>
      <c r="CL28" s="13" t="s">
        <v>93</v>
      </c>
      <c r="CM28" s="13" t="s">
        <v>424</v>
      </c>
      <c r="CN28" s="13" t="s">
        <v>425</v>
      </c>
      <c r="CO28" s="13" t="s">
        <v>93</v>
      </c>
      <c r="CP28" s="13" t="s">
        <v>426</v>
      </c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spans="1:297" ht="12.75" customHeight="1" x14ac:dyDescent="0.2">
      <c r="A29" s="12">
        <v>44703</v>
      </c>
      <c r="B29" s="13" t="s">
        <v>93</v>
      </c>
      <c r="C29" s="13" t="s">
        <v>93</v>
      </c>
      <c r="D29" s="13" t="s">
        <v>93</v>
      </c>
      <c r="E29" s="13" t="s">
        <v>93</v>
      </c>
      <c r="F29" s="13" t="s">
        <v>93</v>
      </c>
      <c r="G29" s="13" t="s">
        <v>93</v>
      </c>
      <c r="H29" s="13" t="s">
        <v>93</v>
      </c>
      <c r="I29" s="13" t="s">
        <v>93</v>
      </c>
      <c r="J29" s="13" t="s">
        <v>93</v>
      </c>
      <c r="K29" s="13" t="s">
        <v>93</v>
      </c>
      <c r="L29" s="13" t="s">
        <v>93</v>
      </c>
      <c r="M29" s="13" t="s">
        <v>93</v>
      </c>
      <c r="N29" s="13" t="s">
        <v>93</v>
      </c>
      <c r="O29" s="13" t="s">
        <v>93</v>
      </c>
      <c r="P29" s="13" t="s">
        <v>277</v>
      </c>
      <c r="Q29" s="13" t="s">
        <v>93</v>
      </c>
      <c r="R29" s="13" t="s">
        <v>371</v>
      </c>
      <c r="S29" s="13" t="s">
        <v>93</v>
      </c>
      <c r="T29" s="13" t="s">
        <v>93</v>
      </c>
      <c r="U29" s="13" t="s">
        <v>427</v>
      </c>
      <c r="V29" s="13" t="s">
        <v>93</v>
      </c>
      <c r="W29" s="13" t="s">
        <v>93</v>
      </c>
      <c r="X29" s="13" t="s">
        <v>93</v>
      </c>
      <c r="Y29" s="13" t="s">
        <v>93</v>
      </c>
      <c r="Z29" s="13" t="s">
        <v>93</v>
      </c>
      <c r="AA29" s="13" t="s">
        <v>93</v>
      </c>
      <c r="AB29" s="13" t="s">
        <v>93</v>
      </c>
      <c r="AC29" s="13" t="s">
        <v>93</v>
      </c>
      <c r="AD29" s="13" t="s">
        <v>93</v>
      </c>
      <c r="AE29" s="13" t="s">
        <v>428</v>
      </c>
      <c r="AF29" s="13" t="s">
        <v>93</v>
      </c>
      <c r="AG29" s="13" t="s">
        <v>93</v>
      </c>
      <c r="AH29" s="13" t="s">
        <v>93</v>
      </c>
      <c r="AI29" s="13" t="s">
        <v>93</v>
      </c>
      <c r="AJ29" s="13" t="s">
        <v>93</v>
      </c>
      <c r="AK29" s="13" t="s">
        <v>93</v>
      </c>
      <c r="AL29" s="13" t="s">
        <v>243</v>
      </c>
      <c r="AM29" s="13" t="s">
        <v>95</v>
      </c>
      <c r="AN29" s="13" t="s">
        <v>93</v>
      </c>
      <c r="AO29" s="13" t="s">
        <v>93</v>
      </c>
      <c r="AP29" s="13" t="s">
        <v>93</v>
      </c>
      <c r="AQ29" s="13" t="s">
        <v>93</v>
      </c>
      <c r="AR29" s="13" t="s">
        <v>93</v>
      </c>
      <c r="AS29" s="13" t="s">
        <v>93</v>
      </c>
      <c r="AT29" s="13" t="s">
        <v>93</v>
      </c>
      <c r="AU29" s="13" t="s">
        <v>93</v>
      </c>
      <c r="AV29" s="13" t="s">
        <v>203</v>
      </c>
      <c r="AW29" s="13" t="s">
        <v>93</v>
      </c>
      <c r="AX29" s="13" t="s">
        <v>179</v>
      </c>
      <c r="AY29" s="13" t="s">
        <v>93</v>
      </c>
      <c r="AZ29" s="13" t="s">
        <v>93</v>
      </c>
      <c r="BA29" s="13" t="s">
        <v>93</v>
      </c>
      <c r="BB29" s="13" t="s">
        <v>93</v>
      </c>
      <c r="BC29" s="13" t="s">
        <v>93</v>
      </c>
      <c r="BD29" s="13" t="s">
        <v>93</v>
      </c>
      <c r="BE29" s="13" t="s">
        <v>93</v>
      </c>
      <c r="BF29" s="13" t="s">
        <v>93</v>
      </c>
      <c r="BG29" s="13" t="s">
        <v>93</v>
      </c>
      <c r="BH29" s="13" t="s">
        <v>93</v>
      </c>
      <c r="BI29" s="13" t="s">
        <v>429</v>
      </c>
      <c r="BJ29" s="13" t="s">
        <v>93</v>
      </c>
      <c r="BK29" s="13" t="s">
        <v>93</v>
      </c>
      <c r="BL29" s="13" t="s">
        <v>93</v>
      </c>
      <c r="BM29" s="13" t="s">
        <v>93</v>
      </c>
      <c r="BN29" s="13" t="s">
        <v>93</v>
      </c>
      <c r="BO29" s="13" t="s">
        <v>178</v>
      </c>
      <c r="BP29" s="13" t="s">
        <v>93</v>
      </c>
      <c r="BQ29" s="13" t="s">
        <v>93</v>
      </c>
      <c r="BR29" s="13" t="s">
        <v>93</v>
      </c>
      <c r="BS29" s="13" t="s">
        <v>93</v>
      </c>
      <c r="BT29" s="13" t="s">
        <v>93</v>
      </c>
      <c r="BU29" s="13" t="s">
        <v>93</v>
      </c>
      <c r="BV29" s="13" t="s">
        <v>93</v>
      </c>
      <c r="BW29" s="13" t="s">
        <v>93</v>
      </c>
      <c r="BX29" s="13" t="s">
        <v>93</v>
      </c>
      <c r="BY29" s="13" t="s">
        <v>93</v>
      </c>
      <c r="BZ29" s="13" t="s">
        <v>93</v>
      </c>
      <c r="CA29" s="13" t="s">
        <v>93</v>
      </c>
      <c r="CB29" s="13" t="s">
        <v>93</v>
      </c>
      <c r="CC29" s="13" t="s">
        <v>93</v>
      </c>
      <c r="CD29" s="13" t="s">
        <v>93</v>
      </c>
      <c r="CE29" s="13" t="s">
        <v>93</v>
      </c>
      <c r="CF29" s="13" t="s">
        <v>258</v>
      </c>
      <c r="CG29" s="13" t="s">
        <v>430</v>
      </c>
      <c r="CH29" s="13" t="s">
        <v>93</v>
      </c>
      <c r="CI29" s="13" t="s">
        <v>93</v>
      </c>
      <c r="CJ29" s="13" t="s">
        <v>93</v>
      </c>
      <c r="CK29" s="13" t="s">
        <v>93</v>
      </c>
      <c r="CL29" s="13" t="s">
        <v>93</v>
      </c>
      <c r="CM29" s="13" t="s">
        <v>431</v>
      </c>
      <c r="CN29" s="13" t="s">
        <v>432</v>
      </c>
      <c r="CO29" s="13" t="s">
        <v>93</v>
      </c>
      <c r="CP29" s="13" t="s">
        <v>433</v>
      </c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spans="1:297" ht="12.75" customHeight="1" x14ac:dyDescent="0.2">
      <c r="A30" s="12">
        <v>44704</v>
      </c>
      <c r="B30" s="13" t="s">
        <v>93</v>
      </c>
      <c r="C30" s="13" t="s">
        <v>178</v>
      </c>
      <c r="D30" s="13" t="s">
        <v>93</v>
      </c>
      <c r="E30" s="13" t="s">
        <v>93</v>
      </c>
      <c r="F30" s="13" t="s">
        <v>93</v>
      </c>
      <c r="G30" s="13" t="s">
        <v>93</v>
      </c>
      <c r="H30" s="13" t="s">
        <v>93</v>
      </c>
      <c r="I30" s="13" t="s">
        <v>93</v>
      </c>
      <c r="J30" s="13" t="s">
        <v>93</v>
      </c>
      <c r="K30" s="13" t="s">
        <v>93</v>
      </c>
      <c r="L30" s="13" t="s">
        <v>93</v>
      </c>
      <c r="M30" s="13" t="s">
        <v>93</v>
      </c>
      <c r="N30" s="13" t="s">
        <v>93</v>
      </c>
      <c r="O30" s="13" t="s">
        <v>93</v>
      </c>
      <c r="P30" s="13" t="s">
        <v>93</v>
      </c>
      <c r="Q30" s="13" t="s">
        <v>93</v>
      </c>
      <c r="R30" s="13" t="s">
        <v>178</v>
      </c>
      <c r="S30" s="13" t="s">
        <v>93</v>
      </c>
      <c r="T30" s="13" t="s">
        <v>93</v>
      </c>
      <c r="U30" s="13" t="s">
        <v>277</v>
      </c>
      <c r="V30" s="13" t="s">
        <v>340</v>
      </c>
      <c r="W30" s="13" t="s">
        <v>269</v>
      </c>
      <c r="X30" s="13" t="s">
        <v>93</v>
      </c>
      <c r="Y30" s="13" t="s">
        <v>434</v>
      </c>
      <c r="Z30" s="13" t="s">
        <v>93</v>
      </c>
      <c r="AA30" s="13" t="s">
        <v>93</v>
      </c>
      <c r="AB30" s="13" t="s">
        <v>93</v>
      </c>
      <c r="AC30" s="13" t="s">
        <v>93</v>
      </c>
      <c r="AD30" s="13" t="s">
        <v>93</v>
      </c>
      <c r="AE30" s="13" t="s">
        <v>435</v>
      </c>
      <c r="AF30" s="13" t="s">
        <v>93</v>
      </c>
      <c r="AG30" s="13" t="s">
        <v>93</v>
      </c>
      <c r="AH30" s="13" t="s">
        <v>93</v>
      </c>
      <c r="AI30" s="13" t="s">
        <v>97</v>
      </c>
      <c r="AJ30" s="13" t="s">
        <v>93</v>
      </c>
      <c r="AK30" s="13" t="s">
        <v>93</v>
      </c>
      <c r="AL30" s="13" t="s">
        <v>316</v>
      </c>
      <c r="AM30" s="13" t="s">
        <v>93</v>
      </c>
      <c r="AN30" s="13" t="s">
        <v>93</v>
      </c>
      <c r="AO30" s="13" t="s">
        <v>93</v>
      </c>
      <c r="AP30" s="13" t="s">
        <v>93</v>
      </c>
      <c r="AQ30" s="13" t="s">
        <v>436</v>
      </c>
      <c r="AR30" s="13" t="s">
        <v>93</v>
      </c>
      <c r="AS30" s="13" t="s">
        <v>93</v>
      </c>
      <c r="AT30" s="13" t="s">
        <v>93</v>
      </c>
      <c r="AU30" s="13" t="s">
        <v>93</v>
      </c>
      <c r="AV30" s="13" t="s">
        <v>340</v>
      </c>
      <c r="AW30" s="13" t="s">
        <v>93</v>
      </c>
      <c r="AX30" s="13" t="s">
        <v>93</v>
      </c>
      <c r="AY30" s="13" t="s">
        <v>93</v>
      </c>
      <c r="AZ30" s="13" t="s">
        <v>93</v>
      </c>
      <c r="BA30" s="13" t="s">
        <v>93</v>
      </c>
      <c r="BB30" s="13" t="s">
        <v>93</v>
      </c>
      <c r="BC30" s="13" t="s">
        <v>93</v>
      </c>
      <c r="BD30" s="13" t="s">
        <v>93</v>
      </c>
      <c r="BE30" s="13" t="s">
        <v>93</v>
      </c>
      <c r="BF30" s="13" t="s">
        <v>93</v>
      </c>
      <c r="BG30" s="13" t="s">
        <v>93</v>
      </c>
      <c r="BH30" s="13" t="s">
        <v>118</v>
      </c>
      <c r="BI30" s="13" t="s">
        <v>437</v>
      </c>
      <c r="BJ30" s="13" t="s">
        <v>93</v>
      </c>
      <c r="BK30" s="13" t="s">
        <v>93</v>
      </c>
      <c r="BL30" s="13" t="s">
        <v>93</v>
      </c>
      <c r="BM30" s="13" t="s">
        <v>93</v>
      </c>
      <c r="BN30" s="13" t="s">
        <v>93</v>
      </c>
      <c r="BO30" s="13" t="s">
        <v>406</v>
      </c>
      <c r="BP30" s="13" t="s">
        <v>93</v>
      </c>
      <c r="BQ30" s="13" t="s">
        <v>93</v>
      </c>
      <c r="BR30" s="13" t="s">
        <v>93</v>
      </c>
      <c r="BS30" s="13" t="s">
        <v>93</v>
      </c>
      <c r="BT30" s="13" t="s">
        <v>93</v>
      </c>
      <c r="BU30" s="13" t="s">
        <v>93</v>
      </c>
      <c r="BV30" s="13" t="s">
        <v>93</v>
      </c>
      <c r="BW30" s="13" t="s">
        <v>93</v>
      </c>
      <c r="BX30" s="13" t="s">
        <v>93</v>
      </c>
      <c r="BY30" s="13" t="s">
        <v>93</v>
      </c>
      <c r="BZ30" s="13" t="s">
        <v>307</v>
      </c>
      <c r="CA30" s="13" t="s">
        <v>93</v>
      </c>
      <c r="CB30" s="13" t="s">
        <v>93</v>
      </c>
      <c r="CC30" s="13" t="s">
        <v>93</v>
      </c>
      <c r="CD30" s="13" t="s">
        <v>371</v>
      </c>
      <c r="CE30" s="13" t="s">
        <v>438</v>
      </c>
      <c r="CF30" s="13" t="s">
        <v>364</v>
      </c>
      <c r="CG30" s="13" t="s">
        <v>439</v>
      </c>
      <c r="CH30" s="13" t="s">
        <v>93</v>
      </c>
      <c r="CI30" s="13" t="s">
        <v>93</v>
      </c>
      <c r="CJ30" s="13" t="s">
        <v>93</v>
      </c>
      <c r="CK30" s="13" t="s">
        <v>93</v>
      </c>
      <c r="CL30" s="13" t="s">
        <v>93</v>
      </c>
      <c r="CM30" s="13" t="s">
        <v>440</v>
      </c>
      <c r="CN30" s="13" t="s">
        <v>441</v>
      </c>
      <c r="CO30" s="13" t="s">
        <v>93</v>
      </c>
      <c r="CP30" s="13" t="s">
        <v>442</v>
      </c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spans="1:297" ht="12.75" customHeight="1" x14ac:dyDescent="0.2">
      <c r="A31" s="12">
        <v>44705</v>
      </c>
      <c r="B31" s="13" t="s">
        <v>93</v>
      </c>
      <c r="C31" s="13" t="s">
        <v>93</v>
      </c>
      <c r="D31" s="13" t="s">
        <v>93</v>
      </c>
      <c r="E31" s="13" t="s">
        <v>93</v>
      </c>
      <c r="F31" s="13" t="s">
        <v>93</v>
      </c>
      <c r="G31" s="13" t="s">
        <v>93</v>
      </c>
      <c r="H31" s="13" t="s">
        <v>93</v>
      </c>
      <c r="I31" s="13" t="s">
        <v>93</v>
      </c>
      <c r="J31" s="13" t="s">
        <v>93</v>
      </c>
      <c r="K31" s="13" t="s">
        <v>93</v>
      </c>
      <c r="L31" s="13" t="s">
        <v>93</v>
      </c>
      <c r="M31" s="13" t="s">
        <v>93</v>
      </c>
      <c r="N31" s="13" t="s">
        <v>178</v>
      </c>
      <c r="O31" s="13" t="s">
        <v>93</v>
      </c>
      <c r="P31" s="13" t="s">
        <v>443</v>
      </c>
      <c r="Q31" s="13" t="s">
        <v>93</v>
      </c>
      <c r="R31" s="13" t="s">
        <v>93</v>
      </c>
      <c r="S31" s="13" t="s">
        <v>93</v>
      </c>
      <c r="T31" s="13" t="s">
        <v>93</v>
      </c>
      <c r="U31" s="13" t="s">
        <v>93</v>
      </c>
      <c r="V31" s="13" t="s">
        <v>444</v>
      </c>
      <c r="W31" s="13" t="s">
        <v>93</v>
      </c>
      <c r="X31" s="13" t="s">
        <v>258</v>
      </c>
      <c r="Y31" s="13" t="s">
        <v>93</v>
      </c>
      <c r="Z31" s="13" t="s">
        <v>93</v>
      </c>
      <c r="AA31" s="13" t="s">
        <v>93</v>
      </c>
      <c r="AB31" s="13" t="s">
        <v>93</v>
      </c>
      <c r="AC31" s="13" t="s">
        <v>93</v>
      </c>
      <c r="AD31" s="13" t="s">
        <v>93</v>
      </c>
      <c r="AE31" s="13" t="s">
        <v>445</v>
      </c>
      <c r="AF31" s="13" t="s">
        <v>93</v>
      </c>
      <c r="AG31" s="13" t="s">
        <v>93</v>
      </c>
      <c r="AH31" s="13" t="s">
        <v>93</v>
      </c>
      <c r="AI31" s="13" t="s">
        <v>93</v>
      </c>
      <c r="AJ31" s="13" t="s">
        <v>93</v>
      </c>
      <c r="AK31" s="13" t="s">
        <v>93</v>
      </c>
      <c r="AL31" s="13" t="s">
        <v>93</v>
      </c>
      <c r="AM31" s="13" t="s">
        <v>446</v>
      </c>
      <c r="AN31" s="13" t="s">
        <v>93</v>
      </c>
      <c r="AO31" s="13" t="s">
        <v>93</v>
      </c>
      <c r="AP31" s="13" t="s">
        <v>93</v>
      </c>
      <c r="AQ31" s="13" t="s">
        <v>220</v>
      </c>
      <c r="AR31" s="13" t="s">
        <v>93</v>
      </c>
      <c r="AS31" s="13" t="s">
        <v>93</v>
      </c>
      <c r="AT31" s="13" t="s">
        <v>93</v>
      </c>
      <c r="AU31" s="13" t="s">
        <v>93</v>
      </c>
      <c r="AV31" s="13" t="s">
        <v>93</v>
      </c>
      <c r="AW31" s="13" t="s">
        <v>93</v>
      </c>
      <c r="AX31" s="13" t="s">
        <v>93</v>
      </c>
      <c r="AY31" s="13" t="s">
        <v>93</v>
      </c>
      <c r="AZ31" s="13" t="s">
        <v>93</v>
      </c>
      <c r="BA31" s="13" t="s">
        <v>93</v>
      </c>
      <c r="BB31" s="13" t="s">
        <v>93</v>
      </c>
      <c r="BC31" s="13" t="s">
        <v>93</v>
      </c>
      <c r="BD31" s="13" t="s">
        <v>93</v>
      </c>
      <c r="BE31" s="13" t="s">
        <v>93</v>
      </c>
      <c r="BF31" s="13" t="s">
        <v>93</v>
      </c>
      <c r="BG31" s="13" t="s">
        <v>93</v>
      </c>
      <c r="BH31" s="13" t="s">
        <v>320</v>
      </c>
      <c r="BI31" s="13" t="s">
        <v>447</v>
      </c>
      <c r="BJ31" s="13" t="s">
        <v>93</v>
      </c>
      <c r="BK31" s="13" t="s">
        <v>93</v>
      </c>
      <c r="BL31" s="13" t="s">
        <v>93</v>
      </c>
      <c r="BM31" s="13" t="s">
        <v>93</v>
      </c>
      <c r="BN31" s="13" t="s">
        <v>93</v>
      </c>
      <c r="BO31" s="13" t="s">
        <v>178</v>
      </c>
      <c r="BP31" s="13" t="s">
        <v>93</v>
      </c>
      <c r="BQ31" s="13" t="s">
        <v>93</v>
      </c>
      <c r="BR31" s="13" t="s">
        <v>448</v>
      </c>
      <c r="BS31" s="13" t="s">
        <v>93</v>
      </c>
      <c r="BT31" s="13" t="s">
        <v>93</v>
      </c>
      <c r="BU31" s="13" t="s">
        <v>93</v>
      </c>
      <c r="BV31" s="13" t="s">
        <v>93</v>
      </c>
      <c r="BW31" s="13" t="s">
        <v>93</v>
      </c>
      <c r="BX31" s="13" t="s">
        <v>93</v>
      </c>
      <c r="BY31" s="13" t="s">
        <v>93</v>
      </c>
      <c r="BZ31" s="13" t="s">
        <v>93</v>
      </c>
      <c r="CA31" s="13" t="s">
        <v>449</v>
      </c>
      <c r="CB31" s="13" t="s">
        <v>93</v>
      </c>
      <c r="CC31" s="13" t="s">
        <v>93</v>
      </c>
      <c r="CD31" s="13" t="s">
        <v>93</v>
      </c>
      <c r="CE31" s="13" t="s">
        <v>343</v>
      </c>
      <c r="CF31" s="13" t="s">
        <v>244</v>
      </c>
      <c r="CG31" s="13" t="s">
        <v>340</v>
      </c>
      <c r="CH31" s="13" t="s">
        <v>93</v>
      </c>
      <c r="CI31" s="13" t="s">
        <v>93</v>
      </c>
      <c r="CJ31" s="13" t="s">
        <v>93</v>
      </c>
      <c r="CK31" s="13" t="s">
        <v>93</v>
      </c>
      <c r="CL31" s="13" t="s">
        <v>93</v>
      </c>
      <c r="CM31" s="13" t="s">
        <v>450</v>
      </c>
      <c r="CN31" s="13" t="s">
        <v>286</v>
      </c>
      <c r="CO31" s="13" t="s">
        <v>93</v>
      </c>
      <c r="CP31" s="13" t="s">
        <v>451</v>
      </c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spans="1:297" ht="12.75" customHeight="1" x14ac:dyDescent="0.2">
      <c r="A32" s="12">
        <v>44706</v>
      </c>
      <c r="B32" s="13" t="s">
        <v>93</v>
      </c>
      <c r="C32" s="13" t="s">
        <v>93</v>
      </c>
      <c r="D32" s="13" t="s">
        <v>93</v>
      </c>
      <c r="E32" s="13" t="s">
        <v>93</v>
      </c>
      <c r="F32" s="13" t="s">
        <v>93</v>
      </c>
      <c r="G32" s="13" t="s">
        <v>93</v>
      </c>
      <c r="H32" s="13" t="s">
        <v>160</v>
      </c>
      <c r="I32" s="13" t="s">
        <v>93</v>
      </c>
      <c r="J32" s="13" t="s">
        <v>93</v>
      </c>
      <c r="K32" s="13" t="s">
        <v>93</v>
      </c>
      <c r="L32" s="13" t="s">
        <v>93</v>
      </c>
      <c r="M32" s="13" t="s">
        <v>93</v>
      </c>
      <c r="N32" s="13" t="s">
        <v>93</v>
      </c>
      <c r="O32" s="13" t="s">
        <v>93</v>
      </c>
      <c r="P32" s="13" t="s">
        <v>93</v>
      </c>
      <c r="Q32" s="13" t="s">
        <v>93</v>
      </c>
      <c r="R32" s="13" t="s">
        <v>93</v>
      </c>
      <c r="S32" s="13" t="s">
        <v>93</v>
      </c>
      <c r="T32" s="13" t="s">
        <v>93</v>
      </c>
      <c r="U32" s="13" t="s">
        <v>93</v>
      </c>
      <c r="V32" s="13" t="s">
        <v>93</v>
      </c>
      <c r="W32" s="13" t="s">
        <v>93</v>
      </c>
      <c r="X32" s="13" t="s">
        <v>196</v>
      </c>
      <c r="Y32" s="13" t="s">
        <v>93</v>
      </c>
      <c r="Z32" s="13" t="s">
        <v>192</v>
      </c>
      <c r="AA32" s="13" t="s">
        <v>93</v>
      </c>
      <c r="AB32" s="13" t="s">
        <v>93</v>
      </c>
      <c r="AC32" s="13" t="s">
        <v>93</v>
      </c>
      <c r="AD32" s="13" t="s">
        <v>93</v>
      </c>
      <c r="AE32" s="13" t="s">
        <v>452</v>
      </c>
      <c r="AF32" s="13" t="s">
        <v>93</v>
      </c>
      <c r="AG32" s="13" t="s">
        <v>93</v>
      </c>
      <c r="AH32" s="13" t="s">
        <v>93</v>
      </c>
      <c r="AI32" s="13" t="s">
        <v>93</v>
      </c>
      <c r="AJ32" s="13" t="s">
        <v>93</v>
      </c>
      <c r="AK32" s="13" t="s">
        <v>93</v>
      </c>
      <c r="AL32" s="13" t="s">
        <v>453</v>
      </c>
      <c r="AM32" s="13" t="s">
        <v>454</v>
      </c>
      <c r="AN32" s="13" t="s">
        <v>93</v>
      </c>
      <c r="AO32" s="13" t="s">
        <v>93</v>
      </c>
      <c r="AP32" s="13" t="s">
        <v>93</v>
      </c>
      <c r="AQ32" s="13" t="s">
        <v>93</v>
      </c>
      <c r="AR32" s="13" t="s">
        <v>93</v>
      </c>
      <c r="AS32" s="13" t="s">
        <v>93</v>
      </c>
      <c r="AT32" s="13" t="s">
        <v>93</v>
      </c>
      <c r="AU32" s="13" t="s">
        <v>93</v>
      </c>
      <c r="AV32" s="13" t="s">
        <v>455</v>
      </c>
      <c r="AW32" s="13" t="s">
        <v>93</v>
      </c>
      <c r="AX32" s="13" t="s">
        <v>93</v>
      </c>
      <c r="AY32" s="13" t="s">
        <v>93</v>
      </c>
      <c r="AZ32" s="13" t="s">
        <v>93</v>
      </c>
      <c r="BA32" s="13" t="s">
        <v>93</v>
      </c>
      <c r="BB32" s="13" t="s">
        <v>93</v>
      </c>
      <c r="BC32" s="13" t="s">
        <v>93</v>
      </c>
      <c r="BD32" s="13" t="s">
        <v>93</v>
      </c>
      <c r="BE32" s="13" t="s">
        <v>93</v>
      </c>
      <c r="BF32" s="13" t="s">
        <v>93</v>
      </c>
      <c r="BG32" s="13" t="s">
        <v>93</v>
      </c>
      <c r="BH32" s="13" t="s">
        <v>93</v>
      </c>
      <c r="BI32" s="13" t="s">
        <v>456</v>
      </c>
      <c r="BJ32" s="13" t="s">
        <v>93</v>
      </c>
      <c r="BK32" s="13" t="s">
        <v>93</v>
      </c>
      <c r="BL32" s="13" t="s">
        <v>93</v>
      </c>
      <c r="BM32" s="13" t="s">
        <v>93</v>
      </c>
      <c r="BN32" s="13" t="s">
        <v>93</v>
      </c>
      <c r="BO32" s="13" t="s">
        <v>93</v>
      </c>
      <c r="BP32" s="13" t="s">
        <v>93</v>
      </c>
      <c r="BQ32" s="13" t="s">
        <v>93</v>
      </c>
      <c r="BR32" s="13" t="s">
        <v>457</v>
      </c>
      <c r="BS32" s="13" t="s">
        <v>93</v>
      </c>
      <c r="BT32" s="13" t="s">
        <v>93</v>
      </c>
      <c r="BU32" s="13" t="s">
        <v>93</v>
      </c>
      <c r="BV32" s="13" t="s">
        <v>93</v>
      </c>
      <c r="BW32" s="13" t="s">
        <v>93</v>
      </c>
      <c r="BX32" s="13" t="s">
        <v>93</v>
      </c>
      <c r="BY32" s="13" t="s">
        <v>93</v>
      </c>
      <c r="BZ32" s="13" t="s">
        <v>93</v>
      </c>
      <c r="CA32" s="13" t="s">
        <v>93</v>
      </c>
      <c r="CB32" s="13" t="s">
        <v>93</v>
      </c>
      <c r="CC32" s="13" t="s">
        <v>93</v>
      </c>
      <c r="CD32" s="13" t="s">
        <v>93</v>
      </c>
      <c r="CE32" s="13" t="s">
        <v>458</v>
      </c>
      <c r="CF32" s="13" t="s">
        <v>134</v>
      </c>
      <c r="CG32" s="13" t="s">
        <v>279</v>
      </c>
      <c r="CH32" s="13" t="s">
        <v>93</v>
      </c>
      <c r="CI32" s="13" t="s">
        <v>93</v>
      </c>
      <c r="CJ32" s="13" t="s">
        <v>93</v>
      </c>
      <c r="CK32" s="13" t="s">
        <v>93</v>
      </c>
      <c r="CL32" s="13" t="s">
        <v>93</v>
      </c>
      <c r="CM32" s="13" t="s">
        <v>459</v>
      </c>
      <c r="CN32" s="13" t="s">
        <v>460</v>
      </c>
      <c r="CO32" s="13" t="s">
        <v>93</v>
      </c>
      <c r="CP32" s="13" t="s">
        <v>461</v>
      </c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spans="1:297" ht="12.75" customHeight="1" x14ac:dyDescent="0.2">
      <c r="A33" s="12">
        <v>44707</v>
      </c>
      <c r="B33" s="13" t="s">
        <v>93</v>
      </c>
      <c r="C33" s="13" t="s">
        <v>93</v>
      </c>
      <c r="D33" s="13" t="s">
        <v>93</v>
      </c>
      <c r="E33" s="13" t="s">
        <v>93</v>
      </c>
      <c r="F33" s="13" t="s">
        <v>93</v>
      </c>
      <c r="G33" s="13" t="s">
        <v>93</v>
      </c>
      <c r="H33" s="13" t="s">
        <v>93</v>
      </c>
      <c r="I33" s="13" t="s">
        <v>93</v>
      </c>
      <c r="J33" s="13" t="s">
        <v>93</v>
      </c>
      <c r="K33" s="13" t="s">
        <v>93</v>
      </c>
      <c r="L33" s="13" t="s">
        <v>93</v>
      </c>
      <c r="M33" s="13" t="s">
        <v>93</v>
      </c>
      <c r="N33" s="13" t="s">
        <v>93</v>
      </c>
      <c r="O33" s="13" t="s">
        <v>93</v>
      </c>
      <c r="P33" s="13" t="s">
        <v>93</v>
      </c>
      <c r="Q33" s="13" t="s">
        <v>93</v>
      </c>
      <c r="R33" s="13" t="s">
        <v>163</v>
      </c>
      <c r="S33" s="13" t="s">
        <v>93</v>
      </c>
      <c r="T33" s="13" t="s">
        <v>93</v>
      </c>
      <c r="U33" s="13" t="s">
        <v>93</v>
      </c>
      <c r="V33" s="13" t="s">
        <v>402</v>
      </c>
      <c r="W33" s="13" t="s">
        <v>93</v>
      </c>
      <c r="X33" s="13" t="s">
        <v>95</v>
      </c>
      <c r="Y33" s="13" t="s">
        <v>93</v>
      </c>
      <c r="Z33" s="13" t="s">
        <v>254</v>
      </c>
      <c r="AA33" s="13" t="s">
        <v>93</v>
      </c>
      <c r="AB33" s="13" t="s">
        <v>93</v>
      </c>
      <c r="AC33" s="13" t="s">
        <v>93</v>
      </c>
      <c r="AD33" s="13" t="s">
        <v>93</v>
      </c>
      <c r="AE33" s="13" t="s">
        <v>462</v>
      </c>
      <c r="AF33" s="13" t="s">
        <v>93</v>
      </c>
      <c r="AG33" s="13" t="s">
        <v>93</v>
      </c>
      <c r="AH33" s="13" t="s">
        <v>93</v>
      </c>
      <c r="AI33" s="13" t="s">
        <v>93</v>
      </c>
      <c r="AJ33" s="13" t="s">
        <v>93</v>
      </c>
      <c r="AK33" s="13" t="s">
        <v>93</v>
      </c>
      <c r="AL33" s="13" t="s">
        <v>278</v>
      </c>
      <c r="AM33" s="13" t="s">
        <v>463</v>
      </c>
      <c r="AN33" s="13" t="s">
        <v>93</v>
      </c>
      <c r="AO33" s="13" t="s">
        <v>93</v>
      </c>
      <c r="AP33" s="13" t="s">
        <v>93</v>
      </c>
      <c r="AQ33" s="13" t="s">
        <v>453</v>
      </c>
      <c r="AR33" s="13" t="s">
        <v>232</v>
      </c>
      <c r="AS33" s="13" t="s">
        <v>93</v>
      </c>
      <c r="AT33" s="13" t="s">
        <v>93</v>
      </c>
      <c r="AU33" s="13" t="s">
        <v>93</v>
      </c>
      <c r="AV33" s="13" t="s">
        <v>93</v>
      </c>
      <c r="AW33" s="13" t="s">
        <v>93</v>
      </c>
      <c r="AX33" s="13" t="s">
        <v>93</v>
      </c>
      <c r="AY33" s="13" t="s">
        <v>93</v>
      </c>
      <c r="AZ33" s="13" t="s">
        <v>93</v>
      </c>
      <c r="BA33" s="13" t="s">
        <v>93</v>
      </c>
      <c r="BB33" s="13" t="s">
        <v>93</v>
      </c>
      <c r="BC33" s="13" t="s">
        <v>93</v>
      </c>
      <c r="BD33" s="13" t="s">
        <v>93</v>
      </c>
      <c r="BE33" s="13" t="s">
        <v>93</v>
      </c>
      <c r="BF33" s="13" t="s">
        <v>93</v>
      </c>
      <c r="BG33" s="13" t="s">
        <v>464</v>
      </c>
      <c r="BH33" s="13" t="s">
        <v>201</v>
      </c>
      <c r="BI33" s="13" t="s">
        <v>465</v>
      </c>
      <c r="BJ33" s="13" t="s">
        <v>93</v>
      </c>
      <c r="BK33" s="13" t="s">
        <v>93</v>
      </c>
      <c r="BL33" s="13" t="s">
        <v>93</v>
      </c>
      <c r="BM33" s="13" t="s">
        <v>93</v>
      </c>
      <c r="BN33" s="13" t="s">
        <v>210</v>
      </c>
      <c r="BO33" s="13" t="s">
        <v>97</v>
      </c>
      <c r="BP33" s="13" t="s">
        <v>93</v>
      </c>
      <c r="BQ33" s="13" t="s">
        <v>93</v>
      </c>
      <c r="BR33" s="13" t="s">
        <v>466</v>
      </c>
      <c r="BS33" s="13" t="s">
        <v>93</v>
      </c>
      <c r="BT33" s="13" t="s">
        <v>93</v>
      </c>
      <c r="BU33" s="13" t="s">
        <v>93</v>
      </c>
      <c r="BV33" s="13" t="s">
        <v>93</v>
      </c>
      <c r="BW33" s="13" t="s">
        <v>93</v>
      </c>
      <c r="BX33" s="13" t="s">
        <v>93</v>
      </c>
      <c r="BY33" s="13" t="s">
        <v>93</v>
      </c>
      <c r="BZ33" s="13" t="s">
        <v>93</v>
      </c>
      <c r="CA33" s="13" t="s">
        <v>93</v>
      </c>
      <c r="CB33" s="13" t="s">
        <v>93</v>
      </c>
      <c r="CC33" s="13" t="s">
        <v>93</v>
      </c>
      <c r="CD33" s="13" t="s">
        <v>93</v>
      </c>
      <c r="CE33" s="13" t="s">
        <v>93</v>
      </c>
      <c r="CF33" s="13" t="s">
        <v>225</v>
      </c>
      <c r="CG33" s="13" t="s">
        <v>467</v>
      </c>
      <c r="CH33" s="13" t="s">
        <v>93</v>
      </c>
      <c r="CI33" s="13" t="s">
        <v>93</v>
      </c>
      <c r="CJ33" s="13" t="s">
        <v>93</v>
      </c>
      <c r="CK33" s="13" t="s">
        <v>93</v>
      </c>
      <c r="CL33" s="13" t="s">
        <v>93</v>
      </c>
      <c r="CM33" s="13" t="s">
        <v>468</v>
      </c>
      <c r="CN33" s="13" t="s">
        <v>469</v>
      </c>
      <c r="CO33" s="13" t="s">
        <v>93</v>
      </c>
      <c r="CP33" s="13" t="s">
        <v>470</v>
      </c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spans="1:297" ht="12.75" customHeight="1" x14ac:dyDescent="0.2">
      <c r="A34" s="12">
        <v>44708</v>
      </c>
      <c r="B34" s="13" t="s">
        <v>93</v>
      </c>
      <c r="C34" s="13" t="s">
        <v>93</v>
      </c>
      <c r="D34" s="13" t="s">
        <v>93</v>
      </c>
      <c r="E34" s="13" t="s">
        <v>93</v>
      </c>
      <c r="F34" s="13" t="s">
        <v>93</v>
      </c>
      <c r="G34" s="13" t="s">
        <v>93</v>
      </c>
      <c r="H34" s="13" t="s">
        <v>93</v>
      </c>
      <c r="I34" s="13" t="s">
        <v>93</v>
      </c>
      <c r="J34" s="13" t="s">
        <v>93</v>
      </c>
      <c r="K34" s="13" t="s">
        <v>93</v>
      </c>
      <c r="L34" s="13" t="s">
        <v>93</v>
      </c>
      <c r="M34" s="13" t="s">
        <v>93</v>
      </c>
      <c r="N34" s="13" t="s">
        <v>93</v>
      </c>
      <c r="O34" s="13" t="s">
        <v>93</v>
      </c>
      <c r="P34" s="13" t="s">
        <v>93</v>
      </c>
      <c r="Q34" s="13" t="s">
        <v>197</v>
      </c>
      <c r="R34" s="13" t="s">
        <v>107</v>
      </c>
      <c r="S34" s="13" t="s">
        <v>93</v>
      </c>
      <c r="T34" s="13" t="s">
        <v>93</v>
      </c>
      <c r="U34" s="13" t="s">
        <v>93</v>
      </c>
      <c r="V34" s="13" t="s">
        <v>93</v>
      </c>
      <c r="W34" s="13" t="s">
        <v>93</v>
      </c>
      <c r="X34" s="13" t="s">
        <v>161</v>
      </c>
      <c r="Y34" s="13" t="s">
        <v>218</v>
      </c>
      <c r="Z34" s="13" t="s">
        <v>93</v>
      </c>
      <c r="AA34" s="13" t="s">
        <v>93</v>
      </c>
      <c r="AB34" s="13" t="s">
        <v>93</v>
      </c>
      <c r="AC34" s="13" t="s">
        <v>93</v>
      </c>
      <c r="AD34" s="13" t="s">
        <v>93</v>
      </c>
      <c r="AE34" s="13" t="s">
        <v>471</v>
      </c>
      <c r="AF34" s="13" t="s">
        <v>93</v>
      </c>
      <c r="AG34" s="13" t="s">
        <v>93</v>
      </c>
      <c r="AH34" s="13" t="s">
        <v>93</v>
      </c>
      <c r="AI34" s="13" t="s">
        <v>93</v>
      </c>
      <c r="AJ34" s="13" t="s">
        <v>93</v>
      </c>
      <c r="AK34" s="13" t="s">
        <v>93</v>
      </c>
      <c r="AL34" s="13" t="s">
        <v>93</v>
      </c>
      <c r="AM34" s="13" t="s">
        <v>93</v>
      </c>
      <c r="AN34" s="13" t="s">
        <v>93</v>
      </c>
      <c r="AO34" s="13" t="s">
        <v>93</v>
      </c>
      <c r="AP34" s="13" t="s">
        <v>93</v>
      </c>
      <c r="AQ34" s="13" t="s">
        <v>93</v>
      </c>
      <c r="AR34" s="13" t="s">
        <v>93</v>
      </c>
      <c r="AS34" s="13" t="s">
        <v>93</v>
      </c>
      <c r="AT34" s="13" t="s">
        <v>93</v>
      </c>
      <c r="AU34" s="13" t="s">
        <v>93</v>
      </c>
      <c r="AV34" s="13" t="s">
        <v>93</v>
      </c>
      <c r="AW34" s="13" t="s">
        <v>93</v>
      </c>
      <c r="AX34" s="13" t="s">
        <v>93</v>
      </c>
      <c r="AY34" s="13" t="s">
        <v>93</v>
      </c>
      <c r="AZ34" s="13" t="s">
        <v>93</v>
      </c>
      <c r="BA34" s="13" t="s">
        <v>93</v>
      </c>
      <c r="BB34" s="13" t="s">
        <v>93</v>
      </c>
      <c r="BC34" s="13" t="s">
        <v>93</v>
      </c>
      <c r="BD34" s="13" t="s">
        <v>93</v>
      </c>
      <c r="BE34" s="13" t="s">
        <v>93</v>
      </c>
      <c r="BF34" s="13" t="s">
        <v>93</v>
      </c>
      <c r="BG34" s="13" t="s">
        <v>93</v>
      </c>
      <c r="BH34" s="13" t="s">
        <v>335</v>
      </c>
      <c r="BI34" s="13" t="s">
        <v>472</v>
      </c>
      <c r="BJ34" s="13" t="s">
        <v>93</v>
      </c>
      <c r="BK34" s="13" t="s">
        <v>93</v>
      </c>
      <c r="BL34" s="13" t="s">
        <v>93</v>
      </c>
      <c r="BM34" s="13" t="s">
        <v>93</v>
      </c>
      <c r="BN34" s="13" t="s">
        <v>93</v>
      </c>
      <c r="BO34" s="13" t="s">
        <v>93</v>
      </c>
      <c r="BP34" s="13" t="s">
        <v>93</v>
      </c>
      <c r="BQ34" s="13" t="s">
        <v>93</v>
      </c>
      <c r="BR34" s="13" t="s">
        <v>473</v>
      </c>
      <c r="BS34" s="13" t="s">
        <v>93</v>
      </c>
      <c r="BT34" s="13" t="s">
        <v>93</v>
      </c>
      <c r="BU34" s="13" t="s">
        <v>93</v>
      </c>
      <c r="BV34" s="13" t="s">
        <v>93</v>
      </c>
      <c r="BW34" s="13" t="s">
        <v>93</v>
      </c>
      <c r="BX34" s="13" t="s">
        <v>93</v>
      </c>
      <c r="BY34" s="13" t="s">
        <v>93</v>
      </c>
      <c r="BZ34" s="13" t="s">
        <v>93</v>
      </c>
      <c r="CA34" s="13" t="s">
        <v>93</v>
      </c>
      <c r="CB34" s="13" t="s">
        <v>93</v>
      </c>
      <c r="CC34" s="13" t="s">
        <v>93</v>
      </c>
      <c r="CD34" s="13" t="s">
        <v>93</v>
      </c>
      <c r="CE34" s="13" t="s">
        <v>93</v>
      </c>
      <c r="CF34" s="13" t="s">
        <v>474</v>
      </c>
      <c r="CG34" s="13" t="s">
        <v>475</v>
      </c>
      <c r="CH34" s="13" t="s">
        <v>93</v>
      </c>
      <c r="CI34" s="13" t="s">
        <v>93</v>
      </c>
      <c r="CJ34" s="13" t="s">
        <v>93</v>
      </c>
      <c r="CK34" s="13" t="s">
        <v>93</v>
      </c>
      <c r="CL34" s="13" t="s">
        <v>93</v>
      </c>
      <c r="CM34" s="13" t="s">
        <v>476</v>
      </c>
      <c r="CN34" s="13" t="s">
        <v>322</v>
      </c>
      <c r="CO34" s="13" t="s">
        <v>93</v>
      </c>
      <c r="CP34" s="13" t="s">
        <v>477</v>
      </c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spans="1:297" ht="12.75" customHeight="1" x14ac:dyDescent="0.2">
      <c r="A35" s="12">
        <v>44709</v>
      </c>
      <c r="B35" s="13" t="s">
        <v>93</v>
      </c>
      <c r="C35" s="13" t="s">
        <v>93</v>
      </c>
      <c r="D35" s="13" t="s">
        <v>93</v>
      </c>
      <c r="E35" s="13" t="s">
        <v>93</v>
      </c>
      <c r="F35" s="13" t="s">
        <v>93</v>
      </c>
      <c r="G35" s="13" t="s">
        <v>93</v>
      </c>
      <c r="H35" s="13" t="s">
        <v>93</v>
      </c>
      <c r="I35" s="13" t="s">
        <v>93</v>
      </c>
      <c r="J35" s="13" t="s">
        <v>93</v>
      </c>
      <c r="K35" s="13" t="s">
        <v>93</v>
      </c>
      <c r="L35" s="13" t="s">
        <v>93</v>
      </c>
      <c r="M35" s="13" t="s">
        <v>93</v>
      </c>
      <c r="N35" s="13" t="s">
        <v>93</v>
      </c>
      <c r="O35" s="13" t="s">
        <v>93</v>
      </c>
      <c r="P35" s="13" t="s">
        <v>93</v>
      </c>
      <c r="Q35" s="13" t="s">
        <v>93</v>
      </c>
      <c r="R35" s="13" t="s">
        <v>474</v>
      </c>
      <c r="S35" s="13" t="s">
        <v>93</v>
      </c>
      <c r="T35" s="13" t="s">
        <v>93</v>
      </c>
      <c r="U35" s="13" t="s">
        <v>93</v>
      </c>
      <c r="V35" s="13" t="s">
        <v>93</v>
      </c>
      <c r="W35" s="13" t="s">
        <v>93</v>
      </c>
      <c r="X35" s="13" t="s">
        <v>478</v>
      </c>
      <c r="Y35" s="13" t="s">
        <v>93</v>
      </c>
      <c r="Z35" s="13" t="s">
        <v>93</v>
      </c>
      <c r="AA35" s="13" t="s">
        <v>93</v>
      </c>
      <c r="AB35" s="13" t="s">
        <v>93</v>
      </c>
      <c r="AC35" s="13" t="s">
        <v>93</v>
      </c>
      <c r="AD35" s="13" t="s">
        <v>93</v>
      </c>
      <c r="AE35" s="13" t="s">
        <v>93</v>
      </c>
      <c r="AF35" s="13" t="s">
        <v>93</v>
      </c>
      <c r="AG35" s="13" t="s">
        <v>93</v>
      </c>
      <c r="AH35" s="13" t="s">
        <v>93</v>
      </c>
      <c r="AI35" s="13" t="s">
        <v>93</v>
      </c>
      <c r="AJ35" s="13" t="s">
        <v>93</v>
      </c>
      <c r="AK35" s="13" t="s">
        <v>93</v>
      </c>
      <c r="AL35" s="13" t="s">
        <v>93</v>
      </c>
      <c r="AM35" s="13" t="s">
        <v>93</v>
      </c>
      <c r="AN35" s="13" t="s">
        <v>93</v>
      </c>
      <c r="AO35" s="13" t="s">
        <v>93</v>
      </c>
      <c r="AP35" s="13" t="s">
        <v>93</v>
      </c>
      <c r="AQ35" s="13" t="s">
        <v>254</v>
      </c>
      <c r="AR35" s="13" t="s">
        <v>93</v>
      </c>
      <c r="AS35" s="13" t="s">
        <v>93</v>
      </c>
      <c r="AT35" s="13" t="s">
        <v>93</v>
      </c>
      <c r="AU35" s="13" t="s">
        <v>93</v>
      </c>
      <c r="AV35" s="13" t="s">
        <v>93</v>
      </c>
      <c r="AW35" s="13" t="s">
        <v>93</v>
      </c>
      <c r="AX35" s="13" t="s">
        <v>93</v>
      </c>
      <c r="AY35" s="13" t="s">
        <v>93</v>
      </c>
      <c r="AZ35" s="13" t="s">
        <v>93</v>
      </c>
      <c r="BA35" s="13" t="s">
        <v>93</v>
      </c>
      <c r="BB35" s="13" t="s">
        <v>93</v>
      </c>
      <c r="BC35" s="13" t="s">
        <v>93</v>
      </c>
      <c r="BD35" s="13" t="s">
        <v>93</v>
      </c>
      <c r="BE35" s="13" t="s">
        <v>93</v>
      </c>
      <c r="BF35" s="13" t="s">
        <v>93</v>
      </c>
      <c r="BG35" s="13" t="s">
        <v>93</v>
      </c>
      <c r="BH35" s="13" t="s">
        <v>93</v>
      </c>
      <c r="BI35" s="13" t="s">
        <v>479</v>
      </c>
      <c r="BJ35" s="13" t="s">
        <v>93</v>
      </c>
      <c r="BK35" s="13" t="s">
        <v>93</v>
      </c>
      <c r="BL35" s="13" t="s">
        <v>93</v>
      </c>
      <c r="BM35" s="13" t="s">
        <v>93</v>
      </c>
      <c r="BN35" s="13" t="s">
        <v>93</v>
      </c>
      <c r="BO35" s="13" t="s">
        <v>97</v>
      </c>
      <c r="BP35" s="13" t="s">
        <v>93</v>
      </c>
      <c r="BQ35" s="13" t="s">
        <v>93</v>
      </c>
      <c r="BR35" s="13" t="s">
        <v>480</v>
      </c>
      <c r="BS35" s="13" t="s">
        <v>93</v>
      </c>
      <c r="BT35" s="13" t="s">
        <v>93</v>
      </c>
      <c r="BU35" s="13" t="s">
        <v>93</v>
      </c>
      <c r="BV35" s="13" t="s">
        <v>93</v>
      </c>
      <c r="BW35" s="13" t="s">
        <v>93</v>
      </c>
      <c r="BX35" s="13" t="s">
        <v>93</v>
      </c>
      <c r="BY35" s="13" t="s">
        <v>93</v>
      </c>
      <c r="BZ35" s="13" t="s">
        <v>93</v>
      </c>
      <c r="CA35" s="13" t="s">
        <v>93</v>
      </c>
      <c r="CB35" s="13" t="s">
        <v>93</v>
      </c>
      <c r="CC35" s="13" t="s">
        <v>93</v>
      </c>
      <c r="CD35" s="13" t="s">
        <v>93</v>
      </c>
      <c r="CE35" s="13" t="s">
        <v>93</v>
      </c>
      <c r="CF35" s="13" t="s">
        <v>107</v>
      </c>
      <c r="CG35" s="13" t="s">
        <v>481</v>
      </c>
      <c r="CH35" s="13" t="s">
        <v>93</v>
      </c>
      <c r="CI35" s="13" t="s">
        <v>93</v>
      </c>
      <c r="CJ35" s="13" t="s">
        <v>93</v>
      </c>
      <c r="CK35" s="13" t="s">
        <v>93</v>
      </c>
      <c r="CL35" s="13" t="s">
        <v>93</v>
      </c>
      <c r="CM35" s="13" t="s">
        <v>482</v>
      </c>
      <c r="CN35" s="13" t="s">
        <v>483</v>
      </c>
      <c r="CO35" s="13" t="s">
        <v>93</v>
      </c>
      <c r="CP35" s="13" t="s">
        <v>484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spans="1:297" ht="12.75" customHeight="1" x14ac:dyDescent="0.2">
      <c r="A36" s="12">
        <v>44710</v>
      </c>
      <c r="B36" s="13" t="s">
        <v>93</v>
      </c>
      <c r="C36" s="13" t="s">
        <v>93</v>
      </c>
      <c r="D36" s="13" t="s">
        <v>93</v>
      </c>
      <c r="E36" s="13" t="s">
        <v>93</v>
      </c>
      <c r="F36" s="13" t="s">
        <v>93</v>
      </c>
      <c r="G36" s="13" t="s">
        <v>93</v>
      </c>
      <c r="H36" s="13" t="s">
        <v>93</v>
      </c>
      <c r="I36" s="13" t="s">
        <v>93</v>
      </c>
      <c r="J36" s="13" t="s">
        <v>93</v>
      </c>
      <c r="K36" s="13" t="s">
        <v>93</v>
      </c>
      <c r="L36" s="13" t="s">
        <v>93</v>
      </c>
      <c r="M36" s="13" t="s">
        <v>93</v>
      </c>
      <c r="N36" s="13" t="s">
        <v>93</v>
      </c>
      <c r="O36" s="13" t="s">
        <v>93</v>
      </c>
      <c r="P36" s="13" t="s">
        <v>93</v>
      </c>
      <c r="Q36" s="13" t="s">
        <v>485</v>
      </c>
      <c r="R36" s="13" t="s">
        <v>93</v>
      </c>
      <c r="S36" s="13" t="s">
        <v>93</v>
      </c>
      <c r="T36" s="13" t="s">
        <v>93</v>
      </c>
      <c r="U36" s="13" t="s">
        <v>93</v>
      </c>
      <c r="V36" s="13" t="s">
        <v>93</v>
      </c>
      <c r="W36" s="13" t="s">
        <v>93</v>
      </c>
      <c r="X36" s="13" t="s">
        <v>93</v>
      </c>
      <c r="Y36" s="13" t="s">
        <v>93</v>
      </c>
      <c r="Z36" s="13" t="s">
        <v>93</v>
      </c>
      <c r="AA36" s="13" t="s">
        <v>93</v>
      </c>
      <c r="AB36" s="13" t="s">
        <v>93</v>
      </c>
      <c r="AC36" s="13" t="s">
        <v>93</v>
      </c>
      <c r="AD36" s="13" t="s">
        <v>93</v>
      </c>
      <c r="AE36" s="13" t="s">
        <v>199</v>
      </c>
      <c r="AF36" s="13" t="s">
        <v>93</v>
      </c>
      <c r="AG36" s="13" t="s">
        <v>93</v>
      </c>
      <c r="AH36" s="13" t="s">
        <v>93</v>
      </c>
      <c r="AI36" s="13" t="s">
        <v>93</v>
      </c>
      <c r="AJ36" s="13" t="s">
        <v>93</v>
      </c>
      <c r="AK36" s="13" t="s">
        <v>93</v>
      </c>
      <c r="AL36" s="13" t="s">
        <v>93</v>
      </c>
      <c r="AM36" s="13" t="s">
        <v>314</v>
      </c>
      <c r="AN36" s="13" t="s">
        <v>93</v>
      </c>
      <c r="AO36" s="13" t="s">
        <v>93</v>
      </c>
      <c r="AP36" s="13" t="s">
        <v>93</v>
      </c>
      <c r="AQ36" s="13" t="s">
        <v>93</v>
      </c>
      <c r="AR36" s="13" t="s">
        <v>93</v>
      </c>
      <c r="AS36" s="13" t="s">
        <v>93</v>
      </c>
      <c r="AT36" s="13" t="s">
        <v>93</v>
      </c>
      <c r="AU36" s="13" t="s">
        <v>93</v>
      </c>
      <c r="AV36" s="13" t="s">
        <v>93</v>
      </c>
      <c r="AW36" s="13" t="s">
        <v>93</v>
      </c>
      <c r="AX36" s="13" t="s">
        <v>93</v>
      </c>
      <c r="AY36" s="13" t="s">
        <v>93</v>
      </c>
      <c r="AZ36" s="13" t="s">
        <v>93</v>
      </c>
      <c r="BA36" s="13" t="s">
        <v>93</v>
      </c>
      <c r="BB36" s="13" t="s">
        <v>93</v>
      </c>
      <c r="BC36" s="13" t="s">
        <v>93</v>
      </c>
      <c r="BD36" s="13" t="s">
        <v>93</v>
      </c>
      <c r="BE36" s="13" t="s">
        <v>93</v>
      </c>
      <c r="BF36" s="13" t="s">
        <v>93</v>
      </c>
      <c r="BG36" s="13" t="s">
        <v>93</v>
      </c>
      <c r="BH36" s="13" t="s">
        <v>93</v>
      </c>
      <c r="BI36" s="13" t="s">
        <v>486</v>
      </c>
      <c r="BJ36" s="13" t="s">
        <v>93</v>
      </c>
      <c r="BK36" s="13" t="s">
        <v>93</v>
      </c>
      <c r="BL36" s="13" t="s">
        <v>93</v>
      </c>
      <c r="BM36" s="13" t="s">
        <v>93</v>
      </c>
      <c r="BN36" s="13" t="s">
        <v>93</v>
      </c>
      <c r="BO36" s="13" t="s">
        <v>93</v>
      </c>
      <c r="BP36" s="13" t="s">
        <v>93</v>
      </c>
      <c r="BQ36" s="13" t="s">
        <v>93</v>
      </c>
      <c r="BR36" s="13" t="s">
        <v>93</v>
      </c>
      <c r="BS36" s="13" t="s">
        <v>93</v>
      </c>
      <c r="BT36" s="13" t="s">
        <v>93</v>
      </c>
      <c r="BU36" s="13" t="s">
        <v>93</v>
      </c>
      <c r="BV36" s="13" t="s">
        <v>93</v>
      </c>
      <c r="BW36" s="13" t="s">
        <v>93</v>
      </c>
      <c r="BX36" s="13" t="s">
        <v>93</v>
      </c>
      <c r="BY36" s="13" t="s">
        <v>93</v>
      </c>
      <c r="BZ36" s="13" t="s">
        <v>220</v>
      </c>
      <c r="CA36" s="13" t="s">
        <v>93</v>
      </c>
      <c r="CB36" s="13" t="s">
        <v>93</v>
      </c>
      <c r="CC36" s="13" t="s">
        <v>93</v>
      </c>
      <c r="CD36" s="13" t="s">
        <v>93</v>
      </c>
      <c r="CE36" s="13" t="s">
        <v>487</v>
      </c>
      <c r="CF36" s="13" t="s">
        <v>343</v>
      </c>
      <c r="CG36" s="13" t="s">
        <v>488</v>
      </c>
      <c r="CH36" s="13" t="s">
        <v>93</v>
      </c>
      <c r="CI36" s="13" t="s">
        <v>93</v>
      </c>
      <c r="CJ36" s="13" t="s">
        <v>93</v>
      </c>
      <c r="CK36" s="13" t="s">
        <v>93</v>
      </c>
      <c r="CL36" s="13" t="s">
        <v>93</v>
      </c>
      <c r="CM36" s="13" t="s">
        <v>489</v>
      </c>
      <c r="CN36" s="13" t="s">
        <v>438</v>
      </c>
      <c r="CO36" s="13" t="s">
        <v>93</v>
      </c>
      <c r="CP36" s="13" t="s">
        <v>490</v>
      </c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spans="1:297" ht="12.75" customHeight="1" x14ac:dyDescent="0.2">
      <c r="A37" s="12">
        <v>44711</v>
      </c>
      <c r="B37" s="13" t="s">
        <v>93</v>
      </c>
      <c r="C37" s="13" t="s">
        <v>218</v>
      </c>
      <c r="D37" s="13" t="s">
        <v>93</v>
      </c>
      <c r="E37" s="13" t="s">
        <v>93</v>
      </c>
      <c r="F37" s="13" t="s">
        <v>93</v>
      </c>
      <c r="G37" s="13" t="s">
        <v>93</v>
      </c>
      <c r="H37" s="13" t="s">
        <v>93</v>
      </c>
      <c r="I37" s="13" t="s">
        <v>93</v>
      </c>
      <c r="J37" s="13" t="s">
        <v>93</v>
      </c>
      <c r="K37" s="13" t="s">
        <v>93</v>
      </c>
      <c r="L37" s="13" t="s">
        <v>93</v>
      </c>
      <c r="M37" s="13" t="s">
        <v>93</v>
      </c>
      <c r="N37" s="13" t="s">
        <v>93</v>
      </c>
      <c r="O37" s="13" t="s">
        <v>93</v>
      </c>
      <c r="P37" s="13" t="s">
        <v>93</v>
      </c>
      <c r="Q37" s="13" t="s">
        <v>102</v>
      </c>
      <c r="R37" s="13" t="s">
        <v>491</v>
      </c>
      <c r="S37" s="13" t="s">
        <v>93</v>
      </c>
      <c r="T37" s="13" t="s">
        <v>93</v>
      </c>
      <c r="U37" s="13" t="s">
        <v>93</v>
      </c>
      <c r="V37" s="13" t="s">
        <v>492</v>
      </c>
      <c r="W37" s="13" t="s">
        <v>93</v>
      </c>
      <c r="X37" s="13" t="s">
        <v>367</v>
      </c>
      <c r="Y37" s="13" t="s">
        <v>93</v>
      </c>
      <c r="Z37" s="13" t="s">
        <v>93</v>
      </c>
      <c r="AA37" s="13" t="s">
        <v>93</v>
      </c>
      <c r="AB37" s="13" t="s">
        <v>93</v>
      </c>
      <c r="AC37" s="13" t="s">
        <v>93</v>
      </c>
      <c r="AD37" s="13" t="s">
        <v>93</v>
      </c>
      <c r="AE37" s="13" t="s">
        <v>493</v>
      </c>
      <c r="AF37" s="13" t="s">
        <v>93</v>
      </c>
      <c r="AG37" s="13" t="s">
        <v>93</v>
      </c>
      <c r="AH37" s="13" t="s">
        <v>93</v>
      </c>
      <c r="AI37" s="13" t="s">
        <v>93</v>
      </c>
      <c r="AJ37" s="13" t="s">
        <v>93</v>
      </c>
      <c r="AK37" s="13" t="s">
        <v>93</v>
      </c>
      <c r="AL37" s="13" t="s">
        <v>494</v>
      </c>
      <c r="AM37" s="13" t="s">
        <v>495</v>
      </c>
      <c r="AN37" s="13" t="s">
        <v>93</v>
      </c>
      <c r="AO37" s="13" t="s">
        <v>93</v>
      </c>
      <c r="AP37" s="13" t="s">
        <v>93</v>
      </c>
      <c r="AQ37" s="13" t="s">
        <v>223</v>
      </c>
      <c r="AR37" s="13" t="s">
        <v>93</v>
      </c>
      <c r="AS37" s="13" t="s">
        <v>93</v>
      </c>
      <c r="AT37" s="13" t="s">
        <v>496</v>
      </c>
      <c r="AU37" s="13" t="s">
        <v>96</v>
      </c>
      <c r="AV37" s="13" t="s">
        <v>125</v>
      </c>
      <c r="AW37" s="13" t="s">
        <v>93</v>
      </c>
      <c r="AX37" s="13" t="s">
        <v>93</v>
      </c>
      <c r="AY37" s="13" t="s">
        <v>93</v>
      </c>
      <c r="AZ37" s="13" t="s">
        <v>93</v>
      </c>
      <c r="BA37" s="13" t="s">
        <v>93</v>
      </c>
      <c r="BB37" s="13" t="s">
        <v>156</v>
      </c>
      <c r="BC37" s="13" t="s">
        <v>93</v>
      </c>
      <c r="BD37" s="13" t="s">
        <v>93</v>
      </c>
      <c r="BE37" s="13" t="s">
        <v>93</v>
      </c>
      <c r="BF37" s="13" t="s">
        <v>93</v>
      </c>
      <c r="BG37" s="13" t="s">
        <v>93</v>
      </c>
      <c r="BH37" s="13" t="s">
        <v>118</v>
      </c>
      <c r="BI37" s="13" t="s">
        <v>497</v>
      </c>
      <c r="BJ37" s="13" t="s">
        <v>93</v>
      </c>
      <c r="BK37" s="13" t="s">
        <v>93</v>
      </c>
      <c r="BL37" s="13" t="s">
        <v>93</v>
      </c>
      <c r="BM37" s="13" t="s">
        <v>93</v>
      </c>
      <c r="BN37" s="13" t="s">
        <v>93</v>
      </c>
      <c r="BO37" s="13" t="s">
        <v>210</v>
      </c>
      <c r="BP37" s="13" t="s">
        <v>118</v>
      </c>
      <c r="BQ37" s="13" t="s">
        <v>93</v>
      </c>
      <c r="BR37" s="13" t="s">
        <v>134</v>
      </c>
      <c r="BS37" s="13" t="s">
        <v>93</v>
      </c>
      <c r="BT37" s="13" t="s">
        <v>93</v>
      </c>
      <c r="BU37" s="13" t="s">
        <v>93</v>
      </c>
      <c r="BV37" s="13" t="s">
        <v>93</v>
      </c>
      <c r="BW37" s="13" t="s">
        <v>93</v>
      </c>
      <c r="BX37" s="13" t="s">
        <v>93</v>
      </c>
      <c r="BY37" s="13" t="s">
        <v>93</v>
      </c>
      <c r="BZ37" s="13" t="s">
        <v>208</v>
      </c>
      <c r="CA37" s="13" t="s">
        <v>93</v>
      </c>
      <c r="CB37" s="13" t="s">
        <v>93</v>
      </c>
      <c r="CC37" s="13" t="s">
        <v>93</v>
      </c>
      <c r="CD37" s="13" t="s">
        <v>93</v>
      </c>
      <c r="CE37" s="13" t="s">
        <v>478</v>
      </c>
      <c r="CF37" s="13" t="s">
        <v>192</v>
      </c>
      <c r="CG37" s="13" t="s">
        <v>498</v>
      </c>
      <c r="CH37" s="13" t="s">
        <v>93</v>
      </c>
      <c r="CI37" s="13" t="s">
        <v>93</v>
      </c>
      <c r="CJ37" s="13" t="s">
        <v>93</v>
      </c>
      <c r="CK37" s="13" t="s">
        <v>93</v>
      </c>
      <c r="CL37" s="13" t="s">
        <v>93</v>
      </c>
      <c r="CM37" s="13" t="s">
        <v>499</v>
      </c>
      <c r="CN37" s="13" t="s">
        <v>500</v>
      </c>
      <c r="CO37" s="13" t="s">
        <v>93</v>
      </c>
      <c r="CP37" s="13" t="s">
        <v>501</v>
      </c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spans="1:297" ht="12.75" customHeight="1" x14ac:dyDescent="0.2">
      <c r="A38" s="12">
        <v>44712</v>
      </c>
      <c r="B38" s="13" t="s">
        <v>93</v>
      </c>
      <c r="C38" s="13" t="s">
        <v>93</v>
      </c>
      <c r="D38" s="13" t="s">
        <v>93</v>
      </c>
      <c r="E38" s="13" t="s">
        <v>93</v>
      </c>
      <c r="F38" s="13" t="s">
        <v>93</v>
      </c>
      <c r="G38" s="13" t="s">
        <v>93</v>
      </c>
      <c r="H38" s="13" t="s">
        <v>312</v>
      </c>
      <c r="I38" s="13" t="s">
        <v>93</v>
      </c>
      <c r="J38" s="13" t="s">
        <v>93</v>
      </c>
      <c r="K38" s="13" t="s">
        <v>93</v>
      </c>
      <c r="L38" s="13" t="s">
        <v>93</v>
      </c>
      <c r="M38" s="13" t="s">
        <v>93</v>
      </c>
      <c r="N38" s="13" t="s">
        <v>93</v>
      </c>
      <c r="O38" s="13" t="s">
        <v>93</v>
      </c>
      <c r="P38" s="13" t="s">
        <v>93</v>
      </c>
      <c r="Q38" s="13" t="s">
        <v>93</v>
      </c>
      <c r="R38" s="13" t="s">
        <v>93</v>
      </c>
      <c r="S38" s="13" t="s">
        <v>93</v>
      </c>
      <c r="T38" s="13" t="s">
        <v>93</v>
      </c>
      <c r="U38" s="13" t="s">
        <v>93</v>
      </c>
      <c r="V38" s="13" t="s">
        <v>93</v>
      </c>
      <c r="W38" s="13" t="s">
        <v>93</v>
      </c>
      <c r="X38" s="13" t="s">
        <v>196</v>
      </c>
      <c r="Y38" s="13" t="s">
        <v>93</v>
      </c>
      <c r="Z38" s="13" t="s">
        <v>93</v>
      </c>
      <c r="AA38" s="13" t="s">
        <v>93</v>
      </c>
      <c r="AB38" s="13" t="s">
        <v>93</v>
      </c>
      <c r="AC38" s="13" t="s">
        <v>93</v>
      </c>
      <c r="AD38" s="13" t="s">
        <v>93</v>
      </c>
      <c r="AE38" s="13" t="s">
        <v>502</v>
      </c>
      <c r="AF38" s="13" t="s">
        <v>93</v>
      </c>
      <c r="AG38" s="13" t="s">
        <v>93</v>
      </c>
      <c r="AH38" s="13" t="s">
        <v>93</v>
      </c>
      <c r="AI38" s="13" t="s">
        <v>93</v>
      </c>
      <c r="AJ38" s="13" t="s">
        <v>93</v>
      </c>
      <c r="AK38" s="13" t="s">
        <v>93</v>
      </c>
      <c r="AL38" s="13" t="s">
        <v>93</v>
      </c>
      <c r="AM38" s="13" t="s">
        <v>101</v>
      </c>
      <c r="AN38" s="13" t="s">
        <v>93</v>
      </c>
      <c r="AO38" s="13" t="s">
        <v>93</v>
      </c>
      <c r="AP38" s="13" t="s">
        <v>93</v>
      </c>
      <c r="AQ38" s="13" t="s">
        <v>335</v>
      </c>
      <c r="AR38" s="13" t="s">
        <v>162</v>
      </c>
      <c r="AS38" s="13" t="s">
        <v>93</v>
      </c>
      <c r="AT38" s="13" t="s">
        <v>93</v>
      </c>
      <c r="AU38" s="13" t="s">
        <v>93</v>
      </c>
      <c r="AV38" s="13" t="s">
        <v>154</v>
      </c>
      <c r="AW38" s="13" t="s">
        <v>93</v>
      </c>
      <c r="AX38" s="13" t="s">
        <v>93</v>
      </c>
      <c r="AY38" s="13" t="s">
        <v>93</v>
      </c>
      <c r="AZ38" s="13" t="s">
        <v>93</v>
      </c>
      <c r="BA38" s="13" t="s">
        <v>93</v>
      </c>
      <c r="BB38" s="13" t="s">
        <v>93</v>
      </c>
      <c r="BC38" s="13" t="s">
        <v>93</v>
      </c>
      <c r="BD38" s="13" t="s">
        <v>93</v>
      </c>
      <c r="BE38" s="13" t="s">
        <v>93</v>
      </c>
      <c r="BF38" s="13" t="s">
        <v>93</v>
      </c>
      <c r="BG38" s="13" t="s">
        <v>93</v>
      </c>
      <c r="BH38" s="13" t="s">
        <v>93</v>
      </c>
      <c r="BI38" s="13" t="s">
        <v>503</v>
      </c>
      <c r="BJ38" s="13" t="s">
        <v>93</v>
      </c>
      <c r="BK38" s="13" t="s">
        <v>93</v>
      </c>
      <c r="BL38" s="13" t="s">
        <v>93</v>
      </c>
      <c r="BM38" s="13" t="s">
        <v>93</v>
      </c>
      <c r="BN38" s="13" t="s">
        <v>93</v>
      </c>
      <c r="BO38" s="13" t="s">
        <v>93</v>
      </c>
      <c r="BP38" s="13" t="s">
        <v>93</v>
      </c>
      <c r="BQ38" s="13" t="s">
        <v>93</v>
      </c>
      <c r="BR38" s="13" t="s">
        <v>503</v>
      </c>
      <c r="BS38" s="13" t="s">
        <v>93</v>
      </c>
      <c r="BT38" s="13" t="s">
        <v>93</v>
      </c>
      <c r="BU38" s="13" t="s">
        <v>93</v>
      </c>
      <c r="BV38" s="13" t="s">
        <v>93</v>
      </c>
      <c r="BW38" s="13" t="s">
        <v>93</v>
      </c>
      <c r="BX38" s="13" t="s">
        <v>93</v>
      </c>
      <c r="BY38" s="13" t="s">
        <v>93</v>
      </c>
      <c r="BZ38" s="13" t="s">
        <v>93</v>
      </c>
      <c r="CA38" s="13" t="s">
        <v>93</v>
      </c>
      <c r="CB38" s="13" t="s">
        <v>93</v>
      </c>
      <c r="CC38" s="13" t="s">
        <v>93</v>
      </c>
      <c r="CD38" s="13" t="s">
        <v>93</v>
      </c>
      <c r="CE38" s="13" t="s">
        <v>492</v>
      </c>
      <c r="CF38" s="13" t="s">
        <v>258</v>
      </c>
      <c r="CG38" s="13" t="s">
        <v>504</v>
      </c>
      <c r="CH38" s="13" t="s">
        <v>93</v>
      </c>
      <c r="CI38" s="13" t="s">
        <v>93</v>
      </c>
      <c r="CJ38" s="13" t="s">
        <v>93</v>
      </c>
      <c r="CK38" s="13" t="s">
        <v>93</v>
      </c>
      <c r="CL38" s="13" t="s">
        <v>93</v>
      </c>
      <c r="CM38" s="13" t="s">
        <v>505</v>
      </c>
      <c r="CN38" s="13" t="s">
        <v>255</v>
      </c>
      <c r="CO38" s="13" t="s">
        <v>93</v>
      </c>
      <c r="CP38" s="13" t="s">
        <v>506</v>
      </c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spans="1:297" ht="12.75" customHeight="1" x14ac:dyDescent="0.2">
      <c r="A39" s="12">
        <v>44713</v>
      </c>
      <c r="B39" s="13" t="s">
        <v>93</v>
      </c>
      <c r="C39" s="13" t="s">
        <v>125</v>
      </c>
      <c r="D39" s="13" t="s">
        <v>93</v>
      </c>
      <c r="E39" s="13" t="s">
        <v>93</v>
      </c>
      <c r="F39" s="13" t="s">
        <v>93</v>
      </c>
      <c r="G39" s="13" t="s">
        <v>93</v>
      </c>
      <c r="H39" s="13" t="s">
        <v>93</v>
      </c>
      <c r="I39" s="13" t="s">
        <v>93</v>
      </c>
      <c r="J39" s="13" t="s">
        <v>93</v>
      </c>
      <c r="K39" s="13" t="s">
        <v>93</v>
      </c>
      <c r="L39" s="13" t="s">
        <v>93</v>
      </c>
      <c r="M39" s="13" t="s">
        <v>93</v>
      </c>
      <c r="N39" s="13" t="s">
        <v>93</v>
      </c>
      <c r="O39" s="13" t="s">
        <v>93</v>
      </c>
      <c r="P39" s="13" t="s">
        <v>93</v>
      </c>
      <c r="Q39" s="13" t="s">
        <v>93</v>
      </c>
      <c r="R39" s="13" t="s">
        <v>93</v>
      </c>
      <c r="S39" s="13" t="s">
        <v>93</v>
      </c>
      <c r="T39" s="13" t="s">
        <v>93</v>
      </c>
      <c r="U39" s="13" t="s">
        <v>93</v>
      </c>
      <c r="V39" s="13" t="s">
        <v>93</v>
      </c>
      <c r="W39" s="13" t="s">
        <v>93</v>
      </c>
      <c r="X39" s="13" t="s">
        <v>94</v>
      </c>
      <c r="Y39" s="13" t="s">
        <v>93</v>
      </c>
      <c r="Z39" s="13" t="s">
        <v>93</v>
      </c>
      <c r="AA39" s="13" t="s">
        <v>93</v>
      </c>
      <c r="AB39" s="13" t="s">
        <v>93</v>
      </c>
      <c r="AC39" s="13" t="s">
        <v>93</v>
      </c>
      <c r="AD39" s="13" t="s">
        <v>93</v>
      </c>
      <c r="AE39" s="13" t="s">
        <v>507</v>
      </c>
      <c r="AF39" s="13" t="s">
        <v>93</v>
      </c>
      <c r="AG39" s="13" t="s">
        <v>93</v>
      </c>
      <c r="AH39" s="13" t="s">
        <v>93</v>
      </c>
      <c r="AI39" s="13" t="s">
        <v>93</v>
      </c>
      <c r="AJ39" s="13" t="s">
        <v>93</v>
      </c>
      <c r="AK39" s="13" t="s">
        <v>93</v>
      </c>
      <c r="AL39" s="13" t="s">
        <v>386</v>
      </c>
      <c r="AM39" s="13" t="s">
        <v>296</v>
      </c>
      <c r="AN39" s="13" t="s">
        <v>93</v>
      </c>
      <c r="AO39" s="13" t="s">
        <v>93</v>
      </c>
      <c r="AP39" s="13" t="s">
        <v>93</v>
      </c>
      <c r="AQ39" s="13" t="s">
        <v>258</v>
      </c>
      <c r="AR39" s="13" t="s">
        <v>93</v>
      </c>
      <c r="AS39" s="13" t="s">
        <v>93</v>
      </c>
      <c r="AT39" s="13" t="s">
        <v>93</v>
      </c>
      <c r="AU39" s="13" t="s">
        <v>93</v>
      </c>
      <c r="AV39" s="13" t="s">
        <v>93</v>
      </c>
      <c r="AW39" s="13" t="s">
        <v>93</v>
      </c>
      <c r="AX39" s="13" t="s">
        <v>291</v>
      </c>
      <c r="AY39" s="13" t="s">
        <v>93</v>
      </c>
      <c r="AZ39" s="13" t="s">
        <v>93</v>
      </c>
      <c r="BA39" s="13" t="s">
        <v>93</v>
      </c>
      <c r="BB39" s="13" t="s">
        <v>93</v>
      </c>
      <c r="BC39" s="13" t="s">
        <v>93</v>
      </c>
      <c r="BD39" s="13" t="s">
        <v>93</v>
      </c>
      <c r="BE39" s="13" t="s">
        <v>93</v>
      </c>
      <c r="BF39" s="13" t="s">
        <v>93</v>
      </c>
      <c r="BG39" s="13" t="s">
        <v>93</v>
      </c>
      <c r="BH39" s="13" t="s">
        <v>320</v>
      </c>
      <c r="BI39" s="13" t="s">
        <v>508</v>
      </c>
      <c r="BJ39" s="13" t="s">
        <v>93</v>
      </c>
      <c r="BK39" s="13" t="s">
        <v>93</v>
      </c>
      <c r="BL39" s="13" t="s">
        <v>93</v>
      </c>
      <c r="BM39" s="13" t="s">
        <v>93</v>
      </c>
      <c r="BN39" s="13" t="s">
        <v>93</v>
      </c>
      <c r="BO39" s="13" t="s">
        <v>93</v>
      </c>
      <c r="BP39" s="13" t="s">
        <v>93</v>
      </c>
      <c r="BQ39" s="13" t="s">
        <v>93</v>
      </c>
      <c r="BR39" s="13" t="s">
        <v>509</v>
      </c>
      <c r="BS39" s="13" t="s">
        <v>93</v>
      </c>
      <c r="BT39" s="13" t="s">
        <v>93</v>
      </c>
      <c r="BU39" s="13" t="s">
        <v>93</v>
      </c>
      <c r="BV39" s="13" t="s">
        <v>93</v>
      </c>
      <c r="BW39" s="13" t="s">
        <v>93</v>
      </c>
      <c r="BX39" s="13" t="s">
        <v>93</v>
      </c>
      <c r="BY39" s="13" t="s">
        <v>93</v>
      </c>
      <c r="BZ39" s="13" t="s">
        <v>93</v>
      </c>
      <c r="CA39" s="13" t="s">
        <v>93</v>
      </c>
      <c r="CB39" s="13" t="s">
        <v>93</v>
      </c>
      <c r="CC39" s="13" t="s">
        <v>93</v>
      </c>
      <c r="CD39" s="13" t="s">
        <v>93</v>
      </c>
      <c r="CE39" s="13" t="s">
        <v>93</v>
      </c>
      <c r="CF39" s="13" t="s">
        <v>453</v>
      </c>
      <c r="CG39" s="13" t="s">
        <v>510</v>
      </c>
      <c r="CH39" s="13" t="s">
        <v>93</v>
      </c>
      <c r="CI39" s="13" t="s">
        <v>93</v>
      </c>
      <c r="CJ39" s="13" t="s">
        <v>93</v>
      </c>
      <c r="CK39" s="13" t="s">
        <v>93</v>
      </c>
      <c r="CL39" s="13" t="s">
        <v>93</v>
      </c>
      <c r="CM39" s="13" t="s">
        <v>511</v>
      </c>
      <c r="CN39" s="13" t="s">
        <v>512</v>
      </c>
      <c r="CO39" s="13" t="s">
        <v>93</v>
      </c>
      <c r="CP39" s="13" t="s">
        <v>513</v>
      </c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spans="1:297" ht="12.75" customHeight="1" x14ac:dyDescent="0.2">
      <c r="A40" s="12">
        <v>44714</v>
      </c>
      <c r="B40" s="13" t="s">
        <v>93</v>
      </c>
      <c r="C40" s="13" t="s">
        <v>93</v>
      </c>
      <c r="D40" s="13" t="s">
        <v>93</v>
      </c>
      <c r="E40" s="13" t="s">
        <v>93</v>
      </c>
      <c r="F40" s="13" t="s">
        <v>93</v>
      </c>
      <c r="G40" s="13" t="s">
        <v>93</v>
      </c>
      <c r="H40" s="13" t="s">
        <v>93</v>
      </c>
      <c r="I40" s="13" t="s">
        <v>93</v>
      </c>
      <c r="J40" s="13" t="s">
        <v>93</v>
      </c>
      <c r="K40" s="13" t="s">
        <v>93</v>
      </c>
      <c r="L40" s="13" t="s">
        <v>93</v>
      </c>
      <c r="M40" s="13" t="s">
        <v>93</v>
      </c>
      <c r="N40" s="13" t="s">
        <v>93</v>
      </c>
      <c r="O40" s="13" t="s">
        <v>93</v>
      </c>
      <c r="P40" s="13" t="s">
        <v>93</v>
      </c>
      <c r="Q40" s="13" t="s">
        <v>93</v>
      </c>
      <c r="R40" s="13" t="s">
        <v>93</v>
      </c>
      <c r="S40" s="13" t="s">
        <v>93</v>
      </c>
      <c r="T40" s="13" t="s">
        <v>93</v>
      </c>
      <c r="U40" s="13" t="s">
        <v>93</v>
      </c>
      <c r="V40" s="13" t="s">
        <v>93</v>
      </c>
      <c r="W40" s="13" t="s">
        <v>93</v>
      </c>
      <c r="X40" s="13" t="s">
        <v>474</v>
      </c>
      <c r="Y40" s="13" t="s">
        <v>122</v>
      </c>
      <c r="Z40" s="13" t="s">
        <v>93</v>
      </c>
      <c r="AA40" s="13" t="s">
        <v>93</v>
      </c>
      <c r="AB40" s="13" t="s">
        <v>93</v>
      </c>
      <c r="AC40" s="13" t="s">
        <v>93</v>
      </c>
      <c r="AD40" s="13" t="s">
        <v>93</v>
      </c>
      <c r="AE40" s="13" t="s">
        <v>514</v>
      </c>
      <c r="AF40" s="13" t="s">
        <v>93</v>
      </c>
      <c r="AG40" s="13" t="s">
        <v>93</v>
      </c>
      <c r="AH40" s="13" t="s">
        <v>93</v>
      </c>
      <c r="AI40" s="13" t="s">
        <v>93</v>
      </c>
      <c r="AJ40" s="13" t="s">
        <v>93</v>
      </c>
      <c r="AK40" s="13" t="s">
        <v>93</v>
      </c>
      <c r="AL40" s="13" t="s">
        <v>93</v>
      </c>
      <c r="AM40" s="13" t="s">
        <v>267</v>
      </c>
      <c r="AN40" s="13" t="s">
        <v>93</v>
      </c>
      <c r="AO40" s="13" t="s">
        <v>93</v>
      </c>
      <c r="AP40" s="13" t="s">
        <v>93</v>
      </c>
      <c r="AQ40" s="13" t="s">
        <v>93</v>
      </c>
      <c r="AR40" s="13" t="s">
        <v>95</v>
      </c>
      <c r="AS40" s="13" t="s">
        <v>93</v>
      </c>
      <c r="AT40" s="13" t="s">
        <v>93</v>
      </c>
      <c r="AU40" s="13" t="s">
        <v>93</v>
      </c>
      <c r="AV40" s="13" t="s">
        <v>93</v>
      </c>
      <c r="AW40" s="13" t="s">
        <v>93</v>
      </c>
      <c r="AX40" s="13" t="s">
        <v>93</v>
      </c>
      <c r="AY40" s="13" t="s">
        <v>93</v>
      </c>
      <c r="AZ40" s="13" t="s">
        <v>93</v>
      </c>
      <c r="BA40" s="13" t="s">
        <v>93</v>
      </c>
      <c r="BB40" s="13" t="s">
        <v>93</v>
      </c>
      <c r="BC40" s="13" t="s">
        <v>93</v>
      </c>
      <c r="BD40" s="13" t="s">
        <v>93</v>
      </c>
      <c r="BE40" s="13" t="s">
        <v>93</v>
      </c>
      <c r="BF40" s="13" t="s">
        <v>93</v>
      </c>
      <c r="BG40" s="13" t="s">
        <v>93</v>
      </c>
      <c r="BH40" s="13" t="s">
        <v>93</v>
      </c>
      <c r="BI40" s="13" t="s">
        <v>515</v>
      </c>
      <c r="BJ40" s="13" t="s">
        <v>93</v>
      </c>
      <c r="BK40" s="13" t="s">
        <v>93</v>
      </c>
      <c r="BL40" s="13" t="s">
        <v>93</v>
      </c>
      <c r="BM40" s="13" t="s">
        <v>93</v>
      </c>
      <c r="BN40" s="13" t="s">
        <v>93</v>
      </c>
      <c r="BO40" s="13" t="s">
        <v>93</v>
      </c>
      <c r="BP40" s="13" t="s">
        <v>93</v>
      </c>
      <c r="BQ40" s="13" t="s">
        <v>93</v>
      </c>
      <c r="BR40" s="13" t="s">
        <v>516</v>
      </c>
      <c r="BS40" s="13" t="s">
        <v>93</v>
      </c>
      <c r="BT40" s="13" t="s">
        <v>93</v>
      </c>
      <c r="BU40" s="13" t="s">
        <v>93</v>
      </c>
      <c r="BV40" s="13" t="s">
        <v>93</v>
      </c>
      <c r="BW40" s="13" t="s">
        <v>93</v>
      </c>
      <c r="BX40" s="13" t="s">
        <v>93</v>
      </c>
      <c r="BY40" s="13" t="s">
        <v>93</v>
      </c>
      <c r="BZ40" s="13" t="s">
        <v>517</v>
      </c>
      <c r="CA40" s="13" t="s">
        <v>93</v>
      </c>
      <c r="CB40" s="13" t="s">
        <v>93</v>
      </c>
      <c r="CC40" s="13" t="s">
        <v>93</v>
      </c>
      <c r="CD40" s="13" t="s">
        <v>93</v>
      </c>
      <c r="CE40" s="13" t="s">
        <v>518</v>
      </c>
      <c r="CF40" s="13" t="s">
        <v>230</v>
      </c>
      <c r="CG40" s="13" t="s">
        <v>350</v>
      </c>
      <c r="CH40" s="13" t="s">
        <v>93</v>
      </c>
      <c r="CI40" s="13" t="s">
        <v>93</v>
      </c>
      <c r="CJ40" s="13" t="s">
        <v>93</v>
      </c>
      <c r="CK40" s="13" t="s">
        <v>93</v>
      </c>
      <c r="CL40" s="13" t="s">
        <v>93</v>
      </c>
      <c r="CM40" s="13" t="s">
        <v>519</v>
      </c>
      <c r="CN40" s="13" t="s">
        <v>520</v>
      </c>
      <c r="CO40" s="13" t="s">
        <v>93</v>
      </c>
      <c r="CP40" s="13" t="s">
        <v>521</v>
      </c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spans="1:297" ht="12.75" customHeight="1" x14ac:dyDescent="0.2">
      <c r="A41" s="12">
        <v>44715</v>
      </c>
      <c r="B41" s="13" t="s">
        <v>93</v>
      </c>
      <c r="C41" s="13" t="s">
        <v>93</v>
      </c>
      <c r="D41" s="13" t="s">
        <v>93</v>
      </c>
      <c r="E41" s="13" t="s">
        <v>93</v>
      </c>
      <c r="F41" s="13" t="s">
        <v>93</v>
      </c>
      <c r="G41" s="13" t="s">
        <v>93</v>
      </c>
      <c r="H41" s="13" t="s">
        <v>117</v>
      </c>
      <c r="I41" s="13" t="s">
        <v>93</v>
      </c>
      <c r="J41" s="13" t="s">
        <v>93</v>
      </c>
      <c r="K41" s="13" t="s">
        <v>93</v>
      </c>
      <c r="L41" s="13" t="s">
        <v>93</v>
      </c>
      <c r="M41" s="13" t="s">
        <v>93</v>
      </c>
      <c r="N41" s="13" t="s">
        <v>93</v>
      </c>
      <c r="O41" s="13" t="s">
        <v>93</v>
      </c>
      <c r="P41" s="13" t="s">
        <v>93</v>
      </c>
      <c r="Q41" s="13" t="s">
        <v>93</v>
      </c>
      <c r="R41" s="13" t="s">
        <v>93</v>
      </c>
      <c r="S41" s="13" t="s">
        <v>93</v>
      </c>
      <c r="T41" s="13" t="s">
        <v>93</v>
      </c>
      <c r="U41" s="13" t="s">
        <v>93</v>
      </c>
      <c r="V41" s="13" t="s">
        <v>93</v>
      </c>
      <c r="W41" s="13" t="s">
        <v>93</v>
      </c>
      <c r="X41" s="13" t="s">
        <v>447</v>
      </c>
      <c r="Y41" s="13" t="s">
        <v>93</v>
      </c>
      <c r="Z41" s="13" t="s">
        <v>178</v>
      </c>
      <c r="AA41" s="13" t="s">
        <v>93</v>
      </c>
      <c r="AB41" s="13" t="s">
        <v>93</v>
      </c>
      <c r="AC41" s="13" t="s">
        <v>93</v>
      </c>
      <c r="AD41" s="13" t="s">
        <v>93</v>
      </c>
      <c r="AE41" s="13" t="s">
        <v>374</v>
      </c>
      <c r="AF41" s="13" t="s">
        <v>93</v>
      </c>
      <c r="AG41" s="13" t="s">
        <v>93</v>
      </c>
      <c r="AH41" s="13" t="s">
        <v>93</v>
      </c>
      <c r="AI41" s="13" t="s">
        <v>93</v>
      </c>
      <c r="AJ41" s="13" t="s">
        <v>93</v>
      </c>
      <c r="AK41" s="13" t="s">
        <v>93</v>
      </c>
      <c r="AL41" s="13" t="s">
        <v>179</v>
      </c>
      <c r="AM41" s="13" t="s">
        <v>93</v>
      </c>
      <c r="AN41" s="13" t="s">
        <v>93</v>
      </c>
      <c r="AO41" s="13" t="s">
        <v>93</v>
      </c>
      <c r="AP41" s="13" t="s">
        <v>93</v>
      </c>
      <c r="AQ41" s="13" t="s">
        <v>101</v>
      </c>
      <c r="AR41" s="13" t="s">
        <v>93</v>
      </c>
      <c r="AS41" s="13" t="s">
        <v>93</v>
      </c>
      <c r="AT41" s="13" t="s">
        <v>93</v>
      </c>
      <c r="AU41" s="13" t="s">
        <v>93</v>
      </c>
      <c r="AV41" s="13" t="s">
        <v>93</v>
      </c>
      <c r="AW41" s="13" t="s">
        <v>93</v>
      </c>
      <c r="AX41" s="13" t="s">
        <v>93</v>
      </c>
      <c r="AY41" s="13" t="s">
        <v>93</v>
      </c>
      <c r="AZ41" s="13" t="s">
        <v>93</v>
      </c>
      <c r="BA41" s="13" t="s">
        <v>93</v>
      </c>
      <c r="BB41" s="13" t="s">
        <v>93</v>
      </c>
      <c r="BC41" s="13" t="s">
        <v>93</v>
      </c>
      <c r="BD41" s="13" t="s">
        <v>93</v>
      </c>
      <c r="BE41" s="13" t="s">
        <v>93</v>
      </c>
      <c r="BF41" s="13" t="s">
        <v>93</v>
      </c>
      <c r="BG41" s="13" t="s">
        <v>93</v>
      </c>
      <c r="BH41" s="13" t="s">
        <v>522</v>
      </c>
      <c r="BI41" s="13" t="s">
        <v>523</v>
      </c>
      <c r="BJ41" s="13" t="s">
        <v>93</v>
      </c>
      <c r="BK41" s="13" t="s">
        <v>93</v>
      </c>
      <c r="BL41" s="13" t="s">
        <v>93</v>
      </c>
      <c r="BM41" s="13" t="s">
        <v>93</v>
      </c>
      <c r="BN41" s="13" t="s">
        <v>93</v>
      </c>
      <c r="BO41" s="13" t="s">
        <v>95</v>
      </c>
      <c r="BP41" s="13" t="s">
        <v>93</v>
      </c>
      <c r="BQ41" s="13" t="s">
        <v>93</v>
      </c>
      <c r="BR41" s="13" t="s">
        <v>524</v>
      </c>
      <c r="BS41" s="13" t="s">
        <v>93</v>
      </c>
      <c r="BT41" s="13" t="s">
        <v>93</v>
      </c>
      <c r="BU41" s="13" t="s">
        <v>93</v>
      </c>
      <c r="BV41" s="13" t="s">
        <v>93</v>
      </c>
      <c r="BW41" s="13" t="s">
        <v>93</v>
      </c>
      <c r="BX41" s="13" t="s">
        <v>93</v>
      </c>
      <c r="BY41" s="13" t="s">
        <v>93</v>
      </c>
      <c r="BZ41" s="13" t="s">
        <v>93</v>
      </c>
      <c r="CA41" s="13" t="s">
        <v>93</v>
      </c>
      <c r="CB41" s="13" t="s">
        <v>93</v>
      </c>
      <c r="CC41" s="13" t="s">
        <v>93</v>
      </c>
      <c r="CD41" s="13" t="s">
        <v>93</v>
      </c>
      <c r="CE41" s="13" t="s">
        <v>243</v>
      </c>
      <c r="CF41" s="13" t="s">
        <v>101</v>
      </c>
      <c r="CG41" s="13" t="s">
        <v>525</v>
      </c>
      <c r="CH41" s="13" t="s">
        <v>93</v>
      </c>
      <c r="CI41" s="13" t="s">
        <v>93</v>
      </c>
      <c r="CJ41" s="13" t="s">
        <v>93</v>
      </c>
      <c r="CK41" s="13" t="s">
        <v>93</v>
      </c>
      <c r="CL41" s="13" t="s">
        <v>93</v>
      </c>
      <c r="CM41" s="13" t="s">
        <v>526</v>
      </c>
      <c r="CN41" s="13" t="s">
        <v>527</v>
      </c>
      <c r="CO41" s="13" t="s">
        <v>93</v>
      </c>
      <c r="CP41" s="13" t="s">
        <v>528</v>
      </c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spans="1:297" ht="12.75" customHeight="1" x14ac:dyDescent="0.2">
      <c r="A42" s="12">
        <v>44716</v>
      </c>
      <c r="B42" s="13" t="s">
        <v>93</v>
      </c>
      <c r="C42" s="13" t="s">
        <v>93</v>
      </c>
      <c r="D42" s="13" t="s">
        <v>93</v>
      </c>
      <c r="E42" s="13" t="s">
        <v>93</v>
      </c>
      <c r="F42" s="13" t="s">
        <v>93</v>
      </c>
      <c r="G42" s="13" t="s">
        <v>93</v>
      </c>
      <c r="H42" s="13" t="s">
        <v>529</v>
      </c>
      <c r="I42" s="13" t="s">
        <v>93</v>
      </c>
      <c r="J42" s="13" t="s">
        <v>93</v>
      </c>
      <c r="K42" s="13" t="s">
        <v>93</v>
      </c>
      <c r="L42" s="13" t="s">
        <v>93</v>
      </c>
      <c r="M42" s="13" t="s">
        <v>93</v>
      </c>
      <c r="N42" s="13" t="s">
        <v>93</v>
      </c>
      <c r="O42" s="13" t="s">
        <v>93</v>
      </c>
      <c r="P42" s="13" t="s">
        <v>93</v>
      </c>
      <c r="Q42" s="13" t="s">
        <v>93</v>
      </c>
      <c r="R42" s="13" t="s">
        <v>93</v>
      </c>
      <c r="S42" s="13" t="s">
        <v>530</v>
      </c>
      <c r="T42" s="13" t="s">
        <v>93</v>
      </c>
      <c r="U42" s="13" t="s">
        <v>93</v>
      </c>
      <c r="V42" s="13" t="s">
        <v>93</v>
      </c>
      <c r="W42" s="13" t="s">
        <v>93</v>
      </c>
      <c r="X42" s="13" t="s">
        <v>531</v>
      </c>
      <c r="Y42" s="13" t="s">
        <v>218</v>
      </c>
      <c r="Z42" s="13" t="s">
        <v>122</v>
      </c>
      <c r="AA42" s="13" t="s">
        <v>93</v>
      </c>
      <c r="AB42" s="13" t="s">
        <v>93</v>
      </c>
      <c r="AC42" s="13" t="s">
        <v>93</v>
      </c>
      <c r="AD42" s="13" t="s">
        <v>93</v>
      </c>
      <c r="AE42" s="13" t="s">
        <v>495</v>
      </c>
      <c r="AF42" s="13" t="s">
        <v>93</v>
      </c>
      <c r="AG42" s="13" t="s">
        <v>93</v>
      </c>
      <c r="AH42" s="13" t="s">
        <v>96</v>
      </c>
      <c r="AI42" s="13" t="s">
        <v>93</v>
      </c>
      <c r="AJ42" s="13" t="s">
        <v>93</v>
      </c>
      <c r="AK42" s="13" t="s">
        <v>162</v>
      </c>
      <c r="AL42" s="13" t="s">
        <v>158</v>
      </c>
      <c r="AM42" s="13" t="s">
        <v>93</v>
      </c>
      <c r="AN42" s="13" t="s">
        <v>93</v>
      </c>
      <c r="AO42" s="13" t="s">
        <v>93</v>
      </c>
      <c r="AP42" s="13" t="s">
        <v>93</v>
      </c>
      <c r="AQ42" s="13" t="s">
        <v>134</v>
      </c>
      <c r="AR42" s="13" t="s">
        <v>93</v>
      </c>
      <c r="AS42" s="13" t="s">
        <v>93</v>
      </c>
      <c r="AT42" s="13" t="s">
        <v>93</v>
      </c>
      <c r="AU42" s="13" t="s">
        <v>93</v>
      </c>
      <c r="AV42" s="13" t="s">
        <v>93</v>
      </c>
      <c r="AW42" s="13" t="s">
        <v>93</v>
      </c>
      <c r="AX42" s="13" t="s">
        <v>254</v>
      </c>
      <c r="AY42" s="13" t="s">
        <v>93</v>
      </c>
      <c r="AZ42" s="13" t="s">
        <v>93</v>
      </c>
      <c r="BA42" s="13" t="s">
        <v>93</v>
      </c>
      <c r="BB42" s="13" t="s">
        <v>93</v>
      </c>
      <c r="BC42" s="13" t="s">
        <v>93</v>
      </c>
      <c r="BD42" s="13" t="s">
        <v>93</v>
      </c>
      <c r="BE42" s="13" t="s">
        <v>93</v>
      </c>
      <c r="BF42" s="13" t="s">
        <v>93</v>
      </c>
      <c r="BG42" s="13" t="s">
        <v>93</v>
      </c>
      <c r="BH42" s="13" t="s">
        <v>186</v>
      </c>
      <c r="BI42" s="13" t="s">
        <v>532</v>
      </c>
      <c r="BJ42" s="13" t="s">
        <v>93</v>
      </c>
      <c r="BK42" s="13" t="s">
        <v>93</v>
      </c>
      <c r="BL42" s="13" t="s">
        <v>93</v>
      </c>
      <c r="BM42" s="13" t="s">
        <v>93</v>
      </c>
      <c r="BN42" s="13" t="s">
        <v>93</v>
      </c>
      <c r="BO42" s="13" t="s">
        <v>218</v>
      </c>
      <c r="BP42" s="13" t="s">
        <v>93</v>
      </c>
      <c r="BQ42" s="13" t="s">
        <v>93</v>
      </c>
      <c r="BR42" s="13" t="s">
        <v>533</v>
      </c>
      <c r="BS42" s="13" t="s">
        <v>93</v>
      </c>
      <c r="BT42" s="13" t="s">
        <v>93</v>
      </c>
      <c r="BU42" s="13" t="s">
        <v>93</v>
      </c>
      <c r="BV42" s="13" t="s">
        <v>93</v>
      </c>
      <c r="BW42" s="13" t="s">
        <v>93</v>
      </c>
      <c r="BX42" s="13" t="s">
        <v>93</v>
      </c>
      <c r="BY42" s="13" t="s">
        <v>93</v>
      </c>
      <c r="BZ42" s="13" t="s">
        <v>93</v>
      </c>
      <c r="CA42" s="13" t="s">
        <v>93</v>
      </c>
      <c r="CB42" s="13" t="s">
        <v>93</v>
      </c>
      <c r="CC42" s="13" t="s">
        <v>93</v>
      </c>
      <c r="CD42" s="13" t="s">
        <v>93</v>
      </c>
      <c r="CE42" s="13" t="s">
        <v>93</v>
      </c>
      <c r="CF42" s="13" t="s">
        <v>232</v>
      </c>
      <c r="CG42" s="13" t="s">
        <v>534</v>
      </c>
      <c r="CH42" s="13" t="s">
        <v>93</v>
      </c>
      <c r="CI42" s="13" t="s">
        <v>93</v>
      </c>
      <c r="CJ42" s="13" t="s">
        <v>93</v>
      </c>
      <c r="CK42" s="13" t="s">
        <v>93</v>
      </c>
      <c r="CL42" s="13" t="s">
        <v>93</v>
      </c>
      <c r="CM42" s="13" t="s">
        <v>535</v>
      </c>
      <c r="CN42" s="13" t="s">
        <v>536</v>
      </c>
      <c r="CO42" s="13" t="s">
        <v>93</v>
      </c>
      <c r="CP42" s="13" t="s">
        <v>537</v>
      </c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spans="1:297" ht="12.75" customHeight="1" x14ac:dyDescent="0.2">
      <c r="A43" s="12">
        <v>44717</v>
      </c>
      <c r="B43" s="13" t="s">
        <v>93</v>
      </c>
      <c r="C43" s="13" t="s">
        <v>93</v>
      </c>
      <c r="D43" s="13" t="s">
        <v>93</v>
      </c>
      <c r="E43" s="13" t="s">
        <v>93</v>
      </c>
      <c r="F43" s="13" t="s">
        <v>93</v>
      </c>
      <c r="G43" s="13" t="s">
        <v>93</v>
      </c>
      <c r="H43" s="13" t="s">
        <v>93</v>
      </c>
      <c r="I43" s="13" t="s">
        <v>93</v>
      </c>
      <c r="J43" s="13" t="s">
        <v>93</v>
      </c>
      <c r="K43" s="13" t="s">
        <v>93</v>
      </c>
      <c r="L43" s="13" t="s">
        <v>93</v>
      </c>
      <c r="M43" s="13" t="s">
        <v>93</v>
      </c>
      <c r="N43" s="13" t="s">
        <v>93</v>
      </c>
      <c r="O43" s="13" t="s">
        <v>93</v>
      </c>
      <c r="P43" s="13" t="s">
        <v>278</v>
      </c>
      <c r="Q43" s="13" t="s">
        <v>356</v>
      </c>
      <c r="R43" s="13" t="s">
        <v>538</v>
      </c>
      <c r="S43" s="13" t="s">
        <v>93</v>
      </c>
      <c r="T43" s="13" t="s">
        <v>93</v>
      </c>
      <c r="U43" s="13" t="s">
        <v>93</v>
      </c>
      <c r="V43" s="13" t="s">
        <v>93</v>
      </c>
      <c r="W43" s="13" t="s">
        <v>93</v>
      </c>
      <c r="X43" s="13" t="s">
        <v>331</v>
      </c>
      <c r="Y43" s="13" t="s">
        <v>93</v>
      </c>
      <c r="Z43" s="13" t="s">
        <v>93</v>
      </c>
      <c r="AA43" s="13" t="s">
        <v>93</v>
      </c>
      <c r="AB43" s="13" t="s">
        <v>93</v>
      </c>
      <c r="AC43" s="13" t="s">
        <v>93</v>
      </c>
      <c r="AD43" s="13" t="s">
        <v>93</v>
      </c>
      <c r="AE43" s="13" t="s">
        <v>539</v>
      </c>
      <c r="AF43" s="13" t="s">
        <v>93</v>
      </c>
      <c r="AG43" s="13" t="s">
        <v>93</v>
      </c>
      <c r="AH43" s="13" t="s">
        <v>93</v>
      </c>
      <c r="AI43" s="13" t="s">
        <v>93</v>
      </c>
      <c r="AJ43" s="13" t="s">
        <v>93</v>
      </c>
      <c r="AK43" s="13" t="s">
        <v>93</v>
      </c>
      <c r="AL43" s="13" t="s">
        <v>205</v>
      </c>
      <c r="AM43" s="13" t="s">
        <v>356</v>
      </c>
      <c r="AN43" s="13" t="s">
        <v>93</v>
      </c>
      <c r="AO43" s="13" t="s">
        <v>93</v>
      </c>
      <c r="AP43" s="13" t="s">
        <v>93</v>
      </c>
      <c r="AQ43" s="13" t="s">
        <v>197</v>
      </c>
      <c r="AR43" s="13" t="s">
        <v>93</v>
      </c>
      <c r="AS43" s="13" t="s">
        <v>93</v>
      </c>
      <c r="AT43" s="13" t="s">
        <v>134</v>
      </c>
      <c r="AU43" s="13" t="s">
        <v>93</v>
      </c>
      <c r="AV43" s="13" t="s">
        <v>93</v>
      </c>
      <c r="AW43" s="13" t="s">
        <v>93</v>
      </c>
      <c r="AX43" s="13" t="s">
        <v>93</v>
      </c>
      <c r="AY43" s="13" t="s">
        <v>93</v>
      </c>
      <c r="AZ43" s="13" t="s">
        <v>93</v>
      </c>
      <c r="BA43" s="13" t="s">
        <v>93</v>
      </c>
      <c r="BB43" s="13" t="s">
        <v>93</v>
      </c>
      <c r="BC43" s="13" t="s">
        <v>93</v>
      </c>
      <c r="BD43" s="13" t="s">
        <v>93</v>
      </c>
      <c r="BE43" s="13" t="s">
        <v>93</v>
      </c>
      <c r="BF43" s="13" t="s">
        <v>93</v>
      </c>
      <c r="BG43" s="13" t="s">
        <v>93</v>
      </c>
      <c r="BH43" s="13" t="s">
        <v>273</v>
      </c>
      <c r="BI43" s="13" t="s">
        <v>540</v>
      </c>
      <c r="BJ43" s="13" t="s">
        <v>93</v>
      </c>
      <c r="BK43" s="13" t="s">
        <v>93</v>
      </c>
      <c r="BL43" s="13" t="s">
        <v>93</v>
      </c>
      <c r="BM43" s="13" t="s">
        <v>93</v>
      </c>
      <c r="BN43" s="13" t="s">
        <v>355</v>
      </c>
      <c r="BO43" s="13" t="s">
        <v>206</v>
      </c>
      <c r="BP43" s="13" t="s">
        <v>107</v>
      </c>
      <c r="BQ43" s="13" t="s">
        <v>93</v>
      </c>
      <c r="BR43" s="13" t="s">
        <v>93</v>
      </c>
      <c r="BS43" s="13" t="s">
        <v>93</v>
      </c>
      <c r="BT43" s="13" t="s">
        <v>93</v>
      </c>
      <c r="BU43" s="13" t="s">
        <v>93</v>
      </c>
      <c r="BV43" s="13" t="s">
        <v>93</v>
      </c>
      <c r="BW43" s="13" t="s">
        <v>93</v>
      </c>
      <c r="BX43" s="13" t="s">
        <v>93</v>
      </c>
      <c r="BY43" s="13" t="s">
        <v>93</v>
      </c>
      <c r="BZ43" s="13" t="s">
        <v>93</v>
      </c>
      <c r="CA43" s="13" t="s">
        <v>93</v>
      </c>
      <c r="CB43" s="13" t="s">
        <v>93</v>
      </c>
      <c r="CC43" s="13" t="s">
        <v>93</v>
      </c>
      <c r="CD43" s="13" t="s">
        <v>93</v>
      </c>
      <c r="CE43" s="13" t="s">
        <v>457</v>
      </c>
      <c r="CF43" s="13" t="s">
        <v>520</v>
      </c>
      <c r="CG43" s="13" t="s">
        <v>111</v>
      </c>
      <c r="CH43" s="13" t="s">
        <v>93</v>
      </c>
      <c r="CI43" s="13" t="s">
        <v>93</v>
      </c>
      <c r="CJ43" s="13" t="s">
        <v>93</v>
      </c>
      <c r="CK43" s="13" t="s">
        <v>93</v>
      </c>
      <c r="CL43" s="13" t="s">
        <v>93</v>
      </c>
      <c r="CM43" s="13" t="s">
        <v>541</v>
      </c>
      <c r="CN43" s="13" t="s">
        <v>542</v>
      </c>
      <c r="CO43" s="13" t="s">
        <v>93</v>
      </c>
      <c r="CP43" s="13" t="s">
        <v>543</v>
      </c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spans="1:297" ht="12.75" customHeight="1" x14ac:dyDescent="0.2">
      <c r="A44" s="12">
        <v>44718</v>
      </c>
      <c r="B44" s="13" t="s">
        <v>108</v>
      </c>
      <c r="C44" s="13" t="s">
        <v>93</v>
      </c>
      <c r="D44" s="13" t="s">
        <v>93</v>
      </c>
      <c r="E44" s="13" t="s">
        <v>93</v>
      </c>
      <c r="F44" s="13" t="s">
        <v>93</v>
      </c>
      <c r="G44" s="13" t="s">
        <v>93</v>
      </c>
      <c r="H44" s="13" t="s">
        <v>218</v>
      </c>
      <c r="I44" s="13" t="s">
        <v>93</v>
      </c>
      <c r="J44" s="13" t="s">
        <v>93</v>
      </c>
      <c r="K44" s="13" t="s">
        <v>93</v>
      </c>
      <c r="L44" s="13" t="s">
        <v>93</v>
      </c>
      <c r="M44" s="13" t="s">
        <v>93</v>
      </c>
      <c r="N44" s="13" t="s">
        <v>93</v>
      </c>
      <c r="O44" s="13" t="s">
        <v>93</v>
      </c>
      <c r="P44" s="13" t="s">
        <v>254</v>
      </c>
      <c r="Q44" s="13" t="s">
        <v>93</v>
      </c>
      <c r="R44" s="13" t="s">
        <v>146</v>
      </c>
      <c r="S44" s="13" t="s">
        <v>93</v>
      </c>
      <c r="T44" s="13" t="s">
        <v>93</v>
      </c>
      <c r="U44" s="13" t="s">
        <v>93</v>
      </c>
      <c r="V44" s="13" t="s">
        <v>544</v>
      </c>
      <c r="W44" s="13" t="s">
        <v>93</v>
      </c>
      <c r="X44" s="13" t="s">
        <v>93</v>
      </c>
      <c r="Y44" s="13" t="s">
        <v>178</v>
      </c>
      <c r="Z44" s="13" t="s">
        <v>483</v>
      </c>
      <c r="AA44" s="13" t="s">
        <v>93</v>
      </c>
      <c r="AB44" s="13" t="s">
        <v>93</v>
      </c>
      <c r="AC44" s="13" t="s">
        <v>93</v>
      </c>
      <c r="AD44" s="13" t="s">
        <v>93</v>
      </c>
      <c r="AE44" s="13" t="s">
        <v>545</v>
      </c>
      <c r="AF44" s="13" t="s">
        <v>93</v>
      </c>
      <c r="AG44" s="13" t="s">
        <v>93</v>
      </c>
      <c r="AH44" s="13" t="s">
        <v>546</v>
      </c>
      <c r="AI44" s="13" t="s">
        <v>93</v>
      </c>
      <c r="AJ44" s="13" t="s">
        <v>93</v>
      </c>
      <c r="AK44" s="13" t="s">
        <v>93</v>
      </c>
      <c r="AL44" s="13" t="s">
        <v>377</v>
      </c>
      <c r="AM44" s="13" t="s">
        <v>280</v>
      </c>
      <c r="AN44" s="13" t="s">
        <v>93</v>
      </c>
      <c r="AO44" s="13" t="s">
        <v>93</v>
      </c>
      <c r="AP44" s="13" t="s">
        <v>93</v>
      </c>
      <c r="AQ44" s="13" t="s">
        <v>547</v>
      </c>
      <c r="AR44" s="13" t="s">
        <v>93</v>
      </c>
      <c r="AS44" s="13" t="s">
        <v>93</v>
      </c>
      <c r="AT44" s="13" t="s">
        <v>93</v>
      </c>
      <c r="AU44" s="13" t="s">
        <v>117</v>
      </c>
      <c r="AV44" s="13" t="s">
        <v>548</v>
      </c>
      <c r="AW44" s="13" t="s">
        <v>93</v>
      </c>
      <c r="AX44" s="13" t="s">
        <v>93</v>
      </c>
      <c r="AY44" s="13" t="s">
        <v>93</v>
      </c>
      <c r="AZ44" s="13" t="s">
        <v>93</v>
      </c>
      <c r="BA44" s="13" t="s">
        <v>93</v>
      </c>
      <c r="BB44" s="13" t="s">
        <v>93</v>
      </c>
      <c r="BC44" s="13" t="s">
        <v>93</v>
      </c>
      <c r="BD44" s="13" t="s">
        <v>93</v>
      </c>
      <c r="BE44" s="13" t="s">
        <v>93</v>
      </c>
      <c r="BF44" s="13" t="s">
        <v>93</v>
      </c>
      <c r="BG44" s="13" t="s">
        <v>93</v>
      </c>
      <c r="BH44" s="13" t="s">
        <v>232</v>
      </c>
      <c r="BI44" s="13" t="s">
        <v>549</v>
      </c>
      <c r="BJ44" s="13" t="s">
        <v>93</v>
      </c>
      <c r="BK44" s="13" t="s">
        <v>93</v>
      </c>
      <c r="BL44" s="13" t="s">
        <v>93</v>
      </c>
      <c r="BM44" s="13" t="s">
        <v>366</v>
      </c>
      <c r="BN44" s="13" t="s">
        <v>93</v>
      </c>
      <c r="BO44" s="13" t="s">
        <v>108</v>
      </c>
      <c r="BP44" s="13" t="s">
        <v>93</v>
      </c>
      <c r="BQ44" s="13" t="s">
        <v>93</v>
      </c>
      <c r="BR44" s="13" t="s">
        <v>93</v>
      </c>
      <c r="BS44" s="13" t="s">
        <v>93</v>
      </c>
      <c r="BT44" s="13" t="s">
        <v>93</v>
      </c>
      <c r="BU44" s="13" t="s">
        <v>93</v>
      </c>
      <c r="BV44" s="13" t="s">
        <v>93</v>
      </c>
      <c r="BW44" s="13" t="s">
        <v>93</v>
      </c>
      <c r="BX44" s="13" t="s">
        <v>93</v>
      </c>
      <c r="BY44" s="13" t="s">
        <v>93</v>
      </c>
      <c r="BZ44" s="13" t="s">
        <v>406</v>
      </c>
      <c r="CA44" s="13" t="s">
        <v>93</v>
      </c>
      <c r="CB44" s="13" t="s">
        <v>93</v>
      </c>
      <c r="CC44" s="13" t="s">
        <v>93</v>
      </c>
      <c r="CD44" s="13" t="s">
        <v>93</v>
      </c>
      <c r="CE44" s="13" t="s">
        <v>550</v>
      </c>
      <c r="CF44" s="13" t="s">
        <v>168</v>
      </c>
      <c r="CG44" s="13" t="s">
        <v>241</v>
      </c>
      <c r="CH44" s="13" t="s">
        <v>93</v>
      </c>
      <c r="CI44" s="13" t="s">
        <v>93</v>
      </c>
      <c r="CJ44" s="13" t="s">
        <v>93</v>
      </c>
      <c r="CK44" s="13" t="s">
        <v>93</v>
      </c>
      <c r="CL44" s="13" t="s">
        <v>551</v>
      </c>
      <c r="CM44" s="13" t="s">
        <v>552</v>
      </c>
      <c r="CN44" s="13" t="s">
        <v>553</v>
      </c>
      <c r="CO44" s="13" t="s">
        <v>93</v>
      </c>
      <c r="CP44" s="13" t="s">
        <v>554</v>
      </c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spans="1:297" ht="12.75" customHeight="1" x14ac:dyDescent="0.2">
      <c r="A45" s="12">
        <v>44719</v>
      </c>
      <c r="B45" s="13" t="s">
        <v>93</v>
      </c>
      <c r="C45" s="13" t="s">
        <v>93</v>
      </c>
      <c r="D45" s="13" t="s">
        <v>320</v>
      </c>
      <c r="E45" s="13" t="s">
        <v>93</v>
      </c>
      <c r="F45" s="13" t="s">
        <v>93</v>
      </c>
      <c r="G45" s="13" t="s">
        <v>93</v>
      </c>
      <c r="H45" s="13" t="s">
        <v>93</v>
      </c>
      <c r="I45" s="13" t="s">
        <v>93</v>
      </c>
      <c r="J45" s="13" t="s">
        <v>93</v>
      </c>
      <c r="K45" s="13" t="s">
        <v>93</v>
      </c>
      <c r="L45" s="13" t="s">
        <v>93</v>
      </c>
      <c r="M45" s="13" t="s">
        <v>93</v>
      </c>
      <c r="N45" s="13" t="s">
        <v>93</v>
      </c>
      <c r="O45" s="13" t="s">
        <v>93</v>
      </c>
      <c r="P45" s="13" t="s">
        <v>93</v>
      </c>
      <c r="Q45" s="13" t="s">
        <v>555</v>
      </c>
      <c r="R45" s="13" t="s">
        <v>93</v>
      </c>
      <c r="S45" s="13" t="s">
        <v>93</v>
      </c>
      <c r="T45" s="13" t="s">
        <v>93</v>
      </c>
      <c r="U45" s="13" t="s">
        <v>93</v>
      </c>
      <c r="V45" s="13" t="s">
        <v>93</v>
      </c>
      <c r="W45" s="13" t="s">
        <v>93</v>
      </c>
      <c r="X45" s="13" t="s">
        <v>125</v>
      </c>
      <c r="Y45" s="13" t="s">
        <v>93</v>
      </c>
      <c r="Z45" s="13" t="s">
        <v>93</v>
      </c>
      <c r="AA45" s="13" t="s">
        <v>93</v>
      </c>
      <c r="AB45" s="13" t="s">
        <v>93</v>
      </c>
      <c r="AC45" s="13" t="s">
        <v>93</v>
      </c>
      <c r="AD45" s="13" t="s">
        <v>93</v>
      </c>
      <c r="AE45" s="13" t="s">
        <v>196</v>
      </c>
      <c r="AF45" s="13" t="s">
        <v>93</v>
      </c>
      <c r="AG45" s="13" t="s">
        <v>93</v>
      </c>
      <c r="AH45" s="13" t="s">
        <v>93</v>
      </c>
      <c r="AI45" s="13" t="s">
        <v>93</v>
      </c>
      <c r="AJ45" s="13" t="s">
        <v>93</v>
      </c>
      <c r="AK45" s="13" t="s">
        <v>93</v>
      </c>
      <c r="AL45" s="13" t="s">
        <v>556</v>
      </c>
      <c r="AM45" s="13" t="s">
        <v>93</v>
      </c>
      <c r="AN45" s="13" t="s">
        <v>93</v>
      </c>
      <c r="AO45" s="13" t="s">
        <v>93</v>
      </c>
      <c r="AP45" s="13" t="s">
        <v>93</v>
      </c>
      <c r="AQ45" s="13" t="s">
        <v>557</v>
      </c>
      <c r="AR45" s="13" t="s">
        <v>93</v>
      </c>
      <c r="AS45" s="13" t="s">
        <v>93</v>
      </c>
      <c r="AT45" s="13" t="s">
        <v>93</v>
      </c>
      <c r="AU45" s="13" t="s">
        <v>93</v>
      </c>
      <c r="AV45" s="13" t="s">
        <v>93</v>
      </c>
      <c r="AW45" s="13" t="s">
        <v>93</v>
      </c>
      <c r="AX45" s="13" t="s">
        <v>93</v>
      </c>
      <c r="AY45" s="13" t="s">
        <v>93</v>
      </c>
      <c r="AZ45" s="13" t="s">
        <v>93</v>
      </c>
      <c r="BA45" s="13" t="s">
        <v>93</v>
      </c>
      <c r="BB45" s="13" t="s">
        <v>93</v>
      </c>
      <c r="BC45" s="13" t="s">
        <v>93</v>
      </c>
      <c r="BD45" s="13" t="s">
        <v>93</v>
      </c>
      <c r="BE45" s="13" t="s">
        <v>93</v>
      </c>
      <c r="BF45" s="13" t="s">
        <v>93</v>
      </c>
      <c r="BG45" s="13" t="s">
        <v>93</v>
      </c>
      <c r="BH45" s="13" t="s">
        <v>93</v>
      </c>
      <c r="BI45" s="13" t="s">
        <v>558</v>
      </c>
      <c r="BJ45" s="13" t="s">
        <v>93</v>
      </c>
      <c r="BK45" s="13" t="s">
        <v>93</v>
      </c>
      <c r="BL45" s="13" t="s">
        <v>93</v>
      </c>
      <c r="BM45" s="13" t="s">
        <v>93</v>
      </c>
      <c r="BN45" s="13" t="s">
        <v>203</v>
      </c>
      <c r="BO45" s="13" t="s">
        <v>93</v>
      </c>
      <c r="BP45" s="13" t="s">
        <v>93</v>
      </c>
      <c r="BQ45" s="13" t="s">
        <v>93</v>
      </c>
      <c r="BR45" s="13" t="s">
        <v>559</v>
      </c>
      <c r="BS45" s="13" t="s">
        <v>93</v>
      </c>
      <c r="BT45" s="13" t="s">
        <v>93</v>
      </c>
      <c r="BU45" s="13" t="s">
        <v>93</v>
      </c>
      <c r="BV45" s="13" t="s">
        <v>93</v>
      </c>
      <c r="BW45" s="13" t="s">
        <v>93</v>
      </c>
      <c r="BX45" s="13" t="s">
        <v>93</v>
      </c>
      <c r="BY45" s="13" t="s">
        <v>93</v>
      </c>
      <c r="BZ45" s="13" t="s">
        <v>93</v>
      </c>
      <c r="CA45" s="13" t="s">
        <v>178</v>
      </c>
      <c r="CB45" s="13" t="s">
        <v>93</v>
      </c>
      <c r="CC45" s="13" t="s">
        <v>93</v>
      </c>
      <c r="CD45" s="13" t="s">
        <v>93</v>
      </c>
      <c r="CE45" s="13" t="s">
        <v>560</v>
      </c>
      <c r="CF45" s="13" t="s">
        <v>134</v>
      </c>
      <c r="CG45" s="13" t="s">
        <v>561</v>
      </c>
      <c r="CH45" s="13" t="s">
        <v>93</v>
      </c>
      <c r="CI45" s="13" t="s">
        <v>93</v>
      </c>
      <c r="CJ45" s="13" t="s">
        <v>93</v>
      </c>
      <c r="CK45" s="13" t="s">
        <v>93</v>
      </c>
      <c r="CL45" s="13" t="s">
        <v>562</v>
      </c>
      <c r="CM45" s="13" t="s">
        <v>563</v>
      </c>
      <c r="CN45" s="13" t="s">
        <v>368</v>
      </c>
      <c r="CO45" s="13" t="s">
        <v>93</v>
      </c>
      <c r="CP45" s="13" t="s">
        <v>564</v>
      </c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spans="1:297" ht="12.75" customHeight="1" x14ac:dyDescent="0.2">
      <c r="A46" s="12">
        <v>44720</v>
      </c>
      <c r="B46" s="13" t="s">
        <v>93</v>
      </c>
      <c r="C46" s="13" t="s">
        <v>97</v>
      </c>
      <c r="D46" s="13" t="s">
        <v>93</v>
      </c>
      <c r="E46" s="13" t="s">
        <v>93</v>
      </c>
      <c r="F46" s="13" t="s">
        <v>93</v>
      </c>
      <c r="G46" s="13" t="s">
        <v>93</v>
      </c>
      <c r="H46" s="13" t="s">
        <v>102</v>
      </c>
      <c r="I46" s="13" t="s">
        <v>93</v>
      </c>
      <c r="J46" s="13" t="s">
        <v>93</v>
      </c>
      <c r="K46" s="13" t="s">
        <v>93</v>
      </c>
      <c r="L46" s="13" t="s">
        <v>93</v>
      </c>
      <c r="M46" s="13" t="s">
        <v>93</v>
      </c>
      <c r="N46" s="13" t="s">
        <v>93</v>
      </c>
      <c r="O46" s="13" t="s">
        <v>93</v>
      </c>
      <c r="P46" s="13" t="s">
        <v>93</v>
      </c>
      <c r="Q46" s="13" t="s">
        <v>93</v>
      </c>
      <c r="R46" s="13" t="s">
        <v>93</v>
      </c>
      <c r="S46" s="13" t="s">
        <v>101</v>
      </c>
      <c r="T46" s="13" t="s">
        <v>93</v>
      </c>
      <c r="U46" s="13" t="s">
        <v>93</v>
      </c>
      <c r="V46" s="13" t="s">
        <v>282</v>
      </c>
      <c r="W46" s="13" t="s">
        <v>93</v>
      </c>
      <c r="X46" s="13" t="s">
        <v>278</v>
      </c>
      <c r="Y46" s="13" t="s">
        <v>93</v>
      </c>
      <c r="Z46" s="13" t="s">
        <v>93</v>
      </c>
      <c r="AA46" s="13" t="s">
        <v>93</v>
      </c>
      <c r="AB46" s="13" t="s">
        <v>93</v>
      </c>
      <c r="AC46" s="13" t="s">
        <v>93</v>
      </c>
      <c r="AD46" s="13" t="s">
        <v>93</v>
      </c>
      <c r="AE46" s="13" t="s">
        <v>565</v>
      </c>
      <c r="AF46" s="13" t="s">
        <v>93</v>
      </c>
      <c r="AG46" s="13" t="s">
        <v>93</v>
      </c>
      <c r="AH46" s="13" t="s">
        <v>273</v>
      </c>
      <c r="AI46" s="13" t="s">
        <v>93</v>
      </c>
      <c r="AJ46" s="13" t="s">
        <v>93</v>
      </c>
      <c r="AK46" s="13" t="s">
        <v>93</v>
      </c>
      <c r="AL46" s="13" t="s">
        <v>172</v>
      </c>
      <c r="AM46" s="13" t="s">
        <v>220</v>
      </c>
      <c r="AN46" s="13" t="s">
        <v>93</v>
      </c>
      <c r="AO46" s="13" t="s">
        <v>93</v>
      </c>
      <c r="AP46" s="13" t="s">
        <v>93</v>
      </c>
      <c r="AQ46" s="13" t="s">
        <v>197</v>
      </c>
      <c r="AR46" s="13" t="s">
        <v>93</v>
      </c>
      <c r="AS46" s="13" t="s">
        <v>93</v>
      </c>
      <c r="AT46" s="13" t="s">
        <v>93</v>
      </c>
      <c r="AU46" s="13" t="s">
        <v>93</v>
      </c>
      <c r="AV46" s="13" t="s">
        <v>309</v>
      </c>
      <c r="AW46" s="13" t="s">
        <v>93</v>
      </c>
      <c r="AX46" s="13" t="s">
        <v>93</v>
      </c>
      <c r="AY46" s="13" t="s">
        <v>93</v>
      </c>
      <c r="AZ46" s="13" t="s">
        <v>93</v>
      </c>
      <c r="BA46" s="13" t="s">
        <v>93</v>
      </c>
      <c r="BB46" s="13" t="s">
        <v>93</v>
      </c>
      <c r="BC46" s="13" t="s">
        <v>93</v>
      </c>
      <c r="BD46" s="13" t="s">
        <v>93</v>
      </c>
      <c r="BE46" s="13" t="s">
        <v>93</v>
      </c>
      <c r="BF46" s="13" t="s">
        <v>93</v>
      </c>
      <c r="BG46" s="13" t="s">
        <v>93</v>
      </c>
      <c r="BH46" s="13" t="s">
        <v>108</v>
      </c>
      <c r="BI46" s="13" t="s">
        <v>539</v>
      </c>
      <c r="BJ46" s="13" t="s">
        <v>93</v>
      </c>
      <c r="BK46" s="13" t="s">
        <v>160</v>
      </c>
      <c r="BL46" s="13" t="s">
        <v>93</v>
      </c>
      <c r="BM46" s="13" t="s">
        <v>93</v>
      </c>
      <c r="BN46" s="13" t="s">
        <v>93</v>
      </c>
      <c r="BO46" s="13" t="s">
        <v>146</v>
      </c>
      <c r="BP46" s="13" t="s">
        <v>93</v>
      </c>
      <c r="BQ46" s="13" t="s">
        <v>93</v>
      </c>
      <c r="BR46" s="13" t="s">
        <v>566</v>
      </c>
      <c r="BS46" s="13" t="s">
        <v>93</v>
      </c>
      <c r="BT46" s="13" t="s">
        <v>93</v>
      </c>
      <c r="BU46" s="13" t="s">
        <v>93</v>
      </c>
      <c r="BV46" s="13" t="s">
        <v>93</v>
      </c>
      <c r="BW46" s="13" t="s">
        <v>93</v>
      </c>
      <c r="BX46" s="13" t="s">
        <v>93</v>
      </c>
      <c r="BY46" s="13" t="s">
        <v>93</v>
      </c>
      <c r="BZ46" s="13" t="s">
        <v>567</v>
      </c>
      <c r="CA46" s="13" t="s">
        <v>97</v>
      </c>
      <c r="CB46" s="13" t="s">
        <v>93</v>
      </c>
      <c r="CC46" s="13" t="s">
        <v>93</v>
      </c>
      <c r="CD46" s="13" t="s">
        <v>93</v>
      </c>
      <c r="CE46" s="13" t="s">
        <v>93</v>
      </c>
      <c r="CF46" s="13" t="s">
        <v>568</v>
      </c>
      <c r="CG46" s="13" t="s">
        <v>569</v>
      </c>
      <c r="CH46" s="13" t="s">
        <v>93</v>
      </c>
      <c r="CI46" s="13" t="s">
        <v>93</v>
      </c>
      <c r="CJ46" s="13" t="s">
        <v>93</v>
      </c>
      <c r="CK46" s="13" t="s">
        <v>93</v>
      </c>
      <c r="CL46" s="13" t="s">
        <v>570</v>
      </c>
      <c r="CM46" s="13" t="s">
        <v>571</v>
      </c>
      <c r="CN46" s="13" t="s">
        <v>572</v>
      </c>
      <c r="CO46" s="13" t="s">
        <v>93</v>
      </c>
      <c r="CP46" s="13" t="s">
        <v>573</v>
      </c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spans="1:297" ht="12.75" customHeight="1" x14ac:dyDescent="0.2">
      <c r="A47" s="12">
        <v>44721</v>
      </c>
      <c r="B47" s="13" t="s">
        <v>93</v>
      </c>
      <c r="C47" s="13" t="s">
        <v>218</v>
      </c>
      <c r="D47" s="13" t="s">
        <v>93</v>
      </c>
      <c r="E47" s="13" t="s">
        <v>93</v>
      </c>
      <c r="F47" s="13" t="s">
        <v>93</v>
      </c>
      <c r="G47" s="13" t="s">
        <v>93</v>
      </c>
      <c r="H47" s="13" t="s">
        <v>93</v>
      </c>
      <c r="I47" s="13" t="s">
        <v>93</v>
      </c>
      <c r="J47" s="13" t="s">
        <v>93</v>
      </c>
      <c r="K47" s="13" t="s">
        <v>93</v>
      </c>
      <c r="L47" s="13" t="s">
        <v>93</v>
      </c>
      <c r="M47" s="13" t="s">
        <v>93</v>
      </c>
      <c r="N47" s="13" t="s">
        <v>93</v>
      </c>
      <c r="O47" s="13" t="s">
        <v>93</v>
      </c>
      <c r="P47" s="13" t="s">
        <v>95</v>
      </c>
      <c r="Q47" s="13" t="s">
        <v>93</v>
      </c>
      <c r="R47" s="13" t="s">
        <v>93</v>
      </c>
      <c r="S47" s="13" t="s">
        <v>93</v>
      </c>
      <c r="T47" s="13" t="s">
        <v>93</v>
      </c>
      <c r="U47" s="13" t="s">
        <v>93</v>
      </c>
      <c r="V47" s="13" t="s">
        <v>93</v>
      </c>
      <c r="W47" s="13" t="s">
        <v>93</v>
      </c>
      <c r="X47" s="13" t="s">
        <v>574</v>
      </c>
      <c r="Y47" s="13" t="s">
        <v>93</v>
      </c>
      <c r="Z47" s="13" t="s">
        <v>240</v>
      </c>
      <c r="AA47" s="13" t="s">
        <v>93</v>
      </c>
      <c r="AB47" s="13" t="s">
        <v>93</v>
      </c>
      <c r="AC47" s="13" t="s">
        <v>93</v>
      </c>
      <c r="AD47" s="13" t="s">
        <v>93</v>
      </c>
      <c r="AE47" s="13" t="s">
        <v>488</v>
      </c>
      <c r="AF47" s="13" t="s">
        <v>93</v>
      </c>
      <c r="AG47" s="13" t="s">
        <v>93</v>
      </c>
      <c r="AH47" s="13" t="s">
        <v>93</v>
      </c>
      <c r="AI47" s="13" t="s">
        <v>93</v>
      </c>
      <c r="AJ47" s="13" t="s">
        <v>93</v>
      </c>
      <c r="AK47" s="13" t="s">
        <v>93</v>
      </c>
      <c r="AL47" s="13" t="s">
        <v>269</v>
      </c>
      <c r="AM47" s="13" t="s">
        <v>93</v>
      </c>
      <c r="AN47" s="13" t="s">
        <v>93</v>
      </c>
      <c r="AO47" s="13" t="s">
        <v>93</v>
      </c>
      <c r="AP47" s="13" t="s">
        <v>93</v>
      </c>
      <c r="AQ47" s="13" t="s">
        <v>167</v>
      </c>
      <c r="AR47" s="13" t="s">
        <v>93</v>
      </c>
      <c r="AS47" s="13" t="s">
        <v>93</v>
      </c>
      <c r="AT47" s="13" t="s">
        <v>93</v>
      </c>
      <c r="AU47" s="13" t="s">
        <v>93</v>
      </c>
      <c r="AV47" s="13" t="s">
        <v>93</v>
      </c>
      <c r="AW47" s="13" t="s">
        <v>93</v>
      </c>
      <c r="AX47" s="13" t="s">
        <v>93</v>
      </c>
      <c r="AY47" s="13" t="s">
        <v>93</v>
      </c>
      <c r="AZ47" s="13" t="s">
        <v>93</v>
      </c>
      <c r="BA47" s="13" t="s">
        <v>93</v>
      </c>
      <c r="BB47" s="13" t="s">
        <v>93</v>
      </c>
      <c r="BC47" s="13" t="s">
        <v>93</v>
      </c>
      <c r="BD47" s="13" t="s">
        <v>93</v>
      </c>
      <c r="BE47" s="13" t="s">
        <v>93</v>
      </c>
      <c r="BF47" s="13" t="s">
        <v>93</v>
      </c>
      <c r="BG47" s="13" t="s">
        <v>93</v>
      </c>
      <c r="BH47" s="13" t="s">
        <v>93</v>
      </c>
      <c r="BI47" s="13" t="s">
        <v>575</v>
      </c>
      <c r="BJ47" s="13" t="s">
        <v>93</v>
      </c>
      <c r="BK47" s="13" t="s">
        <v>93</v>
      </c>
      <c r="BL47" s="13" t="s">
        <v>93</v>
      </c>
      <c r="BM47" s="13" t="s">
        <v>93</v>
      </c>
      <c r="BN47" s="13" t="s">
        <v>96</v>
      </c>
      <c r="BO47" s="13" t="s">
        <v>93</v>
      </c>
      <c r="BP47" s="13" t="s">
        <v>93</v>
      </c>
      <c r="BQ47" s="13" t="s">
        <v>93</v>
      </c>
      <c r="BR47" s="13" t="s">
        <v>576</v>
      </c>
      <c r="BS47" s="13" t="s">
        <v>93</v>
      </c>
      <c r="BT47" s="13" t="s">
        <v>93</v>
      </c>
      <c r="BU47" s="13" t="s">
        <v>93</v>
      </c>
      <c r="BV47" s="13" t="s">
        <v>93</v>
      </c>
      <c r="BW47" s="13" t="s">
        <v>93</v>
      </c>
      <c r="BX47" s="13" t="s">
        <v>93</v>
      </c>
      <c r="BY47" s="13" t="s">
        <v>93</v>
      </c>
      <c r="BZ47" s="13" t="s">
        <v>93</v>
      </c>
      <c r="CA47" s="13" t="s">
        <v>93</v>
      </c>
      <c r="CB47" s="13" t="s">
        <v>93</v>
      </c>
      <c r="CC47" s="13" t="s">
        <v>93</v>
      </c>
      <c r="CD47" s="13" t="s">
        <v>93</v>
      </c>
      <c r="CE47" s="13" t="s">
        <v>577</v>
      </c>
      <c r="CF47" s="13" t="s">
        <v>371</v>
      </c>
      <c r="CG47" s="13" t="s">
        <v>578</v>
      </c>
      <c r="CH47" s="13" t="s">
        <v>93</v>
      </c>
      <c r="CI47" s="13" t="s">
        <v>93</v>
      </c>
      <c r="CJ47" s="13" t="s">
        <v>93</v>
      </c>
      <c r="CK47" s="13" t="s">
        <v>291</v>
      </c>
      <c r="CL47" s="13" t="s">
        <v>93</v>
      </c>
      <c r="CM47" s="13" t="s">
        <v>579</v>
      </c>
      <c r="CN47" s="13" t="s">
        <v>580</v>
      </c>
      <c r="CO47" s="13" t="s">
        <v>93</v>
      </c>
      <c r="CP47" s="13" t="s">
        <v>581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spans="1:297" ht="12.75" customHeight="1" x14ac:dyDescent="0.2">
      <c r="A48" s="12">
        <v>44722</v>
      </c>
      <c r="B48" s="13" t="s">
        <v>93</v>
      </c>
      <c r="C48" s="13" t="s">
        <v>93</v>
      </c>
      <c r="D48" s="13" t="s">
        <v>93</v>
      </c>
      <c r="E48" s="13" t="s">
        <v>93</v>
      </c>
      <c r="F48" s="13" t="s">
        <v>93</v>
      </c>
      <c r="G48" s="13" t="s">
        <v>93</v>
      </c>
      <c r="H48" s="13" t="s">
        <v>93</v>
      </c>
      <c r="I48" s="13" t="s">
        <v>93</v>
      </c>
      <c r="J48" s="13" t="s">
        <v>93</v>
      </c>
      <c r="K48" s="13" t="s">
        <v>93</v>
      </c>
      <c r="L48" s="13" t="s">
        <v>93</v>
      </c>
      <c r="M48" s="13" t="s">
        <v>93</v>
      </c>
      <c r="N48" s="13" t="s">
        <v>93</v>
      </c>
      <c r="O48" s="13" t="s">
        <v>93</v>
      </c>
      <c r="P48" s="13" t="s">
        <v>93</v>
      </c>
      <c r="Q48" s="13" t="s">
        <v>93</v>
      </c>
      <c r="R48" s="13" t="s">
        <v>93</v>
      </c>
      <c r="S48" s="13" t="s">
        <v>93</v>
      </c>
      <c r="T48" s="13" t="s">
        <v>93</v>
      </c>
      <c r="U48" s="13" t="s">
        <v>93</v>
      </c>
      <c r="V48" s="13" t="s">
        <v>93</v>
      </c>
      <c r="W48" s="13" t="s">
        <v>93</v>
      </c>
      <c r="X48" s="13" t="s">
        <v>320</v>
      </c>
      <c r="Y48" s="13" t="s">
        <v>93</v>
      </c>
      <c r="Z48" s="13" t="s">
        <v>125</v>
      </c>
      <c r="AA48" s="13" t="s">
        <v>93</v>
      </c>
      <c r="AB48" s="13" t="s">
        <v>93</v>
      </c>
      <c r="AC48" s="13" t="s">
        <v>93</v>
      </c>
      <c r="AD48" s="13" t="s">
        <v>93</v>
      </c>
      <c r="AE48" s="13" t="s">
        <v>582</v>
      </c>
      <c r="AF48" s="13" t="s">
        <v>93</v>
      </c>
      <c r="AG48" s="13" t="s">
        <v>93</v>
      </c>
      <c r="AH48" s="13" t="s">
        <v>93</v>
      </c>
      <c r="AI48" s="13" t="s">
        <v>93</v>
      </c>
      <c r="AJ48" s="13" t="s">
        <v>93</v>
      </c>
      <c r="AK48" s="13" t="s">
        <v>93</v>
      </c>
      <c r="AL48" s="13" t="s">
        <v>314</v>
      </c>
      <c r="AM48" s="13" t="s">
        <v>93</v>
      </c>
      <c r="AN48" s="13" t="s">
        <v>93</v>
      </c>
      <c r="AO48" s="13" t="s">
        <v>93</v>
      </c>
      <c r="AP48" s="13" t="s">
        <v>93</v>
      </c>
      <c r="AQ48" s="13" t="s">
        <v>429</v>
      </c>
      <c r="AR48" s="13" t="s">
        <v>93</v>
      </c>
      <c r="AS48" s="13" t="s">
        <v>93</v>
      </c>
      <c r="AT48" s="13" t="s">
        <v>93</v>
      </c>
      <c r="AU48" s="13" t="s">
        <v>93</v>
      </c>
      <c r="AV48" s="13" t="s">
        <v>201</v>
      </c>
      <c r="AW48" s="13" t="s">
        <v>93</v>
      </c>
      <c r="AX48" s="13" t="s">
        <v>93</v>
      </c>
      <c r="AY48" s="13" t="s">
        <v>93</v>
      </c>
      <c r="AZ48" s="13" t="s">
        <v>93</v>
      </c>
      <c r="BA48" s="13" t="s">
        <v>93</v>
      </c>
      <c r="BB48" s="13" t="s">
        <v>93</v>
      </c>
      <c r="BC48" s="13" t="s">
        <v>93</v>
      </c>
      <c r="BD48" s="13" t="s">
        <v>93</v>
      </c>
      <c r="BE48" s="13" t="s">
        <v>93</v>
      </c>
      <c r="BF48" s="13" t="s">
        <v>93</v>
      </c>
      <c r="BG48" s="13" t="s">
        <v>93</v>
      </c>
      <c r="BH48" s="13" t="s">
        <v>186</v>
      </c>
      <c r="BI48" s="13" t="s">
        <v>168</v>
      </c>
      <c r="BJ48" s="13" t="s">
        <v>93</v>
      </c>
      <c r="BK48" s="13" t="s">
        <v>93</v>
      </c>
      <c r="BL48" s="13" t="s">
        <v>93</v>
      </c>
      <c r="BM48" s="13" t="s">
        <v>93</v>
      </c>
      <c r="BN48" s="13" t="s">
        <v>93</v>
      </c>
      <c r="BO48" s="13" t="s">
        <v>178</v>
      </c>
      <c r="BP48" s="13" t="s">
        <v>93</v>
      </c>
      <c r="BQ48" s="13" t="s">
        <v>93</v>
      </c>
      <c r="BR48" s="13" t="s">
        <v>583</v>
      </c>
      <c r="BS48" s="13" t="s">
        <v>93</v>
      </c>
      <c r="BT48" s="13" t="s">
        <v>93</v>
      </c>
      <c r="BU48" s="13" t="s">
        <v>93</v>
      </c>
      <c r="BV48" s="13" t="s">
        <v>93</v>
      </c>
      <c r="BW48" s="13" t="s">
        <v>93</v>
      </c>
      <c r="BX48" s="13" t="s">
        <v>93</v>
      </c>
      <c r="BY48" s="13" t="s">
        <v>93</v>
      </c>
      <c r="BZ48" s="13" t="s">
        <v>95</v>
      </c>
      <c r="CA48" s="13" t="s">
        <v>93</v>
      </c>
      <c r="CB48" s="13" t="s">
        <v>93</v>
      </c>
      <c r="CC48" s="13" t="s">
        <v>93</v>
      </c>
      <c r="CD48" s="13" t="s">
        <v>93</v>
      </c>
      <c r="CE48" s="13" t="s">
        <v>455</v>
      </c>
      <c r="CF48" s="13" t="s">
        <v>267</v>
      </c>
      <c r="CG48" s="13" t="s">
        <v>235</v>
      </c>
      <c r="CH48" s="13" t="s">
        <v>93</v>
      </c>
      <c r="CI48" s="13" t="s">
        <v>93</v>
      </c>
      <c r="CJ48" s="13" t="s">
        <v>93</v>
      </c>
      <c r="CK48" s="13" t="s">
        <v>93</v>
      </c>
      <c r="CL48" s="13" t="s">
        <v>447</v>
      </c>
      <c r="CM48" s="13" t="s">
        <v>584</v>
      </c>
      <c r="CN48" s="13" t="s">
        <v>432</v>
      </c>
      <c r="CO48" s="13" t="s">
        <v>93</v>
      </c>
      <c r="CP48" s="13" t="s">
        <v>585</v>
      </c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spans="1:297" ht="12.75" customHeight="1" x14ac:dyDescent="0.2">
      <c r="A49" s="12">
        <v>44723</v>
      </c>
      <c r="B49" s="13" t="s">
        <v>93</v>
      </c>
      <c r="C49" s="13" t="s">
        <v>93</v>
      </c>
      <c r="D49" s="13" t="s">
        <v>93</v>
      </c>
      <c r="E49" s="13" t="s">
        <v>93</v>
      </c>
      <c r="F49" s="13" t="s">
        <v>93</v>
      </c>
      <c r="G49" s="13" t="s">
        <v>93</v>
      </c>
      <c r="H49" s="13" t="s">
        <v>93</v>
      </c>
      <c r="I49" s="13" t="s">
        <v>93</v>
      </c>
      <c r="J49" s="13" t="s">
        <v>93</v>
      </c>
      <c r="K49" s="13" t="s">
        <v>93</v>
      </c>
      <c r="L49" s="13" t="s">
        <v>93</v>
      </c>
      <c r="M49" s="13" t="s">
        <v>93</v>
      </c>
      <c r="N49" s="13" t="s">
        <v>93</v>
      </c>
      <c r="O49" s="13" t="s">
        <v>93</v>
      </c>
      <c r="P49" s="13" t="s">
        <v>93</v>
      </c>
      <c r="Q49" s="13" t="s">
        <v>93</v>
      </c>
      <c r="R49" s="13" t="s">
        <v>273</v>
      </c>
      <c r="S49" s="13" t="s">
        <v>93</v>
      </c>
      <c r="T49" s="13" t="s">
        <v>93</v>
      </c>
      <c r="U49" s="13" t="s">
        <v>93</v>
      </c>
      <c r="V49" s="13" t="s">
        <v>93</v>
      </c>
      <c r="W49" s="13" t="s">
        <v>93</v>
      </c>
      <c r="X49" s="13" t="s">
        <v>320</v>
      </c>
      <c r="Y49" s="13" t="s">
        <v>93</v>
      </c>
      <c r="Z49" s="13" t="s">
        <v>93</v>
      </c>
      <c r="AA49" s="13" t="s">
        <v>93</v>
      </c>
      <c r="AB49" s="13" t="s">
        <v>93</v>
      </c>
      <c r="AC49" s="13" t="s">
        <v>93</v>
      </c>
      <c r="AD49" s="13" t="s">
        <v>93</v>
      </c>
      <c r="AE49" s="13" t="s">
        <v>586</v>
      </c>
      <c r="AF49" s="13" t="s">
        <v>93</v>
      </c>
      <c r="AG49" s="13" t="s">
        <v>93</v>
      </c>
      <c r="AH49" s="13" t="s">
        <v>125</v>
      </c>
      <c r="AI49" s="13" t="s">
        <v>93</v>
      </c>
      <c r="AJ49" s="13" t="s">
        <v>93</v>
      </c>
      <c r="AK49" s="13" t="s">
        <v>93</v>
      </c>
      <c r="AL49" s="13" t="s">
        <v>587</v>
      </c>
      <c r="AM49" s="13" t="s">
        <v>93</v>
      </c>
      <c r="AN49" s="13" t="s">
        <v>93</v>
      </c>
      <c r="AO49" s="13" t="s">
        <v>93</v>
      </c>
      <c r="AP49" s="13" t="s">
        <v>93</v>
      </c>
      <c r="AQ49" s="13" t="s">
        <v>429</v>
      </c>
      <c r="AR49" s="13" t="s">
        <v>93</v>
      </c>
      <c r="AS49" s="13" t="s">
        <v>93</v>
      </c>
      <c r="AT49" s="13" t="s">
        <v>93</v>
      </c>
      <c r="AU49" s="13" t="s">
        <v>93</v>
      </c>
      <c r="AV49" s="13" t="s">
        <v>93</v>
      </c>
      <c r="AW49" s="13" t="s">
        <v>93</v>
      </c>
      <c r="AX49" s="13" t="s">
        <v>367</v>
      </c>
      <c r="AY49" s="13" t="s">
        <v>93</v>
      </c>
      <c r="AZ49" s="13" t="s">
        <v>93</v>
      </c>
      <c r="BA49" s="13" t="s">
        <v>93</v>
      </c>
      <c r="BB49" s="13" t="s">
        <v>93</v>
      </c>
      <c r="BC49" s="13" t="s">
        <v>93</v>
      </c>
      <c r="BD49" s="13" t="s">
        <v>93</v>
      </c>
      <c r="BE49" s="13" t="s">
        <v>93</v>
      </c>
      <c r="BF49" s="13" t="s">
        <v>93</v>
      </c>
      <c r="BG49" s="13" t="s">
        <v>93</v>
      </c>
      <c r="BH49" s="13" t="s">
        <v>93</v>
      </c>
      <c r="BI49" s="13" t="s">
        <v>588</v>
      </c>
      <c r="BJ49" s="13" t="s">
        <v>93</v>
      </c>
      <c r="BK49" s="13" t="s">
        <v>93</v>
      </c>
      <c r="BL49" s="13" t="s">
        <v>93</v>
      </c>
      <c r="BM49" s="13" t="s">
        <v>93</v>
      </c>
      <c r="BN49" s="13" t="s">
        <v>93</v>
      </c>
      <c r="BO49" s="13" t="s">
        <v>362</v>
      </c>
      <c r="BP49" s="13" t="s">
        <v>93</v>
      </c>
      <c r="BQ49" s="13" t="s">
        <v>93</v>
      </c>
      <c r="BR49" s="13" t="s">
        <v>589</v>
      </c>
      <c r="BS49" s="13" t="s">
        <v>93</v>
      </c>
      <c r="BT49" s="13" t="s">
        <v>93</v>
      </c>
      <c r="BU49" s="13" t="s">
        <v>93</v>
      </c>
      <c r="BV49" s="13" t="s">
        <v>93</v>
      </c>
      <c r="BW49" s="13" t="s">
        <v>93</v>
      </c>
      <c r="BX49" s="13" t="s">
        <v>93</v>
      </c>
      <c r="BY49" s="13" t="s">
        <v>93</v>
      </c>
      <c r="BZ49" s="13" t="s">
        <v>93</v>
      </c>
      <c r="CA49" s="13" t="s">
        <v>152</v>
      </c>
      <c r="CB49" s="13" t="s">
        <v>93</v>
      </c>
      <c r="CC49" s="13" t="s">
        <v>93</v>
      </c>
      <c r="CD49" s="13" t="s">
        <v>93</v>
      </c>
      <c r="CE49" s="13" t="s">
        <v>590</v>
      </c>
      <c r="CF49" s="13" t="s">
        <v>150</v>
      </c>
      <c r="CG49" s="13" t="s">
        <v>591</v>
      </c>
      <c r="CH49" s="13" t="s">
        <v>93</v>
      </c>
      <c r="CI49" s="13" t="s">
        <v>93</v>
      </c>
      <c r="CJ49" s="13" t="s">
        <v>93</v>
      </c>
      <c r="CK49" s="13" t="s">
        <v>93</v>
      </c>
      <c r="CL49" s="13" t="s">
        <v>93</v>
      </c>
      <c r="CM49" s="13" t="s">
        <v>592</v>
      </c>
      <c r="CN49" s="13" t="s">
        <v>358</v>
      </c>
      <c r="CO49" s="13" t="s">
        <v>93</v>
      </c>
      <c r="CP49" s="13" t="s">
        <v>593</v>
      </c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spans="1:297" ht="12.75" customHeight="1" x14ac:dyDescent="0.2">
      <c r="A50" s="12">
        <v>44724</v>
      </c>
      <c r="B50" s="13" t="s">
        <v>574</v>
      </c>
      <c r="C50" s="13" t="s">
        <v>108</v>
      </c>
      <c r="D50" s="13" t="s">
        <v>93</v>
      </c>
      <c r="E50" s="13" t="s">
        <v>93</v>
      </c>
      <c r="F50" s="13" t="s">
        <v>93</v>
      </c>
      <c r="G50" s="13" t="s">
        <v>93</v>
      </c>
      <c r="H50" s="13" t="s">
        <v>93</v>
      </c>
      <c r="I50" s="13" t="s">
        <v>93</v>
      </c>
      <c r="J50" s="13" t="s">
        <v>93</v>
      </c>
      <c r="K50" s="13" t="s">
        <v>93</v>
      </c>
      <c r="L50" s="13" t="s">
        <v>93</v>
      </c>
      <c r="M50" s="13" t="s">
        <v>93</v>
      </c>
      <c r="N50" s="13" t="s">
        <v>93</v>
      </c>
      <c r="O50" s="13" t="s">
        <v>93</v>
      </c>
      <c r="P50" s="13" t="s">
        <v>93</v>
      </c>
      <c r="Q50" s="13" t="s">
        <v>93</v>
      </c>
      <c r="R50" s="13" t="s">
        <v>93</v>
      </c>
      <c r="S50" s="13" t="s">
        <v>93</v>
      </c>
      <c r="T50" s="13" t="s">
        <v>93</v>
      </c>
      <c r="U50" s="13" t="s">
        <v>93</v>
      </c>
      <c r="V50" s="13" t="s">
        <v>555</v>
      </c>
      <c r="W50" s="13" t="s">
        <v>93</v>
      </c>
      <c r="X50" s="13" t="s">
        <v>406</v>
      </c>
      <c r="Y50" s="13" t="s">
        <v>93</v>
      </c>
      <c r="Z50" s="13" t="s">
        <v>104</v>
      </c>
      <c r="AA50" s="13" t="s">
        <v>93</v>
      </c>
      <c r="AB50" s="13" t="s">
        <v>93</v>
      </c>
      <c r="AC50" s="13" t="s">
        <v>93</v>
      </c>
      <c r="AD50" s="13" t="s">
        <v>93</v>
      </c>
      <c r="AE50" s="13" t="s">
        <v>594</v>
      </c>
      <c r="AF50" s="13" t="s">
        <v>93</v>
      </c>
      <c r="AG50" s="13" t="s">
        <v>93</v>
      </c>
      <c r="AH50" s="13" t="s">
        <v>93</v>
      </c>
      <c r="AI50" s="13" t="s">
        <v>93</v>
      </c>
      <c r="AJ50" s="13" t="s">
        <v>93</v>
      </c>
      <c r="AK50" s="13" t="s">
        <v>93</v>
      </c>
      <c r="AL50" s="13" t="s">
        <v>136</v>
      </c>
      <c r="AM50" s="13" t="s">
        <v>569</v>
      </c>
      <c r="AN50" s="13" t="s">
        <v>93</v>
      </c>
      <c r="AO50" s="13" t="s">
        <v>93</v>
      </c>
      <c r="AP50" s="13" t="s">
        <v>93</v>
      </c>
      <c r="AQ50" s="13" t="s">
        <v>544</v>
      </c>
      <c r="AR50" s="13" t="s">
        <v>93</v>
      </c>
      <c r="AS50" s="13" t="s">
        <v>93</v>
      </c>
      <c r="AT50" s="13" t="s">
        <v>108</v>
      </c>
      <c r="AU50" s="13" t="s">
        <v>93</v>
      </c>
      <c r="AV50" s="13" t="s">
        <v>595</v>
      </c>
      <c r="AW50" s="13" t="s">
        <v>93</v>
      </c>
      <c r="AX50" s="13" t="s">
        <v>93</v>
      </c>
      <c r="AY50" s="13" t="s">
        <v>93</v>
      </c>
      <c r="AZ50" s="13" t="s">
        <v>93</v>
      </c>
      <c r="BA50" s="13" t="s">
        <v>93</v>
      </c>
      <c r="BB50" s="13" t="s">
        <v>93</v>
      </c>
      <c r="BC50" s="13" t="s">
        <v>93</v>
      </c>
      <c r="BD50" s="13" t="s">
        <v>93</v>
      </c>
      <c r="BE50" s="13" t="s">
        <v>93</v>
      </c>
      <c r="BF50" s="13" t="s">
        <v>93</v>
      </c>
      <c r="BG50" s="13" t="s">
        <v>93</v>
      </c>
      <c r="BH50" s="13" t="s">
        <v>93</v>
      </c>
      <c r="BI50" s="13" t="s">
        <v>596</v>
      </c>
      <c r="BJ50" s="13" t="s">
        <v>93</v>
      </c>
      <c r="BK50" s="13" t="s">
        <v>93</v>
      </c>
      <c r="BL50" s="13" t="s">
        <v>93</v>
      </c>
      <c r="BM50" s="13" t="s">
        <v>93</v>
      </c>
      <c r="BN50" s="13" t="s">
        <v>93</v>
      </c>
      <c r="BO50" s="13" t="s">
        <v>97</v>
      </c>
      <c r="BP50" s="13" t="s">
        <v>93</v>
      </c>
      <c r="BQ50" s="13" t="s">
        <v>93</v>
      </c>
      <c r="BR50" s="13" t="s">
        <v>93</v>
      </c>
      <c r="BS50" s="13" t="s">
        <v>93</v>
      </c>
      <c r="BT50" s="13" t="s">
        <v>93</v>
      </c>
      <c r="BU50" s="13" t="s">
        <v>93</v>
      </c>
      <c r="BV50" s="13" t="s">
        <v>93</v>
      </c>
      <c r="BW50" s="13" t="s">
        <v>93</v>
      </c>
      <c r="BX50" s="13" t="s">
        <v>93</v>
      </c>
      <c r="BY50" s="13" t="s">
        <v>93</v>
      </c>
      <c r="BZ50" s="13" t="s">
        <v>93</v>
      </c>
      <c r="CA50" s="13" t="s">
        <v>154</v>
      </c>
      <c r="CB50" s="13" t="s">
        <v>93</v>
      </c>
      <c r="CC50" s="13" t="s">
        <v>93</v>
      </c>
      <c r="CD50" s="13" t="s">
        <v>93</v>
      </c>
      <c r="CE50" s="13" t="s">
        <v>366</v>
      </c>
      <c r="CF50" s="13" t="s">
        <v>214</v>
      </c>
      <c r="CG50" s="13" t="s">
        <v>238</v>
      </c>
      <c r="CH50" s="13" t="s">
        <v>93</v>
      </c>
      <c r="CI50" s="13" t="s">
        <v>93</v>
      </c>
      <c r="CJ50" s="13" t="s">
        <v>93</v>
      </c>
      <c r="CK50" s="13" t="s">
        <v>597</v>
      </c>
      <c r="CL50" s="13" t="s">
        <v>598</v>
      </c>
      <c r="CM50" s="13" t="s">
        <v>599</v>
      </c>
      <c r="CN50" s="13" t="s">
        <v>600</v>
      </c>
      <c r="CO50" s="13" t="s">
        <v>93</v>
      </c>
      <c r="CP50" s="13" t="s">
        <v>601</v>
      </c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spans="1:297" ht="12.75" customHeight="1" x14ac:dyDescent="0.2">
      <c r="A51" s="12">
        <v>44725</v>
      </c>
      <c r="B51" s="13" t="s">
        <v>93</v>
      </c>
      <c r="C51" s="13" t="s">
        <v>320</v>
      </c>
      <c r="D51" s="13" t="s">
        <v>117</v>
      </c>
      <c r="E51" s="13" t="s">
        <v>93</v>
      </c>
      <c r="F51" s="13" t="s">
        <v>93</v>
      </c>
      <c r="G51" s="13" t="s">
        <v>93</v>
      </c>
      <c r="H51" s="13" t="s">
        <v>93</v>
      </c>
      <c r="I51" s="13" t="s">
        <v>93</v>
      </c>
      <c r="J51" s="13" t="s">
        <v>93</v>
      </c>
      <c r="K51" s="13" t="s">
        <v>93</v>
      </c>
      <c r="L51" s="13" t="s">
        <v>93</v>
      </c>
      <c r="M51" s="13" t="s">
        <v>93</v>
      </c>
      <c r="N51" s="13" t="s">
        <v>93</v>
      </c>
      <c r="O51" s="13" t="s">
        <v>93</v>
      </c>
      <c r="P51" s="13" t="s">
        <v>93</v>
      </c>
      <c r="Q51" s="13" t="s">
        <v>93</v>
      </c>
      <c r="R51" s="13" t="s">
        <v>178</v>
      </c>
      <c r="S51" s="13" t="s">
        <v>453</v>
      </c>
      <c r="T51" s="13" t="s">
        <v>93</v>
      </c>
      <c r="U51" s="13" t="s">
        <v>93</v>
      </c>
      <c r="V51" s="13" t="s">
        <v>93</v>
      </c>
      <c r="W51" s="13" t="s">
        <v>93</v>
      </c>
      <c r="X51" s="13" t="s">
        <v>93</v>
      </c>
      <c r="Y51" s="13" t="s">
        <v>146</v>
      </c>
      <c r="Z51" s="13" t="s">
        <v>179</v>
      </c>
      <c r="AA51" s="13" t="s">
        <v>93</v>
      </c>
      <c r="AB51" s="13" t="s">
        <v>93</v>
      </c>
      <c r="AC51" s="13" t="s">
        <v>93</v>
      </c>
      <c r="AD51" s="13" t="s">
        <v>93</v>
      </c>
      <c r="AE51" s="13" t="s">
        <v>602</v>
      </c>
      <c r="AF51" s="13" t="s">
        <v>93</v>
      </c>
      <c r="AG51" s="13" t="s">
        <v>93</v>
      </c>
      <c r="AH51" s="13" t="s">
        <v>93</v>
      </c>
      <c r="AI51" s="13" t="s">
        <v>93</v>
      </c>
      <c r="AJ51" s="13" t="s">
        <v>93</v>
      </c>
      <c r="AK51" s="13" t="s">
        <v>93</v>
      </c>
      <c r="AL51" s="13" t="s">
        <v>603</v>
      </c>
      <c r="AM51" s="13" t="s">
        <v>93</v>
      </c>
      <c r="AN51" s="13" t="s">
        <v>93</v>
      </c>
      <c r="AO51" s="13" t="s">
        <v>93</v>
      </c>
      <c r="AP51" s="13" t="s">
        <v>93</v>
      </c>
      <c r="AQ51" s="13" t="s">
        <v>258</v>
      </c>
      <c r="AR51" s="13" t="s">
        <v>93</v>
      </c>
      <c r="AS51" s="13" t="s">
        <v>93</v>
      </c>
      <c r="AT51" s="13" t="s">
        <v>93</v>
      </c>
      <c r="AU51" s="13" t="s">
        <v>93</v>
      </c>
      <c r="AV51" s="13" t="s">
        <v>244</v>
      </c>
      <c r="AW51" s="13" t="s">
        <v>93</v>
      </c>
      <c r="AX51" s="13" t="s">
        <v>604</v>
      </c>
      <c r="AY51" s="13" t="s">
        <v>93</v>
      </c>
      <c r="AZ51" s="13" t="s">
        <v>93</v>
      </c>
      <c r="BA51" s="13" t="s">
        <v>93</v>
      </c>
      <c r="BB51" s="13" t="s">
        <v>93</v>
      </c>
      <c r="BC51" s="13" t="s">
        <v>93</v>
      </c>
      <c r="BD51" s="13" t="s">
        <v>93</v>
      </c>
      <c r="BE51" s="13" t="s">
        <v>93</v>
      </c>
      <c r="BF51" s="13" t="s">
        <v>93</v>
      </c>
      <c r="BG51" s="13" t="s">
        <v>93</v>
      </c>
      <c r="BH51" s="13" t="s">
        <v>178</v>
      </c>
      <c r="BI51" s="13" t="s">
        <v>605</v>
      </c>
      <c r="BJ51" s="13" t="s">
        <v>93</v>
      </c>
      <c r="BK51" s="13" t="s">
        <v>93</v>
      </c>
      <c r="BL51" s="13" t="s">
        <v>93</v>
      </c>
      <c r="BM51" s="13" t="s">
        <v>93</v>
      </c>
      <c r="BN51" s="13" t="s">
        <v>93</v>
      </c>
      <c r="BO51" s="13" t="s">
        <v>178</v>
      </c>
      <c r="BP51" s="13" t="s">
        <v>93</v>
      </c>
      <c r="BQ51" s="13" t="s">
        <v>93</v>
      </c>
      <c r="BR51" s="13" t="s">
        <v>196</v>
      </c>
      <c r="BS51" s="13" t="s">
        <v>93</v>
      </c>
      <c r="BT51" s="13" t="s">
        <v>93</v>
      </c>
      <c r="BU51" s="13" t="s">
        <v>93</v>
      </c>
      <c r="BV51" s="13" t="s">
        <v>93</v>
      </c>
      <c r="BW51" s="13" t="s">
        <v>93</v>
      </c>
      <c r="BX51" s="13" t="s">
        <v>93</v>
      </c>
      <c r="BY51" s="13" t="s">
        <v>93</v>
      </c>
      <c r="BZ51" s="13" t="s">
        <v>150</v>
      </c>
      <c r="CA51" s="13" t="s">
        <v>154</v>
      </c>
      <c r="CB51" s="13" t="s">
        <v>93</v>
      </c>
      <c r="CC51" s="13" t="s">
        <v>93</v>
      </c>
      <c r="CD51" s="13" t="s">
        <v>93</v>
      </c>
      <c r="CE51" s="13" t="s">
        <v>370</v>
      </c>
      <c r="CF51" s="13" t="s">
        <v>269</v>
      </c>
      <c r="CG51" s="13" t="s">
        <v>606</v>
      </c>
      <c r="CH51" s="13" t="s">
        <v>93</v>
      </c>
      <c r="CI51" s="13" t="s">
        <v>93</v>
      </c>
      <c r="CJ51" s="13" t="s">
        <v>93</v>
      </c>
      <c r="CK51" s="13" t="s">
        <v>607</v>
      </c>
      <c r="CL51" s="13" t="s">
        <v>608</v>
      </c>
      <c r="CM51" s="13" t="s">
        <v>609</v>
      </c>
      <c r="CN51" s="13" t="s">
        <v>610</v>
      </c>
      <c r="CO51" s="13" t="s">
        <v>93</v>
      </c>
      <c r="CP51" s="13" t="s">
        <v>611</v>
      </c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spans="1:297" ht="12.75" customHeight="1" x14ac:dyDescent="0.2">
      <c r="A52" s="12">
        <v>44726</v>
      </c>
      <c r="B52" s="13" t="s">
        <v>93</v>
      </c>
      <c r="C52" s="13" t="s">
        <v>97</v>
      </c>
      <c r="D52" s="13" t="s">
        <v>146</v>
      </c>
      <c r="E52" s="13" t="s">
        <v>93</v>
      </c>
      <c r="F52" s="13" t="s">
        <v>93</v>
      </c>
      <c r="G52" s="13" t="s">
        <v>93</v>
      </c>
      <c r="H52" s="13" t="s">
        <v>93</v>
      </c>
      <c r="I52" s="13" t="s">
        <v>93</v>
      </c>
      <c r="J52" s="13" t="s">
        <v>93</v>
      </c>
      <c r="K52" s="13" t="s">
        <v>93</v>
      </c>
      <c r="L52" s="13" t="s">
        <v>93</v>
      </c>
      <c r="M52" s="13" t="s">
        <v>93</v>
      </c>
      <c r="N52" s="13" t="s">
        <v>93</v>
      </c>
      <c r="O52" s="13" t="s">
        <v>93</v>
      </c>
      <c r="P52" s="13" t="s">
        <v>184</v>
      </c>
      <c r="Q52" s="13" t="s">
        <v>93</v>
      </c>
      <c r="R52" s="13" t="s">
        <v>93</v>
      </c>
      <c r="S52" s="13" t="s">
        <v>93</v>
      </c>
      <c r="T52" s="13" t="s">
        <v>93</v>
      </c>
      <c r="U52" s="13" t="s">
        <v>93</v>
      </c>
      <c r="V52" s="13" t="s">
        <v>93</v>
      </c>
      <c r="W52" s="13" t="s">
        <v>93</v>
      </c>
      <c r="X52" s="13" t="s">
        <v>369</v>
      </c>
      <c r="Y52" s="13" t="s">
        <v>93</v>
      </c>
      <c r="Z52" s="13" t="s">
        <v>93</v>
      </c>
      <c r="AA52" s="13" t="s">
        <v>93</v>
      </c>
      <c r="AB52" s="13" t="s">
        <v>93</v>
      </c>
      <c r="AC52" s="13" t="s">
        <v>93</v>
      </c>
      <c r="AD52" s="13" t="s">
        <v>93</v>
      </c>
      <c r="AE52" s="13" t="s">
        <v>612</v>
      </c>
      <c r="AF52" s="13" t="s">
        <v>93</v>
      </c>
      <c r="AG52" s="13" t="s">
        <v>93</v>
      </c>
      <c r="AH52" s="13" t="s">
        <v>93</v>
      </c>
      <c r="AI52" s="13" t="s">
        <v>93</v>
      </c>
      <c r="AJ52" s="13" t="s">
        <v>93</v>
      </c>
      <c r="AK52" s="13" t="s">
        <v>93</v>
      </c>
      <c r="AL52" s="13" t="s">
        <v>260</v>
      </c>
      <c r="AM52" s="13" t="s">
        <v>93</v>
      </c>
      <c r="AN52" s="13" t="s">
        <v>93</v>
      </c>
      <c r="AO52" s="13" t="s">
        <v>93</v>
      </c>
      <c r="AP52" s="13" t="s">
        <v>93</v>
      </c>
      <c r="AQ52" s="13" t="s">
        <v>613</v>
      </c>
      <c r="AR52" s="13" t="s">
        <v>93</v>
      </c>
      <c r="AS52" s="13" t="s">
        <v>93</v>
      </c>
      <c r="AT52" s="13" t="s">
        <v>93</v>
      </c>
      <c r="AU52" s="13" t="s">
        <v>93</v>
      </c>
      <c r="AV52" s="13" t="s">
        <v>93</v>
      </c>
      <c r="AW52" s="13" t="s">
        <v>93</v>
      </c>
      <c r="AX52" s="13" t="s">
        <v>93</v>
      </c>
      <c r="AY52" s="13" t="s">
        <v>93</v>
      </c>
      <c r="AZ52" s="13" t="s">
        <v>93</v>
      </c>
      <c r="BA52" s="13" t="s">
        <v>93</v>
      </c>
      <c r="BB52" s="13" t="s">
        <v>93</v>
      </c>
      <c r="BC52" s="13" t="s">
        <v>93</v>
      </c>
      <c r="BD52" s="13" t="s">
        <v>93</v>
      </c>
      <c r="BE52" s="13" t="s">
        <v>93</v>
      </c>
      <c r="BF52" s="13" t="s">
        <v>93</v>
      </c>
      <c r="BG52" s="13" t="s">
        <v>93</v>
      </c>
      <c r="BH52" s="13" t="s">
        <v>93</v>
      </c>
      <c r="BI52" s="13" t="s">
        <v>100</v>
      </c>
      <c r="BJ52" s="13" t="s">
        <v>93</v>
      </c>
      <c r="BK52" s="13" t="s">
        <v>93</v>
      </c>
      <c r="BL52" s="13" t="s">
        <v>93</v>
      </c>
      <c r="BM52" s="13" t="s">
        <v>93</v>
      </c>
      <c r="BN52" s="13" t="s">
        <v>93</v>
      </c>
      <c r="BO52" s="13" t="s">
        <v>93</v>
      </c>
      <c r="BP52" s="13" t="s">
        <v>93</v>
      </c>
      <c r="BQ52" s="13" t="s">
        <v>93</v>
      </c>
      <c r="BR52" s="13" t="s">
        <v>614</v>
      </c>
      <c r="BS52" s="13" t="s">
        <v>93</v>
      </c>
      <c r="BT52" s="13" t="s">
        <v>93</v>
      </c>
      <c r="BU52" s="13" t="s">
        <v>93</v>
      </c>
      <c r="BV52" s="13" t="s">
        <v>93</v>
      </c>
      <c r="BW52" s="13" t="s">
        <v>93</v>
      </c>
      <c r="BX52" s="13" t="s">
        <v>93</v>
      </c>
      <c r="BY52" s="13" t="s">
        <v>93</v>
      </c>
      <c r="BZ52" s="13" t="s">
        <v>364</v>
      </c>
      <c r="CA52" s="13" t="s">
        <v>93</v>
      </c>
      <c r="CB52" s="13" t="s">
        <v>93</v>
      </c>
      <c r="CC52" s="13" t="s">
        <v>93</v>
      </c>
      <c r="CD52" s="13" t="s">
        <v>93</v>
      </c>
      <c r="CE52" s="13" t="s">
        <v>615</v>
      </c>
      <c r="CF52" s="13" t="s">
        <v>369</v>
      </c>
      <c r="CG52" s="13" t="s">
        <v>186</v>
      </c>
      <c r="CH52" s="13" t="s">
        <v>93</v>
      </c>
      <c r="CI52" s="13" t="s">
        <v>93</v>
      </c>
      <c r="CJ52" s="13" t="s">
        <v>93</v>
      </c>
      <c r="CK52" s="13" t="s">
        <v>616</v>
      </c>
      <c r="CL52" s="13" t="s">
        <v>93</v>
      </c>
      <c r="CM52" s="13" t="s">
        <v>617</v>
      </c>
      <c r="CN52" s="13" t="s">
        <v>618</v>
      </c>
      <c r="CO52" s="13" t="s">
        <v>93</v>
      </c>
      <c r="CP52" s="13" t="s">
        <v>619</v>
      </c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spans="1:297" ht="12.75" customHeight="1" x14ac:dyDescent="0.2">
      <c r="A53" s="12">
        <v>44727</v>
      </c>
      <c r="B53" s="13" t="s">
        <v>178</v>
      </c>
      <c r="C53" s="13" t="s">
        <v>97</v>
      </c>
      <c r="D53" s="13" t="s">
        <v>93</v>
      </c>
      <c r="E53" s="13" t="s">
        <v>93</v>
      </c>
      <c r="F53" s="13" t="s">
        <v>93</v>
      </c>
      <c r="G53" s="13" t="s">
        <v>93</v>
      </c>
      <c r="H53" s="13" t="s">
        <v>93</v>
      </c>
      <c r="I53" s="13" t="s">
        <v>93</v>
      </c>
      <c r="J53" s="13" t="s">
        <v>93</v>
      </c>
      <c r="K53" s="13" t="s">
        <v>93</v>
      </c>
      <c r="L53" s="13" t="s">
        <v>93</v>
      </c>
      <c r="M53" s="13" t="s">
        <v>93</v>
      </c>
      <c r="N53" s="13" t="s">
        <v>93</v>
      </c>
      <c r="O53" s="13" t="s">
        <v>93</v>
      </c>
      <c r="P53" s="13" t="s">
        <v>620</v>
      </c>
      <c r="Q53" s="13" t="s">
        <v>93</v>
      </c>
      <c r="R53" s="13" t="s">
        <v>93</v>
      </c>
      <c r="S53" s="13" t="s">
        <v>621</v>
      </c>
      <c r="T53" s="13" t="s">
        <v>93</v>
      </c>
      <c r="U53" s="13" t="s">
        <v>93</v>
      </c>
      <c r="V53" s="13" t="s">
        <v>93</v>
      </c>
      <c r="W53" s="13" t="s">
        <v>93</v>
      </c>
      <c r="X53" s="13" t="s">
        <v>555</v>
      </c>
      <c r="Y53" s="13" t="s">
        <v>93</v>
      </c>
      <c r="Z53" s="13" t="s">
        <v>93</v>
      </c>
      <c r="AA53" s="13" t="s">
        <v>93</v>
      </c>
      <c r="AB53" s="13" t="s">
        <v>93</v>
      </c>
      <c r="AC53" s="13" t="s">
        <v>93</v>
      </c>
      <c r="AD53" s="13" t="s">
        <v>93</v>
      </c>
      <c r="AE53" s="13" t="s">
        <v>102</v>
      </c>
      <c r="AF53" s="13" t="s">
        <v>93</v>
      </c>
      <c r="AG53" s="13" t="s">
        <v>93</v>
      </c>
      <c r="AH53" s="13" t="s">
        <v>218</v>
      </c>
      <c r="AI53" s="13" t="s">
        <v>93</v>
      </c>
      <c r="AJ53" s="13" t="s">
        <v>93</v>
      </c>
      <c r="AK53" s="13" t="s">
        <v>93</v>
      </c>
      <c r="AL53" s="13" t="s">
        <v>93</v>
      </c>
      <c r="AM53" s="13" t="s">
        <v>93</v>
      </c>
      <c r="AN53" s="13" t="s">
        <v>93</v>
      </c>
      <c r="AO53" s="13" t="s">
        <v>93</v>
      </c>
      <c r="AP53" s="13" t="s">
        <v>93</v>
      </c>
      <c r="AQ53" s="13" t="s">
        <v>202</v>
      </c>
      <c r="AR53" s="13" t="s">
        <v>93</v>
      </c>
      <c r="AS53" s="13" t="s">
        <v>93</v>
      </c>
      <c r="AT53" s="13" t="s">
        <v>93</v>
      </c>
      <c r="AU53" s="13" t="s">
        <v>93</v>
      </c>
      <c r="AV53" s="13" t="s">
        <v>93</v>
      </c>
      <c r="AW53" s="13" t="s">
        <v>93</v>
      </c>
      <c r="AX53" s="13" t="s">
        <v>93</v>
      </c>
      <c r="AY53" s="13" t="s">
        <v>93</v>
      </c>
      <c r="AZ53" s="13" t="s">
        <v>93</v>
      </c>
      <c r="BA53" s="13" t="s">
        <v>93</v>
      </c>
      <c r="BB53" s="13" t="s">
        <v>93</v>
      </c>
      <c r="BC53" s="13" t="s">
        <v>93</v>
      </c>
      <c r="BD53" s="13" t="s">
        <v>93</v>
      </c>
      <c r="BE53" s="13" t="s">
        <v>93</v>
      </c>
      <c r="BF53" s="13" t="s">
        <v>93</v>
      </c>
      <c r="BG53" s="13" t="s">
        <v>93</v>
      </c>
      <c r="BH53" s="13" t="s">
        <v>93</v>
      </c>
      <c r="BI53" s="13" t="s">
        <v>622</v>
      </c>
      <c r="BJ53" s="13" t="s">
        <v>93</v>
      </c>
      <c r="BK53" s="13" t="s">
        <v>93</v>
      </c>
      <c r="BL53" s="13" t="s">
        <v>93</v>
      </c>
      <c r="BM53" s="13" t="s">
        <v>93</v>
      </c>
      <c r="BN53" s="13" t="s">
        <v>93</v>
      </c>
      <c r="BO53" s="13" t="s">
        <v>218</v>
      </c>
      <c r="BP53" s="13" t="s">
        <v>93</v>
      </c>
      <c r="BQ53" s="13" t="s">
        <v>93</v>
      </c>
      <c r="BR53" s="13" t="s">
        <v>377</v>
      </c>
      <c r="BS53" s="13" t="s">
        <v>93</v>
      </c>
      <c r="BT53" s="13" t="s">
        <v>93</v>
      </c>
      <c r="BU53" s="13" t="s">
        <v>93</v>
      </c>
      <c r="BV53" s="13" t="s">
        <v>93</v>
      </c>
      <c r="BW53" s="13" t="s">
        <v>93</v>
      </c>
      <c r="BX53" s="13" t="s">
        <v>93</v>
      </c>
      <c r="BY53" s="13" t="s">
        <v>93</v>
      </c>
      <c r="BZ53" s="13" t="s">
        <v>224</v>
      </c>
      <c r="CA53" s="13" t="s">
        <v>93</v>
      </c>
      <c r="CB53" s="13" t="s">
        <v>93</v>
      </c>
      <c r="CC53" s="13" t="s">
        <v>93</v>
      </c>
      <c r="CD53" s="13" t="s">
        <v>93</v>
      </c>
      <c r="CE53" s="13" t="s">
        <v>623</v>
      </c>
      <c r="CF53" s="13" t="s">
        <v>277</v>
      </c>
      <c r="CG53" s="13" t="s">
        <v>624</v>
      </c>
      <c r="CH53" s="13" t="s">
        <v>93</v>
      </c>
      <c r="CI53" s="13" t="s">
        <v>625</v>
      </c>
      <c r="CJ53" s="13" t="s">
        <v>93</v>
      </c>
      <c r="CK53" s="13" t="s">
        <v>93</v>
      </c>
      <c r="CL53" s="13" t="s">
        <v>93</v>
      </c>
      <c r="CM53" s="13" t="s">
        <v>626</v>
      </c>
      <c r="CN53" s="13" t="s">
        <v>627</v>
      </c>
      <c r="CO53" s="13" t="s">
        <v>93</v>
      </c>
      <c r="CP53" s="13" t="s">
        <v>628</v>
      </c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spans="1:297" ht="12.75" customHeight="1" x14ac:dyDescent="0.2">
      <c r="A54" s="12">
        <v>44728</v>
      </c>
      <c r="B54" s="13" t="s">
        <v>93</v>
      </c>
      <c r="C54" s="13" t="s">
        <v>93</v>
      </c>
      <c r="D54" s="13" t="s">
        <v>93</v>
      </c>
      <c r="E54" s="13" t="s">
        <v>93</v>
      </c>
      <c r="F54" s="13" t="s">
        <v>93</v>
      </c>
      <c r="G54" s="13" t="s">
        <v>93</v>
      </c>
      <c r="H54" s="13" t="s">
        <v>93</v>
      </c>
      <c r="I54" s="13" t="s">
        <v>93</v>
      </c>
      <c r="J54" s="13" t="s">
        <v>93</v>
      </c>
      <c r="K54" s="13" t="s">
        <v>93</v>
      </c>
      <c r="L54" s="13" t="s">
        <v>93</v>
      </c>
      <c r="M54" s="13" t="s">
        <v>93</v>
      </c>
      <c r="N54" s="13" t="s">
        <v>178</v>
      </c>
      <c r="O54" s="13" t="s">
        <v>93</v>
      </c>
      <c r="P54" s="13" t="s">
        <v>349</v>
      </c>
      <c r="Q54" s="13" t="s">
        <v>93</v>
      </c>
      <c r="R54" s="13" t="s">
        <v>93</v>
      </c>
      <c r="S54" s="13" t="s">
        <v>93</v>
      </c>
      <c r="T54" s="13" t="s">
        <v>93</v>
      </c>
      <c r="U54" s="13" t="s">
        <v>93</v>
      </c>
      <c r="V54" s="13" t="s">
        <v>93</v>
      </c>
      <c r="W54" s="13" t="s">
        <v>93</v>
      </c>
      <c r="X54" s="13" t="s">
        <v>335</v>
      </c>
      <c r="Y54" s="13" t="s">
        <v>93</v>
      </c>
      <c r="Z54" s="13" t="s">
        <v>93</v>
      </c>
      <c r="AA54" s="13" t="s">
        <v>93</v>
      </c>
      <c r="AB54" s="13" t="s">
        <v>93</v>
      </c>
      <c r="AC54" s="13" t="s">
        <v>93</v>
      </c>
      <c r="AD54" s="13" t="s">
        <v>93</v>
      </c>
      <c r="AE54" s="13" t="s">
        <v>629</v>
      </c>
      <c r="AF54" s="13" t="s">
        <v>93</v>
      </c>
      <c r="AG54" s="13" t="s">
        <v>93</v>
      </c>
      <c r="AH54" s="13" t="s">
        <v>93</v>
      </c>
      <c r="AI54" s="13" t="s">
        <v>93</v>
      </c>
      <c r="AJ54" s="13" t="s">
        <v>93</v>
      </c>
      <c r="AK54" s="13" t="s">
        <v>93</v>
      </c>
      <c r="AL54" s="13" t="s">
        <v>93</v>
      </c>
      <c r="AM54" s="13" t="s">
        <v>93</v>
      </c>
      <c r="AN54" s="13" t="s">
        <v>93</v>
      </c>
      <c r="AO54" s="13" t="s">
        <v>93</v>
      </c>
      <c r="AP54" s="13" t="s">
        <v>93</v>
      </c>
      <c r="AQ54" s="13" t="s">
        <v>343</v>
      </c>
      <c r="AR54" s="13" t="s">
        <v>93</v>
      </c>
      <c r="AS54" s="13" t="s">
        <v>93</v>
      </c>
      <c r="AT54" s="13" t="s">
        <v>93</v>
      </c>
      <c r="AU54" s="13" t="s">
        <v>93</v>
      </c>
      <c r="AV54" s="13" t="s">
        <v>93</v>
      </c>
      <c r="AW54" s="13" t="s">
        <v>93</v>
      </c>
      <c r="AX54" s="13" t="s">
        <v>93</v>
      </c>
      <c r="AY54" s="13" t="s">
        <v>93</v>
      </c>
      <c r="AZ54" s="13" t="s">
        <v>93</v>
      </c>
      <c r="BA54" s="13" t="s">
        <v>93</v>
      </c>
      <c r="BB54" s="13" t="s">
        <v>93</v>
      </c>
      <c r="BC54" s="13" t="s">
        <v>93</v>
      </c>
      <c r="BD54" s="13" t="s">
        <v>93</v>
      </c>
      <c r="BE54" s="13" t="s">
        <v>93</v>
      </c>
      <c r="BF54" s="13" t="s">
        <v>93</v>
      </c>
      <c r="BG54" s="13" t="s">
        <v>93</v>
      </c>
      <c r="BH54" s="13" t="s">
        <v>93</v>
      </c>
      <c r="BI54" s="13" t="s">
        <v>93</v>
      </c>
      <c r="BJ54" s="13" t="s">
        <v>93</v>
      </c>
      <c r="BK54" s="13" t="s">
        <v>93</v>
      </c>
      <c r="BL54" s="13" t="s">
        <v>93</v>
      </c>
      <c r="BM54" s="13" t="s">
        <v>93</v>
      </c>
      <c r="BN54" s="13" t="s">
        <v>93</v>
      </c>
      <c r="BO54" s="13" t="s">
        <v>93</v>
      </c>
      <c r="BP54" s="13" t="s">
        <v>93</v>
      </c>
      <c r="BQ54" s="13" t="s">
        <v>93</v>
      </c>
      <c r="BR54" s="13" t="s">
        <v>630</v>
      </c>
      <c r="BS54" s="13" t="s">
        <v>93</v>
      </c>
      <c r="BT54" s="13" t="s">
        <v>93</v>
      </c>
      <c r="BU54" s="13" t="s">
        <v>93</v>
      </c>
      <c r="BV54" s="13" t="s">
        <v>93</v>
      </c>
      <c r="BW54" s="13" t="s">
        <v>93</v>
      </c>
      <c r="BX54" s="13" t="s">
        <v>93</v>
      </c>
      <c r="BY54" s="13" t="s">
        <v>93</v>
      </c>
      <c r="BZ54" s="13" t="s">
        <v>273</v>
      </c>
      <c r="CA54" s="13" t="s">
        <v>93</v>
      </c>
      <c r="CB54" s="13" t="s">
        <v>93</v>
      </c>
      <c r="CC54" s="13" t="s">
        <v>93</v>
      </c>
      <c r="CD54" s="13" t="s">
        <v>93</v>
      </c>
      <c r="CE54" s="13" t="s">
        <v>93</v>
      </c>
      <c r="CF54" s="13" t="s">
        <v>291</v>
      </c>
      <c r="CG54" s="13" t="s">
        <v>463</v>
      </c>
      <c r="CH54" s="13" t="s">
        <v>93</v>
      </c>
      <c r="CI54" s="13" t="s">
        <v>93</v>
      </c>
      <c r="CJ54" s="13" t="s">
        <v>93</v>
      </c>
      <c r="CK54" s="13" t="s">
        <v>93</v>
      </c>
      <c r="CL54" s="13" t="s">
        <v>598</v>
      </c>
      <c r="CM54" s="13" t="s">
        <v>631</v>
      </c>
      <c r="CN54" s="13" t="s">
        <v>632</v>
      </c>
      <c r="CO54" s="13" t="s">
        <v>93</v>
      </c>
      <c r="CP54" s="13" t="s">
        <v>633</v>
      </c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spans="1:297" ht="12.75" customHeight="1" x14ac:dyDescent="0.2">
      <c r="A55" s="12">
        <v>44729</v>
      </c>
      <c r="B55" s="13" t="s">
        <v>93</v>
      </c>
      <c r="C55" s="13" t="s">
        <v>93</v>
      </c>
      <c r="D55" s="13" t="s">
        <v>93</v>
      </c>
      <c r="E55" s="13" t="s">
        <v>93</v>
      </c>
      <c r="F55" s="13" t="s">
        <v>93</v>
      </c>
      <c r="G55" s="13" t="s">
        <v>93</v>
      </c>
      <c r="H55" s="13" t="s">
        <v>93</v>
      </c>
      <c r="I55" s="13" t="s">
        <v>93</v>
      </c>
      <c r="J55" s="13" t="s">
        <v>93</v>
      </c>
      <c r="K55" s="13" t="s">
        <v>93</v>
      </c>
      <c r="L55" s="13" t="s">
        <v>93</v>
      </c>
      <c r="M55" s="13" t="s">
        <v>93</v>
      </c>
      <c r="N55" s="13" t="s">
        <v>93</v>
      </c>
      <c r="O55" s="13" t="s">
        <v>93</v>
      </c>
      <c r="P55" s="13" t="s">
        <v>108</v>
      </c>
      <c r="Q55" s="13" t="s">
        <v>93</v>
      </c>
      <c r="R55" s="13" t="s">
        <v>93</v>
      </c>
      <c r="S55" s="13" t="s">
        <v>93</v>
      </c>
      <c r="T55" s="13" t="s">
        <v>93</v>
      </c>
      <c r="U55" s="13" t="s">
        <v>93</v>
      </c>
      <c r="V55" s="13" t="s">
        <v>93</v>
      </c>
      <c r="W55" s="13" t="s">
        <v>93</v>
      </c>
      <c r="X55" s="13" t="s">
        <v>320</v>
      </c>
      <c r="Y55" s="13" t="s">
        <v>93</v>
      </c>
      <c r="Z55" s="13" t="s">
        <v>93</v>
      </c>
      <c r="AA55" s="13" t="s">
        <v>93</v>
      </c>
      <c r="AB55" s="13" t="s">
        <v>93</v>
      </c>
      <c r="AC55" s="13" t="s">
        <v>93</v>
      </c>
      <c r="AD55" s="13" t="s">
        <v>93</v>
      </c>
      <c r="AE55" s="13" t="s">
        <v>188</v>
      </c>
      <c r="AF55" s="13" t="s">
        <v>93</v>
      </c>
      <c r="AG55" s="13" t="s">
        <v>93</v>
      </c>
      <c r="AH55" s="13" t="s">
        <v>93</v>
      </c>
      <c r="AI55" s="13" t="s">
        <v>93</v>
      </c>
      <c r="AJ55" s="13" t="s">
        <v>93</v>
      </c>
      <c r="AK55" s="13" t="s">
        <v>93</v>
      </c>
      <c r="AL55" s="13" t="s">
        <v>101</v>
      </c>
      <c r="AM55" s="13" t="s">
        <v>93</v>
      </c>
      <c r="AN55" s="13" t="s">
        <v>93</v>
      </c>
      <c r="AO55" s="13" t="s">
        <v>93</v>
      </c>
      <c r="AP55" s="13" t="s">
        <v>93</v>
      </c>
      <c r="AQ55" s="13" t="s">
        <v>138</v>
      </c>
      <c r="AR55" s="13" t="s">
        <v>93</v>
      </c>
      <c r="AS55" s="13" t="s">
        <v>93</v>
      </c>
      <c r="AT55" s="13" t="s">
        <v>93</v>
      </c>
      <c r="AU55" s="13" t="s">
        <v>93</v>
      </c>
      <c r="AV55" s="13" t="s">
        <v>93</v>
      </c>
      <c r="AW55" s="13" t="s">
        <v>93</v>
      </c>
      <c r="AX55" s="13" t="s">
        <v>93</v>
      </c>
      <c r="AY55" s="13" t="s">
        <v>93</v>
      </c>
      <c r="AZ55" s="13" t="s">
        <v>93</v>
      </c>
      <c r="BA55" s="13" t="s">
        <v>93</v>
      </c>
      <c r="BB55" s="13" t="s">
        <v>93</v>
      </c>
      <c r="BC55" s="13" t="s">
        <v>93</v>
      </c>
      <c r="BD55" s="13" t="s">
        <v>93</v>
      </c>
      <c r="BE55" s="13" t="s">
        <v>93</v>
      </c>
      <c r="BF55" s="13" t="s">
        <v>93</v>
      </c>
      <c r="BG55" s="13" t="s">
        <v>93</v>
      </c>
      <c r="BH55" s="13" t="s">
        <v>93</v>
      </c>
      <c r="BI55" s="13" t="s">
        <v>93</v>
      </c>
      <c r="BJ55" s="13" t="s">
        <v>93</v>
      </c>
      <c r="BK55" s="13" t="s">
        <v>93</v>
      </c>
      <c r="BL55" s="13" t="s">
        <v>93</v>
      </c>
      <c r="BM55" s="13" t="s">
        <v>93</v>
      </c>
      <c r="BN55" s="13" t="s">
        <v>93</v>
      </c>
      <c r="BO55" s="13" t="s">
        <v>93</v>
      </c>
      <c r="BP55" s="13" t="s">
        <v>93</v>
      </c>
      <c r="BQ55" s="13" t="s">
        <v>93</v>
      </c>
      <c r="BR55" s="13" t="s">
        <v>634</v>
      </c>
      <c r="BS55" s="13" t="s">
        <v>93</v>
      </c>
      <c r="BT55" s="13" t="s">
        <v>93</v>
      </c>
      <c r="BU55" s="13" t="s">
        <v>93</v>
      </c>
      <c r="BV55" s="13" t="s">
        <v>93</v>
      </c>
      <c r="BW55" s="13" t="s">
        <v>93</v>
      </c>
      <c r="BX55" s="13" t="s">
        <v>93</v>
      </c>
      <c r="BY55" s="13" t="s">
        <v>93</v>
      </c>
      <c r="BZ55" s="13" t="s">
        <v>108</v>
      </c>
      <c r="CA55" s="13" t="s">
        <v>93</v>
      </c>
      <c r="CB55" s="13" t="s">
        <v>93</v>
      </c>
      <c r="CC55" s="13" t="s">
        <v>93</v>
      </c>
      <c r="CD55" s="13" t="s">
        <v>93</v>
      </c>
      <c r="CE55" s="13" t="s">
        <v>103</v>
      </c>
      <c r="CF55" s="13" t="s">
        <v>406</v>
      </c>
      <c r="CG55" s="13" t="s">
        <v>635</v>
      </c>
      <c r="CH55" s="13" t="s">
        <v>93</v>
      </c>
      <c r="CI55" s="13" t="s">
        <v>93</v>
      </c>
      <c r="CJ55" s="13" t="s">
        <v>93</v>
      </c>
      <c r="CK55" s="13" t="s">
        <v>93</v>
      </c>
      <c r="CL55" s="13" t="s">
        <v>93</v>
      </c>
      <c r="CM55" s="13" t="s">
        <v>228</v>
      </c>
      <c r="CN55" s="13" t="s">
        <v>636</v>
      </c>
      <c r="CO55" s="13" t="s">
        <v>93</v>
      </c>
      <c r="CP55" s="13" t="s">
        <v>637</v>
      </c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spans="1:297" ht="12.75" customHeight="1" x14ac:dyDescent="0.2">
      <c r="A56" s="12">
        <v>44730</v>
      </c>
      <c r="B56" s="13" t="s">
        <v>93</v>
      </c>
      <c r="C56" s="13" t="s">
        <v>117</v>
      </c>
      <c r="D56" s="13" t="s">
        <v>93</v>
      </c>
      <c r="E56" s="13" t="s">
        <v>93</v>
      </c>
      <c r="F56" s="13" t="s">
        <v>93</v>
      </c>
      <c r="G56" s="13" t="s">
        <v>93</v>
      </c>
      <c r="H56" s="13" t="s">
        <v>93</v>
      </c>
      <c r="I56" s="13" t="s">
        <v>93</v>
      </c>
      <c r="J56" s="13" t="s">
        <v>93</v>
      </c>
      <c r="K56" s="13" t="s">
        <v>93</v>
      </c>
      <c r="L56" s="13" t="s">
        <v>93</v>
      </c>
      <c r="M56" s="13" t="s">
        <v>93</v>
      </c>
      <c r="N56" s="13" t="s">
        <v>93</v>
      </c>
      <c r="O56" s="13" t="s">
        <v>93</v>
      </c>
      <c r="P56" s="13" t="s">
        <v>93</v>
      </c>
      <c r="Q56" s="13" t="s">
        <v>93</v>
      </c>
      <c r="R56" s="13" t="s">
        <v>93</v>
      </c>
      <c r="S56" s="13" t="s">
        <v>93</v>
      </c>
      <c r="T56" s="13" t="s">
        <v>93</v>
      </c>
      <c r="U56" s="13" t="s">
        <v>93</v>
      </c>
      <c r="V56" s="13" t="s">
        <v>93</v>
      </c>
      <c r="W56" s="13" t="s">
        <v>93</v>
      </c>
      <c r="X56" s="13" t="s">
        <v>429</v>
      </c>
      <c r="Y56" s="13" t="s">
        <v>97</v>
      </c>
      <c r="Z56" s="13" t="s">
        <v>167</v>
      </c>
      <c r="AA56" s="13" t="s">
        <v>93</v>
      </c>
      <c r="AB56" s="13" t="s">
        <v>93</v>
      </c>
      <c r="AC56" s="13" t="s">
        <v>93</v>
      </c>
      <c r="AD56" s="13" t="s">
        <v>93</v>
      </c>
      <c r="AE56" s="13" t="s">
        <v>618</v>
      </c>
      <c r="AF56" s="13" t="s">
        <v>93</v>
      </c>
      <c r="AG56" s="13" t="s">
        <v>93</v>
      </c>
      <c r="AH56" s="13" t="s">
        <v>267</v>
      </c>
      <c r="AI56" s="13" t="s">
        <v>93</v>
      </c>
      <c r="AJ56" s="13" t="s">
        <v>93</v>
      </c>
      <c r="AK56" s="13" t="s">
        <v>93</v>
      </c>
      <c r="AL56" s="13" t="s">
        <v>638</v>
      </c>
      <c r="AM56" s="13" t="s">
        <v>93</v>
      </c>
      <c r="AN56" s="13" t="s">
        <v>93</v>
      </c>
      <c r="AO56" s="13" t="s">
        <v>93</v>
      </c>
      <c r="AP56" s="13" t="s">
        <v>93</v>
      </c>
      <c r="AQ56" s="13" t="s">
        <v>307</v>
      </c>
      <c r="AR56" s="13" t="s">
        <v>93</v>
      </c>
      <c r="AS56" s="13" t="s">
        <v>93</v>
      </c>
      <c r="AT56" s="13" t="s">
        <v>93</v>
      </c>
      <c r="AU56" s="13" t="s">
        <v>93</v>
      </c>
      <c r="AV56" s="13" t="s">
        <v>107</v>
      </c>
      <c r="AW56" s="13" t="s">
        <v>93</v>
      </c>
      <c r="AX56" s="13" t="s">
        <v>93</v>
      </c>
      <c r="AY56" s="13" t="s">
        <v>93</v>
      </c>
      <c r="AZ56" s="13" t="s">
        <v>93</v>
      </c>
      <c r="BA56" s="13" t="s">
        <v>93</v>
      </c>
      <c r="BB56" s="13" t="s">
        <v>93</v>
      </c>
      <c r="BC56" s="13" t="s">
        <v>93</v>
      </c>
      <c r="BD56" s="13" t="s">
        <v>93</v>
      </c>
      <c r="BE56" s="13" t="s">
        <v>93</v>
      </c>
      <c r="BF56" s="13" t="s">
        <v>93</v>
      </c>
      <c r="BG56" s="13" t="s">
        <v>93</v>
      </c>
      <c r="BH56" s="13" t="s">
        <v>93</v>
      </c>
      <c r="BI56" s="13" t="s">
        <v>639</v>
      </c>
      <c r="BJ56" s="13" t="s">
        <v>93</v>
      </c>
      <c r="BK56" s="13" t="s">
        <v>93</v>
      </c>
      <c r="BL56" s="13" t="s">
        <v>93</v>
      </c>
      <c r="BM56" s="13" t="s">
        <v>93</v>
      </c>
      <c r="BN56" s="13" t="s">
        <v>93</v>
      </c>
      <c r="BO56" s="13" t="s">
        <v>97</v>
      </c>
      <c r="BP56" s="13" t="s">
        <v>93</v>
      </c>
      <c r="BQ56" s="13" t="s">
        <v>93</v>
      </c>
      <c r="BR56" s="13" t="s">
        <v>640</v>
      </c>
      <c r="BS56" s="13" t="s">
        <v>93</v>
      </c>
      <c r="BT56" s="13" t="s">
        <v>93</v>
      </c>
      <c r="BU56" s="13" t="s">
        <v>93</v>
      </c>
      <c r="BV56" s="13" t="s">
        <v>93</v>
      </c>
      <c r="BW56" s="13" t="s">
        <v>93</v>
      </c>
      <c r="BX56" s="13" t="s">
        <v>93</v>
      </c>
      <c r="BY56" s="13" t="s">
        <v>93</v>
      </c>
      <c r="BZ56" s="13" t="s">
        <v>93</v>
      </c>
      <c r="CA56" s="13" t="s">
        <v>96</v>
      </c>
      <c r="CB56" s="13" t="s">
        <v>93</v>
      </c>
      <c r="CC56" s="13" t="s">
        <v>93</v>
      </c>
      <c r="CD56" s="13" t="s">
        <v>93</v>
      </c>
      <c r="CE56" s="13" t="s">
        <v>587</v>
      </c>
      <c r="CF56" s="13" t="s">
        <v>201</v>
      </c>
      <c r="CG56" s="13" t="s">
        <v>641</v>
      </c>
      <c r="CH56" s="13" t="s">
        <v>93</v>
      </c>
      <c r="CI56" s="13" t="s">
        <v>93</v>
      </c>
      <c r="CJ56" s="13" t="s">
        <v>93</v>
      </c>
      <c r="CK56" s="13" t="s">
        <v>116</v>
      </c>
      <c r="CL56" s="13" t="s">
        <v>93</v>
      </c>
      <c r="CM56" s="13" t="s">
        <v>642</v>
      </c>
      <c r="CN56" s="13" t="s">
        <v>643</v>
      </c>
      <c r="CO56" s="13" t="s">
        <v>93</v>
      </c>
      <c r="CP56" s="13" t="s">
        <v>644</v>
      </c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spans="1:297" ht="12.75" customHeight="1" x14ac:dyDescent="0.2">
      <c r="A57" s="12">
        <v>44731</v>
      </c>
      <c r="B57" s="13" t="s">
        <v>93</v>
      </c>
      <c r="C57" s="13" t="s">
        <v>125</v>
      </c>
      <c r="D57" s="13" t="s">
        <v>93</v>
      </c>
      <c r="E57" s="13" t="s">
        <v>93</v>
      </c>
      <c r="F57" s="13" t="s">
        <v>93</v>
      </c>
      <c r="G57" s="13" t="s">
        <v>93</v>
      </c>
      <c r="H57" s="13" t="s">
        <v>93</v>
      </c>
      <c r="I57" s="13" t="s">
        <v>93</v>
      </c>
      <c r="J57" s="13" t="s">
        <v>93</v>
      </c>
      <c r="K57" s="13" t="s">
        <v>93</v>
      </c>
      <c r="L57" s="13" t="s">
        <v>93</v>
      </c>
      <c r="M57" s="13" t="s">
        <v>93</v>
      </c>
      <c r="N57" s="13" t="s">
        <v>93</v>
      </c>
      <c r="O57" s="13" t="s">
        <v>93</v>
      </c>
      <c r="P57" s="13" t="s">
        <v>244</v>
      </c>
      <c r="Q57" s="13" t="s">
        <v>93</v>
      </c>
      <c r="R57" s="13" t="s">
        <v>453</v>
      </c>
      <c r="S57" s="13" t="s">
        <v>93</v>
      </c>
      <c r="T57" s="13" t="s">
        <v>93</v>
      </c>
      <c r="U57" s="13" t="s">
        <v>93</v>
      </c>
      <c r="V57" s="13" t="s">
        <v>93</v>
      </c>
      <c r="W57" s="13" t="s">
        <v>93</v>
      </c>
      <c r="X57" s="13" t="s">
        <v>93</v>
      </c>
      <c r="Y57" s="13" t="s">
        <v>162</v>
      </c>
      <c r="Z57" s="13" t="s">
        <v>186</v>
      </c>
      <c r="AA57" s="13" t="s">
        <v>93</v>
      </c>
      <c r="AB57" s="13" t="s">
        <v>93</v>
      </c>
      <c r="AC57" s="13" t="s">
        <v>93</v>
      </c>
      <c r="AD57" s="13" t="s">
        <v>93</v>
      </c>
      <c r="AE57" s="13" t="s">
        <v>132</v>
      </c>
      <c r="AF57" s="13" t="s">
        <v>93</v>
      </c>
      <c r="AG57" s="13" t="s">
        <v>93</v>
      </c>
      <c r="AH57" s="13" t="s">
        <v>179</v>
      </c>
      <c r="AI57" s="13" t="s">
        <v>93</v>
      </c>
      <c r="AJ57" s="13" t="s">
        <v>93</v>
      </c>
      <c r="AK57" s="13" t="s">
        <v>93</v>
      </c>
      <c r="AL57" s="13" t="s">
        <v>168</v>
      </c>
      <c r="AM57" s="13" t="s">
        <v>225</v>
      </c>
      <c r="AN57" s="13" t="s">
        <v>93</v>
      </c>
      <c r="AO57" s="13" t="s">
        <v>93</v>
      </c>
      <c r="AP57" s="13" t="s">
        <v>93</v>
      </c>
      <c r="AQ57" s="13" t="s">
        <v>645</v>
      </c>
      <c r="AR57" s="13" t="s">
        <v>93</v>
      </c>
      <c r="AS57" s="13" t="s">
        <v>93</v>
      </c>
      <c r="AT57" s="13" t="s">
        <v>93</v>
      </c>
      <c r="AU57" s="13" t="s">
        <v>93</v>
      </c>
      <c r="AV57" s="13" t="s">
        <v>101</v>
      </c>
      <c r="AW57" s="13" t="s">
        <v>93</v>
      </c>
      <c r="AX57" s="13" t="s">
        <v>93</v>
      </c>
      <c r="AY57" s="13" t="s">
        <v>93</v>
      </c>
      <c r="AZ57" s="13" t="s">
        <v>93</v>
      </c>
      <c r="BA57" s="13" t="s">
        <v>93</v>
      </c>
      <c r="BB57" s="13" t="s">
        <v>93</v>
      </c>
      <c r="BC57" s="13" t="s">
        <v>93</v>
      </c>
      <c r="BD57" s="13" t="s">
        <v>93</v>
      </c>
      <c r="BE57" s="13" t="s">
        <v>93</v>
      </c>
      <c r="BF57" s="13" t="s">
        <v>93</v>
      </c>
      <c r="BG57" s="13" t="s">
        <v>93</v>
      </c>
      <c r="BH57" s="13" t="s">
        <v>306</v>
      </c>
      <c r="BI57" s="13" t="s">
        <v>646</v>
      </c>
      <c r="BJ57" s="13" t="s">
        <v>93</v>
      </c>
      <c r="BK57" s="13" t="s">
        <v>93</v>
      </c>
      <c r="BL57" s="13" t="s">
        <v>93</v>
      </c>
      <c r="BM57" s="13" t="s">
        <v>93</v>
      </c>
      <c r="BN57" s="13" t="s">
        <v>93</v>
      </c>
      <c r="BO57" s="13" t="s">
        <v>218</v>
      </c>
      <c r="BP57" s="13" t="s">
        <v>93</v>
      </c>
      <c r="BQ57" s="13" t="s">
        <v>93</v>
      </c>
      <c r="BR57" s="13" t="s">
        <v>93</v>
      </c>
      <c r="BS57" s="13" t="s">
        <v>93</v>
      </c>
      <c r="BT57" s="13" t="s">
        <v>93</v>
      </c>
      <c r="BU57" s="13" t="s">
        <v>93</v>
      </c>
      <c r="BV57" s="13" t="s">
        <v>93</v>
      </c>
      <c r="BW57" s="13" t="s">
        <v>93</v>
      </c>
      <c r="BX57" s="13" t="s">
        <v>93</v>
      </c>
      <c r="BY57" s="13" t="s">
        <v>93</v>
      </c>
      <c r="BZ57" s="13" t="s">
        <v>93</v>
      </c>
      <c r="CA57" s="13" t="s">
        <v>108</v>
      </c>
      <c r="CB57" s="13" t="s">
        <v>93</v>
      </c>
      <c r="CC57" s="13" t="s">
        <v>93</v>
      </c>
      <c r="CD57" s="13" t="s">
        <v>93</v>
      </c>
      <c r="CE57" s="13" t="s">
        <v>103</v>
      </c>
      <c r="CF57" s="13" t="s">
        <v>309</v>
      </c>
      <c r="CG57" s="13" t="s">
        <v>647</v>
      </c>
      <c r="CH57" s="13" t="s">
        <v>93</v>
      </c>
      <c r="CI57" s="13" t="s">
        <v>93</v>
      </c>
      <c r="CJ57" s="13" t="s">
        <v>93</v>
      </c>
      <c r="CK57" s="13" t="s">
        <v>648</v>
      </c>
      <c r="CL57" s="13" t="s">
        <v>185</v>
      </c>
      <c r="CM57" s="13" t="s">
        <v>649</v>
      </c>
      <c r="CN57" s="13" t="s">
        <v>650</v>
      </c>
      <c r="CO57" s="13" t="s">
        <v>93</v>
      </c>
      <c r="CP57" s="13" t="s">
        <v>651</v>
      </c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spans="1:297" ht="12.75" customHeight="1" x14ac:dyDescent="0.2">
      <c r="A58" s="12">
        <v>44732</v>
      </c>
      <c r="B58" s="13" t="s">
        <v>93</v>
      </c>
      <c r="C58" s="13" t="s">
        <v>93</v>
      </c>
      <c r="D58" s="13" t="s">
        <v>93</v>
      </c>
      <c r="E58" s="13" t="s">
        <v>93</v>
      </c>
      <c r="F58" s="13" t="s">
        <v>93</v>
      </c>
      <c r="G58" s="13" t="s">
        <v>93</v>
      </c>
      <c r="H58" s="13" t="s">
        <v>93</v>
      </c>
      <c r="I58" s="13" t="s">
        <v>93</v>
      </c>
      <c r="J58" s="13" t="s">
        <v>93</v>
      </c>
      <c r="K58" s="13" t="s">
        <v>93</v>
      </c>
      <c r="L58" s="13" t="s">
        <v>93</v>
      </c>
      <c r="M58" s="13" t="s">
        <v>93</v>
      </c>
      <c r="N58" s="13" t="s">
        <v>93</v>
      </c>
      <c r="O58" s="13" t="s">
        <v>652</v>
      </c>
      <c r="P58" s="13" t="s">
        <v>653</v>
      </c>
      <c r="Q58" s="13" t="s">
        <v>134</v>
      </c>
      <c r="R58" s="13" t="s">
        <v>312</v>
      </c>
      <c r="S58" s="13" t="s">
        <v>93</v>
      </c>
      <c r="T58" s="13" t="s">
        <v>93</v>
      </c>
      <c r="U58" s="13" t="s">
        <v>93</v>
      </c>
      <c r="V58" s="13" t="s">
        <v>93</v>
      </c>
      <c r="W58" s="13" t="s">
        <v>93</v>
      </c>
      <c r="X58" s="13" t="s">
        <v>93</v>
      </c>
      <c r="Y58" s="13" t="s">
        <v>93</v>
      </c>
      <c r="Z58" s="13" t="s">
        <v>654</v>
      </c>
      <c r="AA58" s="13" t="s">
        <v>93</v>
      </c>
      <c r="AB58" s="13" t="s">
        <v>93</v>
      </c>
      <c r="AC58" s="13" t="s">
        <v>93</v>
      </c>
      <c r="AD58" s="13" t="s">
        <v>93</v>
      </c>
      <c r="AE58" s="13" t="s">
        <v>655</v>
      </c>
      <c r="AF58" s="13" t="s">
        <v>93</v>
      </c>
      <c r="AG58" s="13" t="s">
        <v>93</v>
      </c>
      <c r="AH58" s="13" t="s">
        <v>93</v>
      </c>
      <c r="AI58" s="13" t="s">
        <v>93</v>
      </c>
      <c r="AJ58" s="13" t="s">
        <v>93</v>
      </c>
      <c r="AK58" s="13" t="s">
        <v>93</v>
      </c>
      <c r="AL58" s="13" t="s">
        <v>333</v>
      </c>
      <c r="AM58" s="13" t="s">
        <v>598</v>
      </c>
      <c r="AN58" s="13" t="s">
        <v>93</v>
      </c>
      <c r="AO58" s="13" t="s">
        <v>93</v>
      </c>
      <c r="AP58" s="13" t="s">
        <v>93</v>
      </c>
      <c r="AQ58" s="13" t="s">
        <v>656</v>
      </c>
      <c r="AR58" s="13" t="s">
        <v>93</v>
      </c>
      <c r="AS58" s="13" t="s">
        <v>93</v>
      </c>
      <c r="AT58" s="13" t="s">
        <v>93</v>
      </c>
      <c r="AU58" s="13" t="s">
        <v>93</v>
      </c>
      <c r="AV58" s="13" t="s">
        <v>201</v>
      </c>
      <c r="AW58" s="13" t="s">
        <v>93</v>
      </c>
      <c r="AX58" s="13" t="s">
        <v>657</v>
      </c>
      <c r="AY58" s="13" t="s">
        <v>93</v>
      </c>
      <c r="AZ58" s="13" t="s">
        <v>93</v>
      </c>
      <c r="BA58" s="13" t="s">
        <v>93</v>
      </c>
      <c r="BB58" s="13" t="s">
        <v>93</v>
      </c>
      <c r="BC58" s="13" t="s">
        <v>93</v>
      </c>
      <c r="BD58" s="13" t="s">
        <v>93</v>
      </c>
      <c r="BE58" s="13" t="s">
        <v>93</v>
      </c>
      <c r="BF58" s="13" t="s">
        <v>93</v>
      </c>
      <c r="BG58" s="13" t="s">
        <v>93</v>
      </c>
      <c r="BH58" s="13" t="s">
        <v>658</v>
      </c>
      <c r="BI58" s="13" t="s">
        <v>659</v>
      </c>
      <c r="BJ58" s="13" t="s">
        <v>93</v>
      </c>
      <c r="BK58" s="13" t="s">
        <v>93</v>
      </c>
      <c r="BL58" s="13" t="s">
        <v>93</v>
      </c>
      <c r="BM58" s="13" t="s">
        <v>93</v>
      </c>
      <c r="BN58" s="13" t="s">
        <v>93</v>
      </c>
      <c r="BO58" s="13" t="s">
        <v>154</v>
      </c>
      <c r="BP58" s="13" t="s">
        <v>230</v>
      </c>
      <c r="BQ58" s="13" t="s">
        <v>93</v>
      </c>
      <c r="BR58" s="13" t="s">
        <v>93</v>
      </c>
      <c r="BS58" s="13" t="s">
        <v>93</v>
      </c>
      <c r="BT58" s="13" t="s">
        <v>93</v>
      </c>
      <c r="BU58" s="13" t="s">
        <v>93</v>
      </c>
      <c r="BV58" s="13" t="s">
        <v>93</v>
      </c>
      <c r="BW58" s="13" t="s">
        <v>93</v>
      </c>
      <c r="BX58" s="13" t="s">
        <v>93</v>
      </c>
      <c r="BY58" s="13" t="s">
        <v>93</v>
      </c>
      <c r="BZ58" s="13" t="s">
        <v>93</v>
      </c>
      <c r="CA58" s="13" t="s">
        <v>95</v>
      </c>
      <c r="CB58" s="13" t="s">
        <v>93</v>
      </c>
      <c r="CC58" s="13" t="s">
        <v>93</v>
      </c>
      <c r="CD58" s="13" t="s">
        <v>93</v>
      </c>
      <c r="CE58" s="13" t="s">
        <v>660</v>
      </c>
      <c r="CF58" s="13" t="s">
        <v>522</v>
      </c>
      <c r="CG58" s="13" t="s">
        <v>93</v>
      </c>
      <c r="CH58" s="13" t="s">
        <v>93</v>
      </c>
      <c r="CI58" s="13" t="s">
        <v>93</v>
      </c>
      <c r="CJ58" s="13" t="s">
        <v>93</v>
      </c>
      <c r="CK58" s="13" t="s">
        <v>95</v>
      </c>
      <c r="CL58" s="13" t="s">
        <v>93</v>
      </c>
      <c r="CM58" s="13" t="s">
        <v>661</v>
      </c>
      <c r="CN58" s="13" t="s">
        <v>662</v>
      </c>
      <c r="CO58" s="13" t="s">
        <v>93</v>
      </c>
      <c r="CP58" s="13" t="s">
        <v>663</v>
      </c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spans="1:297" ht="12.75" customHeight="1" x14ac:dyDescent="0.2">
      <c r="A59" s="12">
        <v>44733</v>
      </c>
      <c r="B59" s="13" t="s">
        <v>93</v>
      </c>
      <c r="C59" s="13" t="s">
        <v>93</v>
      </c>
      <c r="D59" s="13" t="s">
        <v>93</v>
      </c>
      <c r="E59" s="13" t="s">
        <v>93</v>
      </c>
      <c r="F59" s="13" t="s">
        <v>93</v>
      </c>
      <c r="G59" s="13" t="s">
        <v>93</v>
      </c>
      <c r="H59" s="13" t="s">
        <v>93</v>
      </c>
      <c r="I59" s="13" t="s">
        <v>93</v>
      </c>
      <c r="J59" s="13" t="s">
        <v>93</v>
      </c>
      <c r="K59" s="13" t="s">
        <v>93</v>
      </c>
      <c r="L59" s="13" t="s">
        <v>93</v>
      </c>
      <c r="M59" s="13" t="s">
        <v>93</v>
      </c>
      <c r="N59" s="13" t="s">
        <v>93</v>
      </c>
      <c r="O59" s="13" t="s">
        <v>93</v>
      </c>
      <c r="P59" s="13" t="s">
        <v>249</v>
      </c>
      <c r="Q59" s="13" t="s">
        <v>93</v>
      </c>
      <c r="R59" s="13" t="s">
        <v>160</v>
      </c>
      <c r="S59" s="13" t="s">
        <v>93</v>
      </c>
      <c r="T59" s="13" t="s">
        <v>93</v>
      </c>
      <c r="U59" s="13" t="s">
        <v>93</v>
      </c>
      <c r="V59" s="13" t="s">
        <v>93</v>
      </c>
      <c r="W59" s="13" t="s">
        <v>93</v>
      </c>
      <c r="X59" s="13" t="s">
        <v>664</v>
      </c>
      <c r="Y59" s="13" t="s">
        <v>93</v>
      </c>
      <c r="Z59" s="13" t="s">
        <v>93</v>
      </c>
      <c r="AA59" s="13" t="s">
        <v>93</v>
      </c>
      <c r="AB59" s="13" t="s">
        <v>93</v>
      </c>
      <c r="AC59" s="13" t="s">
        <v>93</v>
      </c>
      <c r="AD59" s="13" t="s">
        <v>93</v>
      </c>
      <c r="AE59" s="13" t="s">
        <v>665</v>
      </c>
      <c r="AF59" s="13" t="s">
        <v>93</v>
      </c>
      <c r="AG59" s="13" t="s">
        <v>93</v>
      </c>
      <c r="AH59" s="13" t="s">
        <v>93</v>
      </c>
      <c r="AI59" s="13" t="s">
        <v>93</v>
      </c>
      <c r="AJ59" s="13" t="s">
        <v>93</v>
      </c>
      <c r="AK59" s="13" t="s">
        <v>93</v>
      </c>
      <c r="AL59" s="13" t="s">
        <v>146</v>
      </c>
      <c r="AM59" s="13" t="s">
        <v>666</v>
      </c>
      <c r="AN59" s="13" t="s">
        <v>93</v>
      </c>
      <c r="AO59" s="13" t="s">
        <v>93</v>
      </c>
      <c r="AP59" s="13" t="s">
        <v>93</v>
      </c>
      <c r="AQ59" s="13" t="s">
        <v>667</v>
      </c>
      <c r="AR59" s="13" t="s">
        <v>93</v>
      </c>
      <c r="AS59" s="13" t="s">
        <v>93</v>
      </c>
      <c r="AT59" s="13" t="s">
        <v>93</v>
      </c>
      <c r="AU59" s="13" t="s">
        <v>93</v>
      </c>
      <c r="AV59" s="13" t="s">
        <v>93</v>
      </c>
      <c r="AW59" s="13" t="s">
        <v>93</v>
      </c>
      <c r="AX59" s="13" t="s">
        <v>93</v>
      </c>
      <c r="AY59" s="13" t="s">
        <v>93</v>
      </c>
      <c r="AZ59" s="13" t="s">
        <v>93</v>
      </c>
      <c r="BA59" s="13" t="s">
        <v>93</v>
      </c>
      <c r="BB59" s="13" t="s">
        <v>93</v>
      </c>
      <c r="BC59" s="13" t="s">
        <v>93</v>
      </c>
      <c r="BD59" s="13" t="s">
        <v>93</v>
      </c>
      <c r="BE59" s="13" t="s">
        <v>93</v>
      </c>
      <c r="BF59" s="13" t="s">
        <v>93</v>
      </c>
      <c r="BG59" s="13" t="s">
        <v>93</v>
      </c>
      <c r="BH59" s="13" t="s">
        <v>93</v>
      </c>
      <c r="BI59" s="13" t="s">
        <v>93</v>
      </c>
      <c r="BJ59" s="13" t="s">
        <v>93</v>
      </c>
      <c r="BK59" s="13" t="s">
        <v>93</v>
      </c>
      <c r="BL59" s="13" t="s">
        <v>93</v>
      </c>
      <c r="BM59" s="13" t="s">
        <v>93</v>
      </c>
      <c r="BN59" s="13" t="s">
        <v>93</v>
      </c>
      <c r="BO59" s="13" t="s">
        <v>93</v>
      </c>
      <c r="BP59" s="13" t="s">
        <v>93</v>
      </c>
      <c r="BQ59" s="13" t="s">
        <v>93</v>
      </c>
      <c r="BR59" s="13" t="s">
        <v>668</v>
      </c>
      <c r="BS59" s="13" t="s">
        <v>93</v>
      </c>
      <c r="BT59" s="13" t="s">
        <v>93</v>
      </c>
      <c r="BU59" s="13" t="s">
        <v>93</v>
      </c>
      <c r="BV59" s="13" t="s">
        <v>93</v>
      </c>
      <c r="BW59" s="13" t="s">
        <v>93</v>
      </c>
      <c r="BX59" s="13" t="s">
        <v>93</v>
      </c>
      <c r="BY59" s="13" t="s">
        <v>93</v>
      </c>
      <c r="BZ59" s="13" t="s">
        <v>152</v>
      </c>
      <c r="CA59" s="13" t="s">
        <v>218</v>
      </c>
      <c r="CB59" s="13" t="s">
        <v>93</v>
      </c>
      <c r="CC59" s="13" t="s">
        <v>93</v>
      </c>
      <c r="CD59" s="13" t="s">
        <v>93</v>
      </c>
      <c r="CE59" s="13" t="s">
        <v>387</v>
      </c>
      <c r="CF59" s="13" t="s">
        <v>403</v>
      </c>
      <c r="CG59" s="13" t="s">
        <v>93</v>
      </c>
      <c r="CH59" s="13" t="s">
        <v>178</v>
      </c>
      <c r="CI59" s="13" t="s">
        <v>93</v>
      </c>
      <c r="CJ59" s="13" t="s">
        <v>93</v>
      </c>
      <c r="CK59" s="13" t="s">
        <v>93</v>
      </c>
      <c r="CL59" s="13" t="s">
        <v>93</v>
      </c>
      <c r="CM59" s="13" t="s">
        <v>669</v>
      </c>
      <c r="CN59" s="13" t="s">
        <v>670</v>
      </c>
      <c r="CO59" s="13" t="s">
        <v>93</v>
      </c>
      <c r="CP59" s="13" t="s">
        <v>671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spans="1:297" ht="12.75" customHeight="1" x14ac:dyDescent="0.2">
      <c r="A60" s="12">
        <v>44734</v>
      </c>
      <c r="B60" s="13" t="s">
        <v>93</v>
      </c>
      <c r="C60" s="13" t="s">
        <v>93</v>
      </c>
      <c r="D60" s="13" t="s">
        <v>93</v>
      </c>
      <c r="E60" s="13" t="s">
        <v>93</v>
      </c>
      <c r="F60" s="13" t="s">
        <v>93</v>
      </c>
      <c r="G60" s="13" t="s">
        <v>93</v>
      </c>
      <c r="H60" s="13" t="s">
        <v>93</v>
      </c>
      <c r="I60" s="13" t="s">
        <v>93</v>
      </c>
      <c r="J60" s="13" t="s">
        <v>93</v>
      </c>
      <c r="K60" s="13" t="s">
        <v>93</v>
      </c>
      <c r="L60" s="13" t="s">
        <v>93</v>
      </c>
      <c r="M60" s="13" t="s">
        <v>93</v>
      </c>
      <c r="N60" s="13" t="s">
        <v>93</v>
      </c>
      <c r="O60" s="13" t="s">
        <v>93</v>
      </c>
      <c r="P60" s="13" t="s">
        <v>93</v>
      </c>
      <c r="Q60" s="13" t="s">
        <v>406</v>
      </c>
      <c r="R60" s="13" t="s">
        <v>220</v>
      </c>
      <c r="S60" s="13" t="s">
        <v>93</v>
      </c>
      <c r="T60" s="13" t="s">
        <v>93</v>
      </c>
      <c r="U60" s="13" t="s">
        <v>93</v>
      </c>
      <c r="V60" s="13" t="s">
        <v>93</v>
      </c>
      <c r="W60" s="13" t="s">
        <v>93</v>
      </c>
      <c r="X60" s="13" t="s">
        <v>146</v>
      </c>
      <c r="Y60" s="13" t="s">
        <v>97</v>
      </c>
      <c r="Z60" s="13" t="s">
        <v>93</v>
      </c>
      <c r="AA60" s="13" t="s">
        <v>93</v>
      </c>
      <c r="AB60" s="13" t="s">
        <v>93</v>
      </c>
      <c r="AC60" s="13" t="s">
        <v>93</v>
      </c>
      <c r="AD60" s="13" t="s">
        <v>93</v>
      </c>
      <c r="AE60" s="13" t="s">
        <v>672</v>
      </c>
      <c r="AF60" s="13" t="s">
        <v>93</v>
      </c>
      <c r="AG60" s="13" t="s">
        <v>93</v>
      </c>
      <c r="AH60" s="13" t="s">
        <v>93</v>
      </c>
      <c r="AI60" s="13" t="s">
        <v>93</v>
      </c>
      <c r="AJ60" s="13" t="s">
        <v>93</v>
      </c>
      <c r="AK60" s="13" t="s">
        <v>93</v>
      </c>
      <c r="AL60" s="13" t="s">
        <v>343</v>
      </c>
      <c r="AM60" s="13" t="s">
        <v>93</v>
      </c>
      <c r="AN60" s="13" t="s">
        <v>93</v>
      </c>
      <c r="AO60" s="13" t="s">
        <v>93</v>
      </c>
      <c r="AP60" s="13" t="s">
        <v>93</v>
      </c>
      <c r="AQ60" s="13" t="s">
        <v>673</v>
      </c>
      <c r="AR60" s="13" t="s">
        <v>93</v>
      </c>
      <c r="AS60" s="13" t="s">
        <v>93</v>
      </c>
      <c r="AT60" s="13" t="s">
        <v>93</v>
      </c>
      <c r="AU60" s="13" t="s">
        <v>93</v>
      </c>
      <c r="AV60" s="13" t="s">
        <v>93</v>
      </c>
      <c r="AW60" s="13" t="s">
        <v>93</v>
      </c>
      <c r="AX60" s="13" t="s">
        <v>93</v>
      </c>
      <c r="AY60" s="13" t="s">
        <v>93</v>
      </c>
      <c r="AZ60" s="13" t="s">
        <v>93</v>
      </c>
      <c r="BA60" s="13" t="s">
        <v>93</v>
      </c>
      <c r="BB60" s="13" t="s">
        <v>93</v>
      </c>
      <c r="BC60" s="13" t="s">
        <v>93</v>
      </c>
      <c r="BD60" s="13" t="s">
        <v>93</v>
      </c>
      <c r="BE60" s="13" t="s">
        <v>93</v>
      </c>
      <c r="BF60" s="13" t="s">
        <v>93</v>
      </c>
      <c r="BG60" s="13" t="s">
        <v>93</v>
      </c>
      <c r="BH60" s="13" t="s">
        <v>93</v>
      </c>
      <c r="BI60" s="13" t="s">
        <v>93</v>
      </c>
      <c r="BJ60" s="13" t="s">
        <v>93</v>
      </c>
      <c r="BK60" s="13" t="s">
        <v>93</v>
      </c>
      <c r="BL60" s="13" t="s">
        <v>93</v>
      </c>
      <c r="BM60" s="13" t="s">
        <v>93</v>
      </c>
      <c r="BN60" s="13" t="s">
        <v>93</v>
      </c>
      <c r="BO60" s="13" t="s">
        <v>93</v>
      </c>
      <c r="BP60" s="13" t="s">
        <v>93</v>
      </c>
      <c r="BQ60" s="13" t="s">
        <v>93</v>
      </c>
      <c r="BR60" s="13" t="s">
        <v>674</v>
      </c>
      <c r="BS60" s="13" t="s">
        <v>93</v>
      </c>
      <c r="BT60" s="13" t="s">
        <v>93</v>
      </c>
      <c r="BU60" s="13" t="s">
        <v>93</v>
      </c>
      <c r="BV60" s="13" t="s">
        <v>93</v>
      </c>
      <c r="BW60" s="13" t="s">
        <v>93</v>
      </c>
      <c r="BX60" s="13" t="s">
        <v>93</v>
      </c>
      <c r="BY60" s="13" t="s">
        <v>93</v>
      </c>
      <c r="BZ60" s="13" t="s">
        <v>93</v>
      </c>
      <c r="CA60" s="13" t="s">
        <v>93</v>
      </c>
      <c r="CB60" s="13" t="s">
        <v>93</v>
      </c>
      <c r="CC60" s="13" t="s">
        <v>93</v>
      </c>
      <c r="CD60" s="13" t="s">
        <v>93</v>
      </c>
      <c r="CE60" s="13" t="s">
        <v>93</v>
      </c>
      <c r="CF60" s="13" t="s">
        <v>406</v>
      </c>
      <c r="CG60" s="13" t="s">
        <v>93</v>
      </c>
      <c r="CH60" s="13" t="s">
        <v>93</v>
      </c>
      <c r="CI60" s="13" t="s">
        <v>93</v>
      </c>
      <c r="CJ60" s="13" t="s">
        <v>93</v>
      </c>
      <c r="CK60" s="13" t="s">
        <v>93</v>
      </c>
      <c r="CL60" s="13" t="s">
        <v>93</v>
      </c>
      <c r="CM60" s="13" t="s">
        <v>675</v>
      </c>
      <c r="CN60" s="13" t="s">
        <v>676</v>
      </c>
      <c r="CO60" s="13" t="s">
        <v>93</v>
      </c>
      <c r="CP60" s="13" t="s">
        <v>677</v>
      </c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spans="1:297" ht="12.75" customHeight="1" x14ac:dyDescent="0.2">
      <c r="A61" s="12">
        <v>44735</v>
      </c>
      <c r="B61" s="13" t="s">
        <v>93</v>
      </c>
      <c r="C61" s="13" t="s">
        <v>93</v>
      </c>
      <c r="D61" s="13" t="s">
        <v>93</v>
      </c>
      <c r="E61" s="13" t="s">
        <v>93</v>
      </c>
      <c r="F61" s="13" t="s">
        <v>93</v>
      </c>
      <c r="G61" s="13" t="s">
        <v>93</v>
      </c>
      <c r="H61" s="13" t="s">
        <v>93</v>
      </c>
      <c r="I61" s="13" t="s">
        <v>93</v>
      </c>
      <c r="J61" s="13" t="s">
        <v>93</v>
      </c>
      <c r="K61" s="13" t="s">
        <v>93</v>
      </c>
      <c r="L61" s="13" t="s">
        <v>93</v>
      </c>
      <c r="M61" s="13" t="s">
        <v>93</v>
      </c>
      <c r="N61" s="13" t="s">
        <v>93</v>
      </c>
      <c r="O61" s="13" t="s">
        <v>93</v>
      </c>
      <c r="P61" s="13" t="s">
        <v>93</v>
      </c>
      <c r="Q61" s="13" t="s">
        <v>474</v>
      </c>
      <c r="R61" s="13" t="s">
        <v>678</v>
      </c>
      <c r="S61" s="13" t="s">
        <v>93</v>
      </c>
      <c r="T61" s="13" t="s">
        <v>93</v>
      </c>
      <c r="U61" s="13" t="s">
        <v>93</v>
      </c>
      <c r="V61" s="13" t="s">
        <v>93</v>
      </c>
      <c r="W61" s="13" t="s">
        <v>93</v>
      </c>
      <c r="X61" s="13" t="s">
        <v>162</v>
      </c>
      <c r="Y61" s="13" t="s">
        <v>93</v>
      </c>
      <c r="Z61" s="13" t="s">
        <v>161</v>
      </c>
      <c r="AA61" s="13" t="s">
        <v>93</v>
      </c>
      <c r="AB61" s="13" t="s">
        <v>93</v>
      </c>
      <c r="AC61" s="13" t="s">
        <v>93</v>
      </c>
      <c r="AD61" s="13" t="s">
        <v>93</v>
      </c>
      <c r="AE61" s="13" t="s">
        <v>679</v>
      </c>
      <c r="AF61" s="13" t="s">
        <v>93</v>
      </c>
      <c r="AG61" s="13" t="s">
        <v>93</v>
      </c>
      <c r="AH61" s="13" t="s">
        <v>93</v>
      </c>
      <c r="AI61" s="13" t="s">
        <v>125</v>
      </c>
      <c r="AJ61" s="13" t="s">
        <v>93</v>
      </c>
      <c r="AK61" s="13" t="s">
        <v>93</v>
      </c>
      <c r="AL61" s="13" t="s">
        <v>182</v>
      </c>
      <c r="AM61" s="13" t="s">
        <v>93</v>
      </c>
      <c r="AN61" s="13" t="s">
        <v>93</v>
      </c>
      <c r="AO61" s="13" t="s">
        <v>93</v>
      </c>
      <c r="AP61" s="13" t="s">
        <v>93</v>
      </c>
      <c r="AQ61" s="13" t="s">
        <v>680</v>
      </c>
      <c r="AR61" s="13" t="s">
        <v>93</v>
      </c>
      <c r="AS61" s="13" t="s">
        <v>93</v>
      </c>
      <c r="AT61" s="13" t="s">
        <v>93</v>
      </c>
      <c r="AU61" s="13" t="s">
        <v>93</v>
      </c>
      <c r="AV61" s="13" t="s">
        <v>93</v>
      </c>
      <c r="AW61" s="13" t="s">
        <v>93</v>
      </c>
      <c r="AX61" s="13" t="s">
        <v>93</v>
      </c>
      <c r="AY61" s="13" t="s">
        <v>93</v>
      </c>
      <c r="AZ61" s="13" t="s">
        <v>93</v>
      </c>
      <c r="BA61" s="13" t="s">
        <v>93</v>
      </c>
      <c r="BB61" s="13" t="s">
        <v>93</v>
      </c>
      <c r="BC61" s="13" t="s">
        <v>93</v>
      </c>
      <c r="BD61" s="13" t="s">
        <v>93</v>
      </c>
      <c r="BE61" s="13" t="s">
        <v>93</v>
      </c>
      <c r="BF61" s="13" t="s">
        <v>93</v>
      </c>
      <c r="BG61" s="13" t="s">
        <v>93</v>
      </c>
      <c r="BH61" s="13" t="s">
        <v>203</v>
      </c>
      <c r="BI61" s="13" t="s">
        <v>93</v>
      </c>
      <c r="BJ61" s="13" t="s">
        <v>93</v>
      </c>
      <c r="BK61" s="13" t="s">
        <v>93</v>
      </c>
      <c r="BL61" s="13" t="s">
        <v>93</v>
      </c>
      <c r="BM61" s="13" t="s">
        <v>93</v>
      </c>
      <c r="BN61" s="13" t="s">
        <v>93</v>
      </c>
      <c r="BO61" s="13" t="s">
        <v>93</v>
      </c>
      <c r="BP61" s="13" t="s">
        <v>93</v>
      </c>
      <c r="BQ61" s="13" t="s">
        <v>93</v>
      </c>
      <c r="BR61" s="13" t="s">
        <v>681</v>
      </c>
      <c r="BS61" s="13" t="s">
        <v>93</v>
      </c>
      <c r="BT61" s="13" t="s">
        <v>93</v>
      </c>
      <c r="BU61" s="13" t="s">
        <v>93</v>
      </c>
      <c r="BV61" s="13" t="s">
        <v>93</v>
      </c>
      <c r="BW61" s="13" t="s">
        <v>93</v>
      </c>
      <c r="BX61" s="13" t="s">
        <v>93</v>
      </c>
      <c r="BY61" s="13" t="s">
        <v>93</v>
      </c>
      <c r="BZ61" s="13" t="s">
        <v>464</v>
      </c>
      <c r="CA61" s="13" t="s">
        <v>93</v>
      </c>
      <c r="CB61" s="13" t="s">
        <v>93</v>
      </c>
      <c r="CC61" s="13" t="s">
        <v>93</v>
      </c>
      <c r="CD61" s="13" t="s">
        <v>93</v>
      </c>
      <c r="CE61" s="13" t="s">
        <v>202</v>
      </c>
      <c r="CF61" s="13" t="s">
        <v>206</v>
      </c>
      <c r="CG61" s="13" t="s">
        <v>93</v>
      </c>
      <c r="CH61" s="13" t="s">
        <v>93</v>
      </c>
      <c r="CI61" s="13" t="s">
        <v>93</v>
      </c>
      <c r="CJ61" s="13" t="s">
        <v>93</v>
      </c>
      <c r="CK61" s="13" t="s">
        <v>93</v>
      </c>
      <c r="CL61" s="13" t="s">
        <v>682</v>
      </c>
      <c r="CM61" s="13" t="s">
        <v>683</v>
      </c>
      <c r="CN61" s="13" t="s">
        <v>530</v>
      </c>
      <c r="CO61" s="13" t="s">
        <v>93</v>
      </c>
      <c r="CP61" s="13" t="s">
        <v>684</v>
      </c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spans="1:297" ht="12.75" customHeight="1" x14ac:dyDescent="0.2">
      <c r="A62" s="12">
        <v>44736</v>
      </c>
      <c r="B62" s="13" t="s">
        <v>93</v>
      </c>
      <c r="C62" s="13" t="s">
        <v>93</v>
      </c>
      <c r="D62" s="13" t="s">
        <v>93</v>
      </c>
      <c r="E62" s="13" t="s">
        <v>93</v>
      </c>
      <c r="F62" s="13" t="s">
        <v>93</v>
      </c>
      <c r="G62" s="13" t="s">
        <v>93</v>
      </c>
      <c r="H62" s="13" t="s">
        <v>93</v>
      </c>
      <c r="I62" s="13" t="s">
        <v>93</v>
      </c>
      <c r="J62" s="13" t="s">
        <v>93</v>
      </c>
      <c r="K62" s="13" t="s">
        <v>93</v>
      </c>
      <c r="L62" s="13" t="s">
        <v>93</v>
      </c>
      <c r="M62" s="13" t="s">
        <v>93</v>
      </c>
      <c r="N62" s="13" t="s">
        <v>93</v>
      </c>
      <c r="O62" s="13" t="s">
        <v>93</v>
      </c>
      <c r="P62" s="13" t="s">
        <v>117</v>
      </c>
      <c r="Q62" s="13" t="s">
        <v>93</v>
      </c>
      <c r="R62" s="13" t="s">
        <v>93</v>
      </c>
      <c r="S62" s="13" t="s">
        <v>93</v>
      </c>
      <c r="T62" s="13" t="s">
        <v>93</v>
      </c>
      <c r="U62" s="13" t="s">
        <v>93</v>
      </c>
      <c r="V62" s="13" t="s">
        <v>496</v>
      </c>
      <c r="W62" s="13" t="s">
        <v>93</v>
      </c>
      <c r="X62" s="13" t="s">
        <v>117</v>
      </c>
      <c r="Y62" s="13" t="s">
        <v>93</v>
      </c>
      <c r="Z62" s="13" t="s">
        <v>93</v>
      </c>
      <c r="AA62" s="13" t="s">
        <v>93</v>
      </c>
      <c r="AB62" s="13" t="s">
        <v>93</v>
      </c>
      <c r="AC62" s="13" t="s">
        <v>93</v>
      </c>
      <c r="AD62" s="13" t="s">
        <v>93</v>
      </c>
      <c r="AE62" s="13" t="s">
        <v>396</v>
      </c>
      <c r="AF62" s="13" t="s">
        <v>93</v>
      </c>
      <c r="AG62" s="13" t="s">
        <v>93</v>
      </c>
      <c r="AH62" s="13" t="s">
        <v>93</v>
      </c>
      <c r="AI62" s="13" t="s">
        <v>93</v>
      </c>
      <c r="AJ62" s="13" t="s">
        <v>93</v>
      </c>
      <c r="AK62" s="13" t="s">
        <v>93</v>
      </c>
      <c r="AL62" s="13" t="s">
        <v>93</v>
      </c>
      <c r="AM62" s="13" t="s">
        <v>93</v>
      </c>
      <c r="AN62" s="13" t="s">
        <v>93</v>
      </c>
      <c r="AO62" s="13" t="s">
        <v>93</v>
      </c>
      <c r="AP62" s="13" t="s">
        <v>93</v>
      </c>
      <c r="AQ62" s="13" t="s">
        <v>93</v>
      </c>
      <c r="AR62" s="13" t="s">
        <v>93</v>
      </c>
      <c r="AS62" s="13" t="s">
        <v>93</v>
      </c>
      <c r="AT62" s="13" t="s">
        <v>93</v>
      </c>
      <c r="AU62" s="13" t="s">
        <v>93</v>
      </c>
      <c r="AV62" s="13" t="s">
        <v>93</v>
      </c>
      <c r="AW62" s="13" t="s">
        <v>93</v>
      </c>
      <c r="AX62" s="13" t="s">
        <v>343</v>
      </c>
      <c r="AY62" s="13" t="s">
        <v>93</v>
      </c>
      <c r="AZ62" s="13" t="s">
        <v>93</v>
      </c>
      <c r="BA62" s="13" t="s">
        <v>93</v>
      </c>
      <c r="BB62" s="13" t="s">
        <v>93</v>
      </c>
      <c r="BC62" s="13" t="s">
        <v>93</v>
      </c>
      <c r="BD62" s="13" t="s">
        <v>93</v>
      </c>
      <c r="BE62" s="13" t="s">
        <v>93</v>
      </c>
      <c r="BF62" s="13" t="s">
        <v>93</v>
      </c>
      <c r="BG62" s="13" t="s">
        <v>93</v>
      </c>
      <c r="BH62" s="13" t="s">
        <v>93</v>
      </c>
      <c r="BI62" s="13" t="s">
        <v>93</v>
      </c>
      <c r="BJ62" s="13" t="s">
        <v>93</v>
      </c>
      <c r="BK62" s="13" t="s">
        <v>93</v>
      </c>
      <c r="BL62" s="13" t="s">
        <v>93</v>
      </c>
      <c r="BM62" s="13" t="s">
        <v>93</v>
      </c>
      <c r="BN62" s="13" t="s">
        <v>93</v>
      </c>
      <c r="BO62" s="13" t="s">
        <v>97</v>
      </c>
      <c r="BP62" s="13" t="s">
        <v>93</v>
      </c>
      <c r="BQ62" s="13" t="s">
        <v>93</v>
      </c>
      <c r="BR62" s="13" t="s">
        <v>685</v>
      </c>
      <c r="BS62" s="13" t="s">
        <v>93</v>
      </c>
      <c r="BT62" s="13" t="s">
        <v>93</v>
      </c>
      <c r="BU62" s="13" t="s">
        <v>93</v>
      </c>
      <c r="BV62" s="13" t="s">
        <v>93</v>
      </c>
      <c r="BW62" s="13" t="s">
        <v>93</v>
      </c>
      <c r="BX62" s="13" t="s">
        <v>93</v>
      </c>
      <c r="BY62" s="13" t="s">
        <v>93</v>
      </c>
      <c r="BZ62" s="13" t="s">
        <v>93</v>
      </c>
      <c r="CA62" s="13" t="s">
        <v>93</v>
      </c>
      <c r="CB62" s="13" t="s">
        <v>93</v>
      </c>
      <c r="CC62" s="13" t="s">
        <v>93</v>
      </c>
      <c r="CD62" s="13" t="s">
        <v>93</v>
      </c>
      <c r="CE62" s="13" t="s">
        <v>93</v>
      </c>
      <c r="CF62" s="13" t="s">
        <v>223</v>
      </c>
      <c r="CG62" s="13" t="s">
        <v>93</v>
      </c>
      <c r="CH62" s="13" t="s">
        <v>93</v>
      </c>
      <c r="CI62" s="13" t="s">
        <v>93</v>
      </c>
      <c r="CJ62" s="13" t="s">
        <v>93</v>
      </c>
      <c r="CK62" s="13" t="s">
        <v>93</v>
      </c>
      <c r="CL62" s="13" t="s">
        <v>529</v>
      </c>
      <c r="CM62" s="13" t="s">
        <v>686</v>
      </c>
      <c r="CN62" s="13" t="s">
        <v>645</v>
      </c>
      <c r="CO62" s="13" t="s">
        <v>93</v>
      </c>
      <c r="CP62" s="13" t="s">
        <v>687</v>
      </c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spans="1:297" ht="12.75" customHeight="1" x14ac:dyDescent="0.2">
      <c r="A63" s="12">
        <v>44737</v>
      </c>
      <c r="B63" s="13" t="s">
        <v>93</v>
      </c>
      <c r="C63" s="13" t="s">
        <v>93</v>
      </c>
      <c r="D63" s="13" t="s">
        <v>93</v>
      </c>
      <c r="E63" s="13" t="s">
        <v>93</v>
      </c>
      <c r="F63" s="13" t="s">
        <v>93</v>
      </c>
      <c r="G63" s="13" t="s">
        <v>93</v>
      </c>
      <c r="H63" s="13" t="s">
        <v>93</v>
      </c>
      <c r="I63" s="13" t="s">
        <v>93</v>
      </c>
      <c r="J63" s="13" t="s">
        <v>93</v>
      </c>
      <c r="K63" s="13" t="s">
        <v>93</v>
      </c>
      <c r="L63" s="13" t="s">
        <v>93</v>
      </c>
      <c r="M63" s="13" t="s">
        <v>93</v>
      </c>
      <c r="N63" s="13" t="s">
        <v>93</v>
      </c>
      <c r="O63" s="13" t="s">
        <v>93</v>
      </c>
      <c r="P63" s="13" t="s">
        <v>93</v>
      </c>
      <c r="Q63" s="13" t="s">
        <v>529</v>
      </c>
      <c r="R63" s="13" t="s">
        <v>178</v>
      </c>
      <c r="S63" s="13" t="s">
        <v>93</v>
      </c>
      <c r="T63" s="13" t="s">
        <v>93</v>
      </c>
      <c r="U63" s="13" t="s">
        <v>93</v>
      </c>
      <c r="V63" s="13" t="s">
        <v>93</v>
      </c>
      <c r="W63" s="13" t="s">
        <v>93</v>
      </c>
      <c r="X63" s="13" t="s">
        <v>154</v>
      </c>
      <c r="Y63" s="13" t="s">
        <v>93</v>
      </c>
      <c r="Z63" s="13" t="s">
        <v>93</v>
      </c>
      <c r="AA63" s="13" t="s">
        <v>93</v>
      </c>
      <c r="AB63" s="13" t="s">
        <v>93</v>
      </c>
      <c r="AC63" s="13" t="s">
        <v>93</v>
      </c>
      <c r="AD63" s="13" t="s">
        <v>93</v>
      </c>
      <c r="AE63" s="13" t="s">
        <v>203</v>
      </c>
      <c r="AF63" s="13" t="s">
        <v>93</v>
      </c>
      <c r="AG63" s="13" t="s">
        <v>93</v>
      </c>
      <c r="AH63" s="13" t="s">
        <v>93</v>
      </c>
      <c r="AI63" s="13" t="s">
        <v>93</v>
      </c>
      <c r="AJ63" s="13" t="s">
        <v>93</v>
      </c>
      <c r="AK63" s="13" t="s">
        <v>93</v>
      </c>
      <c r="AL63" s="13" t="s">
        <v>93</v>
      </c>
      <c r="AM63" s="13" t="s">
        <v>93</v>
      </c>
      <c r="AN63" s="13" t="s">
        <v>93</v>
      </c>
      <c r="AO63" s="13" t="s">
        <v>93</v>
      </c>
      <c r="AP63" s="13" t="s">
        <v>93</v>
      </c>
      <c r="AQ63" s="13" t="s">
        <v>197</v>
      </c>
      <c r="AR63" s="13" t="s">
        <v>93</v>
      </c>
      <c r="AS63" s="13" t="s">
        <v>93</v>
      </c>
      <c r="AT63" s="13" t="s">
        <v>93</v>
      </c>
      <c r="AU63" s="13" t="s">
        <v>93</v>
      </c>
      <c r="AV63" s="13" t="s">
        <v>93</v>
      </c>
      <c r="AW63" s="13" t="s">
        <v>93</v>
      </c>
      <c r="AX63" s="13" t="s">
        <v>93</v>
      </c>
      <c r="AY63" s="13" t="s">
        <v>93</v>
      </c>
      <c r="AZ63" s="13" t="s">
        <v>93</v>
      </c>
      <c r="BA63" s="13" t="s">
        <v>93</v>
      </c>
      <c r="BB63" s="13" t="s">
        <v>93</v>
      </c>
      <c r="BC63" s="13" t="s">
        <v>93</v>
      </c>
      <c r="BD63" s="13" t="s">
        <v>93</v>
      </c>
      <c r="BE63" s="13" t="s">
        <v>93</v>
      </c>
      <c r="BF63" s="13" t="s">
        <v>93</v>
      </c>
      <c r="BG63" s="13" t="s">
        <v>93</v>
      </c>
      <c r="BH63" s="13" t="s">
        <v>688</v>
      </c>
      <c r="BI63" s="13" t="s">
        <v>93</v>
      </c>
      <c r="BJ63" s="13" t="s">
        <v>93</v>
      </c>
      <c r="BK63" s="13" t="s">
        <v>93</v>
      </c>
      <c r="BL63" s="13" t="s">
        <v>93</v>
      </c>
      <c r="BM63" s="13" t="s">
        <v>93</v>
      </c>
      <c r="BN63" s="13" t="s">
        <v>93</v>
      </c>
      <c r="BO63" s="13" t="s">
        <v>93</v>
      </c>
      <c r="BP63" s="13" t="s">
        <v>93</v>
      </c>
      <c r="BQ63" s="13" t="s">
        <v>93</v>
      </c>
      <c r="BR63" s="13" t="s">
        <v>387</v>
      </c>
      <c r="BS63" s="13" t="s">
        <v>93</v>
      </c>
      <c r="BT63" s="13" t="s">
        <v>93</v>
      </c>
      <c r="BU63" s="13" t="s">
        <v>93</v>
      </c>
      <c r="BV63" s="13" t="s">
        <v>93</v>
      </c>
      <c r="BW63" s="13" t="s">
        <v>93</v>
      </c>
      <c r="BX63" s="13" t="s">
        <v>93</v>
      </c>
      <c r="BY63" s="13" t="s">
        <v>93</v>
      </c>
      <c r="BZ63" s="13" t="s">
        <v>93</v>
      </c>
      <c r="CA63" s="13" t="s">
        <v>93</v>
      </c>
      <c r="CB63" s="13" t="s">
        <v>93</v>
      </c>
      <c r="CC63" s="13" t="s">
        <v>93</v>
      </c>
      <c r="CD63" s="13" t="s">
        <v>93</v>
      </c>
      <c r="CE63" s="13" t="s">
        <v>115</v>
      </c>
      <c r="CF63" s="13" t="s">
        <v>197</v>
      </c>
      <c r="CG63" s="13" t="s">
        <v>93</v>
      </c>
      <c r="CH63" s="13" t="s">
        <v>93</v>
      </c>
      <c r="CI63" s="13" t="s">
        <v>93</v>
      </c>
      <c r="CJ63" s="13" t="s">
        <v>93</v>
      </c>
      <c r="CK63" s="13" t="s">
        <v>93</v>
      </c>
      <c r="CL63" s="13" t="s">
        <v>93</v>
      </c>
      <c r="CM63" s="13" t="s">
        <v>689</v>
      </c>
      <c r="CN63" s="13" t="s">
        <v>529</v>
      </c>
      <c r="CO63" s="13" t="s">
        <v>93</v>
      </c>
      <c r="CP63" s="13" t="s">
        <v>690</v>
      </c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spans="1:297" ht="12.75" customHeight="1" x14ac:dyDescent="0.2">
      <c r="A64" s="12">
        <v>44738</v>
      </c>
      <c r="B64" s="13" t="s">
        <v>93</v>
      </c>
      <c r="C64" s="13" t="s">
        <v>93</v>
      </c>
      <c r="D64" s="13" t="s">
        <v>93</v>
      </c>
      <c r="E64" s="13" t="s">
        <v>93</v>
      </c>
      <c r="F64" s="13" t="s">
        <v>93</v>
      </c>
      <c r="G64" s="13" t="s">
        <v>93</v>
      </c>
      <c r="H64" s="13" t="s">
        <v>93</v>
      </c>
      <c r="I64" s="13" t="s">
        <v>93</v>
      </c>
      <c r="J64" s="13" t="s">
        <v>93</v>
      </c>
      <c r="K64" s="13" t="s">
        <v>93</v>
      </c>
      <c r="L64" s="13" t="s">
        <v>93</v>
      </c>
      <c r="M64" s="13" t="s">
        <v>93</v>
      </c>
      <c r="N64" s="13" t="s">
        <v>93</v>
      </c>
      <c r="O64" s="13" t="s">
        <v>93</v>
      </c>
      <c r="P64" s="13" t="s">
        <v>93</v>
      </c>
      <c r="Q64" s="13" t="s">
        <v>93</v>
      </c>
      <c r="R64" s="13" t="s">
        <v>93</v>
      </c>
      <c r="S64" s="13" t="s">
        <v>93</v>
      </c>
      <c r="T64" s="13" t="s">
        <v>93</v>
      </c>
      <c r="U64" s="13" t="s">
        <v>93</v>
      </c>
      <c r="V64" s="13" t="s">
        <v>93</v>
      </c>
      <c r="W64" s="13" t="s">
        <v>93</v>
      </c>
      <c r="X64" s="13" t="s">
        <v>93</v>
      </c>
      <c r="Y64" s="13" t="s">
        <v>93</v>
      </c>
      <c r="Z64" s="13" t="s">
        <v>93</v>
      </c>
      <c r="AA64" s="13" t="s">
        <v>93</v>
      </c>
      <c r="AB64" s="13" t="s">
        <v>93</v>
      </c>
      <c r="AC64" s="13" t="s">
        <v>93</v>
      </c>
      <c r="AD64" s="13" t="s">
        <v>93</v>
      </c>
      <c r="AE64" s="13" t="s">
        <v>691</v>
      </c>
      <c r="AF64" s="13" t="s">
        <v>93</v>
      </c>
      <c r="AG64" s="13" t="s">
        <v>93</v>
      </c>
      <c r="AH64" s="13" t="s">
        <v>93</v>
      </c>
      <c r="AI64" s="13" t="s">
        <v>93</v>
      </c>
      <c r="AJ64" s="13" t="s">
        <v>93</v>
      </c>
      <c r="AK64" s="13" t="s">
        <v>93</v>
      </c>
      <c r="AL64" s="13" t="s">
        <v>260</v>
      </c>
      <c r="AM64" s="13" t="s">
        <v>93</v>
      </c>
      <c r="AN64" s="13" t="s">
        <v>93</v>
      </c>
      <c r="AO64" s="13" t="s">
        <v>93</v>
      </c>
      <c r="AP64" s="13" t="s">
        <v>93</v>
      </c>
      <c r="AQ64" s="13" t="s">
        <v>93</v>
      </c>
      <c r="AR64" s="13" t="s">
        <v>93</v>
      </c>
      <c r="AS64" s="13" t="s">
        <v>93</v>
      </c>
      <c r="AT64" s="13" t="s">
        <v>93</v>
      </c>
      <c r="AU64" s="13" t="s">
        <v>93</v>
      </c>
      <c r="AV64" s="13" t="s">
        <v>474</v>
      </c>
      <c r="AW64" s="13" t="s">
        <v>93</v>
      </c>
      <c r="AX64" s="13" t="s">
        <v>93</v>
      </c>
      <c r="AY64" s="13" t="s">
        <v>93</v>
      </c>
      <c r="AZ64" s="13" t="s">
        <v>93</v>
      </c>
      <c r="BA64" s="13" t="s">
        <v>93</v>
      </c>
      <c r="BB64" s="13" t="s">
        <v>93</v>
      </c>
      <c r="BC64" s="13" t="s">
        <v>93</v>
      </c>
      <c r="BD64" s="13" t="s">
        <v>93</v>
      </c>
      <c r="BE64" s="13" t="s">
        <v>93</v>
      </c>
      <c r="BF64" s="13" t="s">
        <v>93</v>
      </c>
      <c r="BG64" s="13" t="s">
        <v>93</v>
      </c>
      <c r="BH64" s="13" t="s">
        <v>93</v>
      </c>
      <c r="BI64" s="13" t="s">
        <v>93</v>
      </c>
      <c r="BJ64" s="13" t="s">
        <v>93</v>
      </c>
      <c r="BK64" s="13" t="s">
        <v>93</v>
      </c>
      <c r="BL64" s="13" t="s">
        <v>93</v>
      </c>
      <c r="BM64" s="13" t="s">
        <v>93</v>
      </c>
      <c r="BN64" s="13" t="s">
        <v>93</v>
      </c>
      <c r="BO64" s="13" t="s">
        <v>93</v>
      </c>
      <c r="BP64" s="13" t="s">
        <v>93</v>
      </c>
      <c r="BQ64" s="13" t="s">
        <v>93</v>
      </c>
      <c r="BR64" s="13" t="s">
        <v>93</v>
      </c>
      <c r="BS64" s="13" t="s">
        <v>93</v>
      </c>
      <c r="BT64" s="13" t="s">
        <v>93</v>
      </c>
      <c r="BU64" s="13" t="s">
        <v>93</v>
      </c>
      <c r="BV64" s="13" t="s">
        <v>93</v>
      </c>
      <c r="BW64" s="13" t="s">
        <v>93</v>
      </c>
      <c r="BX64" s="13" t="s">
        <v>93</v>
      </c>
      <c r="BY64" s="13" t="s">
        <v>93</v>
      </c>
      <c r="BZ64" s="13" t="s">
        <v>93</v>
      </c>
      <c r="CA64" s="13" t="s">
        <v>93</v>
      </c>
      <c r="CB64" s="13" t="s">
        <v>93</v>
      </c>
      <c r="CC64" s="13" t="s">
        <v>93</v>
      </c>
      <c r="CD64" s="13" t="s">
        <v>93</v>
      </c>
      <c r="CE64" s="13" t="s">
        <v>268</v>
      </c>
      <c r="CF64" s="13" t="s">
        <v>230</v>
      </c>
      <c r="CG64" s="13" t="s">
        <v>93</v>
      </c>
      <c r="CH64" s="13" t="s">
        <v>93</v>
      </c>
      <c r="CI64" s="13" t="s">
        <v>93</v>
      </c>
      <c r="CJ64" s="13" t="s">
        <v>93</v>
      </c>
      <c r="CK64" s="13" t="s">
        <v>93</v>
      </c>
      <c r="CL64" s="13" t="s">
        <v>93</v>
      </c>
      <c r="CM64" s="13" t="s">
        <v>692</v>
      </c>
      <c r="CN64" s="13" t="s">
        <v>427</v>
      </c>
      <c r="CO64" s="13" t="s">
        <v>93</v>
      </c>
      <c r="CP64" s="13" t="s">
        <v>693</v>
      </c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spans="1:297" ht="12.75" customHeight="1" x14ac:dyDescent="0.2">
      <c r="A65" s="12">
        <v>44739</v>
      </c>
      <c r="B65" s="13" t="s">
        <v>93</v>
      </c>
      <c r="C65" s="13" t="s">
        <v>218</v>
      </c>
      <c r="D65" s="13" t="s">
        <v>93</v>
      </c>
      <c r="E65" s="13" t="s">
        <v>93</v>
      </c>
      <c r="F65" s="13" t="s">
        <v>93</v>
      </c>
      <c r="G65" s="13" t="s">
        <v>93</v>
      </c>
      <c r="H65" s="13" t="s">
        <v>93</v>
      </c>
      <c r="I65" s="13" t="s">
        <v>93</v>
      </c>
      <c r="J65" s="13" t="s">
        <v>93</v>
      </c>
      <c r="K65" s="13" t="s">
        <v>93</v>
      </c>
      <c r="L65" s="13" t="s">
        <v>93</v>
      </c>
      <c r="M65" s="13" t="s">
        <v>93</v>
      </c>
      <c r="N65" s="13" t="s">
        <v>93</v>
      </c>
      <c r="O65" s="13" t="s">
        <v>93</v>
      </c>
      <c r="P65" s="13" t="s">
        <v>355</v>
      </c>
      <c r="Q65" s="13" t="s">
        <v>93</v>
      </c>
      <c r="R65" s="13" t="s">
        <v>254</v>
      </c>
      <c r="S65" s="13" t="s">
        <v>150</v>
      </c>
      <c r="T65" s="13" t="s">
        <v>93</v>
      </c>
      <c r="U65" s="13" t="s">
        <v>93</v>
      </c>
      <c r="V65" s="13" t="s">
        <v>93</v>
      </c>
      <c r="W65" s="13" t="s">
        <v>93</v>
      </c>
      <c r="X65" s="13" t="s">
        <v>93</v>
      </c>
      <c r="Y65" s="13" t="s">
        <v>93</v>
      </c>
      <c r="Z65" s="13" t="s">
        <v>154</v>
      </c>
      <c r="AA65" s="13" t="s">
        <v>93</v>
      </c>
      <c r="AB65" s="13" t="s">
        <v>93</v>
      </c>
      <c r="AC65" s="13" t="s">
        <v>93</v>
      </c>
      <c r="AD65" s="13" t="s">
        <v>93</v>
      </c>
      <c r="AE65" s="13" t="s">
        <v>694</v>
      </c>
      <c r="AF65" s="13" t="s">
        <v>93</v>
      </c>
      <c r="AG65" s="13" t="s">
        <v>93</v>
      </c>
      <c r="AH65" s="13" t="s">
        <v>117</v>
      </c>
      <c r="AI65" s="13" t="s">
        <v>93</v>
      </c>
      <c r="AJ65" s="13" t="s">
        <v>93</v>
      </c>
      <c r="AK65" s="13" t="s">
        <v>93</v>
      </c>
      <c r="AL65" s="13" t="s">
        <v>197</v>
      </c>
      <c r="AM65" s="13" t="s">
        <v>93</v>
      </c>
      <c r="AN65" s="13" t="s">
        <v>93</v>
      </c>
      <c r="AO65" s="13" t="s">
        <v>93</v>
      </c>
      <c r="AP65" s="13" t="s">
        <v>93</v>
      </c>
      <c r="AQ65" s="13" t="s">
        <v>555</v>
      </c>
      <c r="AR65" s="13" t="s">
        <v>93</v>
      </c>
      <c r="AS65" s="13" t="s">
        <v>93</v>
      </c>
      <c r="AT65" s="13" t="s">
        <v>93</v>
      </c>
      <c r="AU65" s="13" t="s">
        <v>93</v>
      </c>
      <c r="AV65" s="13" t="s">
        <v>240</v>
      </c>
      <c r="AW65" s="13" t="s">
        <v>93</v>
      </c>
      <c r="AX65" s="13" t="s">
        <v>695</v>
      </c>
      <c r="AY65" s="13" t="s">
        <v>93</v>
      </c>
      <c r="AZ65" s="13" t="s">
        <v>93</v>
      </c>
      <c r="BA65" s="13" t="s">
        <v>93</v>
      </c>
      <c r="BB65" s="13" t="s">
        <v>93</v>
      </c>
      <c r="BC65" s="13" t="s">
        <v>93</v>
      </c>
      <c r="BD65" s="13" t="s">
        <v>93</v>
      </c>
      <c r="BE65" s="13" t="s">
        <v>93</v>
      </c>
      <c r="BF65" s="13" t="s">
        <v>93</v>
      </c>
      <c r="BG65" s="13" t="s">
        <v>93</v>
      </c>
      <c r="BH65" s="13" t="s">
        <v>275</v>
      </c>
      <c r="BI65" s="13" t="s">
        <v>696</v>
      </c>
      <c r="BJ65" s="13" t="s">
        <v>93</v>
      </c>
      <c r="BK65" s="13" t="s">
        <v>93</v>
      </c>
      <c r="BL65" s="13" t="s">
        <v>93</v>
      </c>
      <c r="BM65" s="13" t="s">
        <v>93</v>
      </c>
      <c r="BN65" s="13" t="s">
        <v>93</v>
      </c>
      <c r="BO65" s="13" t="s">
        <v>161</v>
      </c>
      <c r="BP65" s="13" t="s">
        <v>267</v>
      </c>
      <c r="BQ65" s="13" t="s">
        <v>93</v>
      </c>
      <c r="BR65" s="13" t="s">
        <v>93</v>
      </c>
      <c r="BS65" s="13" t="s">
        <v>93</v>
      </c>
      <c r="BT65" s="13" t="s">
        <v>93</v>
      </c>
      <c r="BU65" s="13" t="s">
        <v>93</v>
      </c>
      <c r="BV65" s="13" t="s">
        <v>93</v>
      </c>
      <c r="BW65" s="13" t="s">
        <v>93</v>
      </c>
      <c r="BX65" s="13" t="s">
        <v>93</v>
      </c>
      <c r="BY65" s="13" t="s">
        <v>93</v>
      </c>
      <c r="BZ65" s="13" t="s">
        <v>365</v>
      </c>
      <c r="CA65" s="13" t="s">
        <v>93</v>
      </c>
      <c r="CB65" s="13" t="s">
        <v>93</v>
      </c>
      <c r="CC65" s="13" t="s">
        <v>93</v>
      </c>
      <c r="CD65" s="13" t="s">
        <v>93</v>
      </c>
      <c r="CE65" s="13" t="s">
        <v>697</v>
      </c>
      <c r="CF65" s="13" t="s">
        <v>232</v>
      </c>
      <c r="CG65" s="13" t="s">
        <v>698</v>
      </c>
      <c r="CH65" s="13" t="s">
        <v>93</v>
      </c>
      <c r="CI65" s="13" t="s">
        <v>93</v>
      </c>
      <c r="CJ65" s="13" t="s">
        <v>93</v>
      </c>
      <c r="CK65" s="13" t="s">
        <v>93</v>
      </c>
      <c r="CL65" s="13" t="s">
        <v>93</v>
      </c>
      <c r="CM65" s="13" t="s">
        <v>487</v>
      </c>
      <c r="CN65" s="13" t="s">
        <v>699</v>
      </c>
      <c r="CO65" s="13" t="s">
        <v>93</v>
      </c>
      <c r="CP65" s="13" t="s">
        <v>700</v>
      </c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spans="1:297" ht="12.75" customHeight="1" x14ac:dyDescent="0.2">
      <c r="A66" s="12">
        <v>44740</v>
      </c>
      <c r="B66" s="13" t="s">
        <v>93</v>
      </c>
      <c r="C66" s="13" t="s">
        <v>93</v>
      </c>
      <c r="D66" s="13" t="s">
        <v>95</v>
      </c>
      <c r="E66" s="13" t="s">
        <v>93</v>
      </c>
      <c r="F66" s="13" t="s">
        <v>93</v>
      </c>
      <c r="G66" s="13" t="s">
        <v>93</v>
      </c>
      <c r="H66" s="13" t="s">
        <v>93</v>
      </c>
      <c r="I66" s="13" t="s">
        <v>93</v>
      </c>
      <c r="J66" s="13" t="s">
        <v>93</v>
      </c>
      <c r="K66" s="13" t="s">
        <v>93</v>
      </c>
      <c r="L66" s="13" t="s">
        <v>93</v>
      </c>
      <c r="M66" s="13" t="s">
        <v>93</v>
      </c>
      <c r="N66" s="13" t="s">
        <v>93</v>
      </c>
      <c r="O66" s="13" t="s">
        <v>93</v>
      </c>
      <c r="P66" s="13" t="s">
        <v>93</v>
      </c>
      <c r="Q66" s="13" t="s">
        <v>93</v>
      </c>
      <c r="R66" s="13" t="s">
        <v>93</v>
      </c>
      <c r="S66" s="13" t="s">
        <v>93</v>
      </c>
      <c r="T66" s="13" t="s">
        <v>93</v>
      </c>
      <c r="U66" s="13" t="s">
        <v>93</v>
      </c>
      <c r="V66" s="13" t="s">
        <v>93</v>
      </c>
      <c r="W66" s="13" t="s">
        <v>93</v>
      </c>
      <c r="X66" s="13" t="s">
        <v>223</v>
      </c>
      <c r="Y66" s="13" t="s">
        <v>93</v>
      </c>
      <c r="Z66" s="13" t="s">
        <v>107</v>
      </c>
      <c r="AA66" s="13" t="s">
        <v>93</v>
      </c>
      <c r="AB66" s="13" t="s">
        <v>93</v>
      </c>
      <c r="AC66" s="13" t="s">
        <v>93</v>
      </c>
      <c r="AD66" s="13" t="s">
        <v>93</v>
      </c>
      <c r="AE66" s="13" t="s">
        <v>93</v>
      </c>
      <c r="AF66" s="13" t="s">
        <v>93</v>
      </c>
      <c r="AG66" s="13" t="s">
        <v>93</v>
      </c>
      <c r="AH66" s="13" t="s">
        <v>93</v>
      </c>
      <c r="AI66" s="13" t="s">
        <v>93</v>
      </c>
      <c r="AJ66" s="13" t="s">
        <v>93</v>
      </c>
      <c r="AK66" s="13" t="s">
        <v>93</v>
      </c>
      <c r="AL66" s="13" t="s">
        <v>93</v>
      </c>
      <c r="AM66" s="13" t="s">
        <v>93</v>
      </c>
      <c r="AN66" s="13" t="s">
        <v>93</v>
      </c>
      <c r="AO66" s="13" t="s">
        <v>93</v>
      </c>
      <c r="AP66" s="13" t="s">
        <v>93</v>
      </c>
      <c r="AQ66" s="13" t="s">
        <v>93</v>
      </c>
      <c r="AR66" s="13" t="s">
        <v>93</v>
      </c>
      <c r="AS66" s="13" t="s">
        <v>93</v>
      </c>
      <c r="AT66" s="13" t="s">
        <v>93</v>
      </c>
      <c r="AU66" s="13" t="s">
        <v>93</v>
      </c>
      <c r="AV66" s="13" t="s">
        <v>93</v>
      </c>
      <c r="AW66" s="13" t="s">
        <v>93</v>
      </c>
      <c r="AX66" s="13" t="s">
        <v>93</v>
      </c>
      <c r="AY66" s="13" t="s">
        <v>93</v>
      </c>
      <c r="AZ66" s="13" t="s">
        <v>93</v>
      </c>
      <c r="BA66" s="13" t="s">
        <v>93</v>
      </c>
      <c r="BB66" s="13" t="s">
        <v>93</v>
      </c>
      <c r="BC66" s="13" t="s">
        <v>93</v>
      </c>
      <c r="BD66" s="13" t="s">
        <v>93</v>
      </c>
      <c r="BE66" s="13" t="s">
        <v>93</v>
      </c>
      <c r="BF66" s="13" t="s">
        <v>93</v>
      </c>
      <c r="BG66" s="13" t="s">
        <v>93</v>
      </c>
      <c r="BH66" s="13" t="s">
        <v>93</v>
      </c>
      <c r="BI66" s="13" t="s">
        <v>93</v>
      </c>
      <c r="BJ66" s="13" t="s">
        <v>93</v>
      </c>
      <c r="BK66" s="13" t="s">
        <v>93</v>
      </c>
      <c r="BL66" s="13" t="s">
        <v>93</v>
      </c>
      <c r="BM66" s="13" t="s">
        <v>93</v>
      </c>
      <c r="BN66" s="13" t="s">
        <v>93</v>
      </c>
      <c r="BO66" s="13" t="s">
        <v>93</v>
      </c>
      <c r="BP66" s="13" t="s">
        <v>161</v>
      </c>
      <c r="BQ66" s="13" t="s">
        <v>93</v>
      </c>
      <c r="BR66" s="13" t="s">
        <v>701</v>
      </c>
      <c r="BS66" s="13" t="s">
        <v>93</v>
      </c>
      <c r="BT66" s="13" t="s">
        <v>93</v>
      </c>
      <c r="BU66" s="13" t="s">
        <v>93</v>
      </c>
      <c r="BV66" s="13" t="s">
        <v>93</v>
      </c>
      <c r="BW66" s="13" t="s">
        <v>93</v>
      </c>
      <c r="BX66" s="13" t="s">
        <v>93</v>
      </c>
      <c r="BY66" s="13" t="s">
        <v>93</v>
      </c>
      <c r="BZ66" s="13" t="s">
        <v>93</v>
      </c>
      <c r="CA66" s="13" t="s">
        <v>93</v>
      </c>
      <c r="CB66" s="13" t="s">
        <v>93</v>
      </c>
      <c r="CC66" s="13" t="s">
        <v>93</v>
      </c>
      <c r="CD66" s="13" t="s">
        <v>93</v>
      </c>
      <c r="CE66" s="13" t="s">
        <v>93</v>
      </c>
      <c r="CF66" s="13" t="s">
        <v>160</v>
      </c>
      <c r="CG66" s="13" t="s">
        <v>93</v>
      </c>
      <c r="CH66" s="13" t="s">
        <v>93</v>
      </c>
      <c r="CI66" s="13" t="s">
        <v>93</v>
      </c>
      <c r="CJ66" s="13" t="s">
        <v>93</v>
      </c>
      <c r="CK66" s="13" t="s">
        <v>93</v>
      </c>
      <c r="CL66" s="13" t="s">
        <v>93</v>
      </c>
      <c r="CM66" s="13" t="s">
        <v>702</v>
      </c>
      <c r="CN66" s="13" t="s">
        <v>379</v>
      </c>
      <c r="CO66" s="13" t="s">
        <v>93</v>
      </c>
      <c r="CP66" s="13" t="s">
        <v>703</v>
      </c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spans="1:297" ht="12.75" customHeight="1" x14ac:dyDescent="0.2">
      <c r="A67" s="12">
        <v>44741</v>
      </c>
      <c r="B67" s="13" t="s">
        <v>93</v>
      </c>
      <c r="C67" s="13" t="s">
        <v>93</v>
      </c>
      <c r="D67" s="13" t="s">
        <v>93</v>
      </c>
      <c r="E67" s="13" t="s">
        <v>93</v>
      </c>
      <c r="F67" s="13" t="s">
        <v>93</v>
      </c>
      <c r="G67" s="13" t="s">
        <v>93</v>
      </c>
      <c r="H67" s="13" t="s">
        <v>93</v>
      </c>
      <c r="I67" s="13" t="s">
        <v>93</v>
      </c>
      <c r="J67" s="13" t="s">
        <v>93</v>
      </c>
      <c r="K67" s="13" t="s">
        <v>93</v>
      </c>
      <c r="L67" s="13" t="s">
        <v>93</v>
      </c>
      <c r="M67" s="13" t="s">
        <v>93</v>
      </c>
      <c r="N67" s="13" t="s">
        <v>93</v>
      </c>
      <c r="O67" s="13" t="s">
        <v>93</v>
      </c>
      <c r="P67" s="13" t="s">
        <v>93</v>
      </c>
      <c r="Q67" s="13" t="s">
        <v>93</v>
      </c>
      <c r="R67" s="13" t="s">
        <v>93</v>
      </c>
      <c r="S67" s="13" t="s">
        <v>93</v>
      </c>
      <c r="T67" s="13" t="s">
        <v>93</v>
      </c>
      <c r="U67" s="13" t="s">
        <v>93</v>
      </c>
      <c r="V67" s="13" t="s">
        <v>93</v>
      </c>
      <c r="W67" s="13" t="s">
        <v>93</v>
      </c>
      <c r="X67" s="13" t="s">
        <v>146</v>
      </c>
      <c r="Y67" s="13" t="s">
        <v>93</v>
      </c>
      <c r="Z67" s="13" t="s">
        <v>281</v>
      </c>
      <c r="AA67" s="13" t="s">
        <v>93</v>
      </c>
      <c r="AB67" s="13" t="s">
        <v>93</v>
      </c>
      <c r="AC67" s="13" t="s">
        <v>93</v>
      </c>
      <c r="AD67" s="13" t="s">
        <v>93</v>
      </c>
      <c r="AE67" s="13" t="s">
        <v>93</v>
      </c>
      <c r="AF67" s="13" t="s">
        <v>93</v>
      </c>
      <c r="AG67" s="13" t="s">
        <v>93</v>
      </c>
      <c r="AH67" s="13" t="s">
        <v>93</v>
      </c>
      <c r="AI67" s="13" t="s">
        <v>93</v>
      </c>
      <c r="AJ67" s="13" t="s">
        <v>93</v>
      </c>
      <c r="AK67" s="13" t="s">
        <v>93</v>
      </c>
      <c r="AL67" s="13" t="s">
        <v>93</v>
      </c>
      <c r="AM67" s="13" t="s">
        <v>93</v>
      </c>
      <c r="AN67" s="13" t="s">
        <v>93</v>
      </c>
      <c r="AO67" s="13" t="s">
        <v>93</v>
      </c>
      <c r="AP67" s="13" t="s">
        <v>93</v>
      </c>
      <c r="AQ67" s="13" t="s">
        <v>474</v>
      </c>
      <c r="AR67" s="13" t="s">
        <v>93</v>
      </c>
      <c r="AS67" s="13" t="s">
        <v>93</v>
      </c>
      <c r="AT67" s="13" t="s">
        <v>93</v>
      </c>
      <c r="AU67" s="13" t="s">
        <v>93</v>
      </c>
      <c r="AV67" s="13" t="s">
        <v>93</v>
      </c>
      <c r="AW67" s="13" t="s">
        <v>93</v>
      </c>
      <c r="AX67" s="13" t="s">
        <v>93</v>
      </c>
      <c r="AY67" s="13" t="s">
        <v>93</v>
      </c>
      <c r="AZ67" s="13" t="s">
        <v>93</v>
      </c>
      <c r="BA67" s="13" t="s">
        <v>93</v>
      </c>
      <c r="BB67" s="13" t="s">
        <v>93</v>
      </c>
      <c r="BC67" s="13" t="s">
        <v>93</v>
      </c>
      <c r="BD67" s="13" t="s">
        <v>93</v>
      </c>
      <c r="BE67" s="13" t="s">
        <v>93</v>
      </c>
      <c r="BF67" s="13" t="s">
        <v>93</v>
      </c>
      <c r="BG67" s="13" t="s">
        <v>93</v>
      </c>
      <c r="BH67" s="13" t="s">
        <v>529</v>
      </c>
      <c r="BI67" s="13" t="s">
        <v>93</v>
      </c>
      <c r="BJ67" s="13" t="s">
        <v>93</v>
      </c>
      <c r="BK67" s="13" t="s">
        <v>93</v>
      </c>
      <c r="BL67" s="13" t="s">
        <v>93</v>
      </c>
      <c r="BM67" s="13" t="s">
        <v>93</v>
      </c>
      <c r="BN67" s="13" t="s">
        <v>93</v>
      </c>
      <c r="BO67" s="13" t="s">
        <v>93</v>
      </c>
      <c r="BP67" s="13" t="s">
        <v>93</v>
      </c>
      <c r="BQ67" s="13" t="s">
        <v>93</v>
      </c>
      <c r="BR67" s="13" t="s">
        <v>704</v>
      </c>
      <c r="BS67" s="13" t="s">
        <v>93</v>
      </c>
      <c r="BT67" s="13" t="s">
        <v>93</v>
      </c>
      <c r="BU67" s="13" t="s">
        <v>93</v>
      </c>
      <c r="BV67" s="13" t="s">
        <v>93</v>
      </c>
      <c r="BW67" s="13" t="s">
        <v>93</v>
      </c>
      <c r="BX67" s="13" t="s">
        <v>93</v>
      </c>
      <c r="BY67" s="13" t="s">
        <v>93</v>
      </c>
      <c r="BZ67" s="13" t="s">
        <v>267</v>
      </c>
      <c r="CA67" s="13" t="s">
        <v>93</v>
      </c>
      <c r="CB67" s="13" t="s">
        <v>93</v>
      </c>
      <c r="CC67" s="13" t="s">
        <v>93</v>
      </c>
      <c r="CD67" s="13" t="s">
        <v>93</v>
      </c>
      <c r="CE67" s="13" t="s">
        <v>93</v>
      </c>
      <c r="CF67" s="13" t="s">
        <v>474</v>
      </c>
      <c r="CG67" s="13" t="s">
        <v>93</v>
      </c>
      <c r="CH67" s="13" t="s">
        <v>93</v>
      </c>
      <c r="CI67" s="13" t="s">
        <v>93</v>
      </c>
      <c r="CJ67" s="13" t="s">
        <v>93</v>
      </c>
      <c r="CK67" s="13" t="s">
        <v>93</v>
      </c>
      <c r="CL67" s="13" t="s">
        <v>93</v>
      </c>
      <c r="CM67" s="13" t="s">
        <v>705</v>
      </c>
      <c r="CN67" s="13" t="s">
        <v>249</v>
      </c>
      <c r="CO67" s="13" t="s">
        <v>93</v>
      </c>
      <c r="CP67" s="13" t="s">
        <v>706</v>
      </c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spans="1:297" ht="12.75" customHeight="1" x14ac:dyDescent="0.2">
      <c r="A68" s="12">
        <v>44742</v>
      </c>
      <c r="B68" s="13" t="s">
        <v>93</v>
      </c>
      <c r="C68" s="13" t="s">
        <v>93</v>
      </c>
      <c r="D68" s="13" t="s">
        <v>93</v>
      </c>
      <c r="E68" s="13" t="s">
        <v>93</v>
      </c>
      <c r="F68" s="13" t="s">
        <v>93</v>
      </c>
      <c r="G68" s="13" t="s">
        <v>93</v>
      </c>
      <c r="H68" s="13" t="s">
        <v>93</v>
      </c>
      <c r="I68" s="13" t="s">
        <v>93</v>
      </c>
      <c r="J68" s="13" t="s">
        <v>93</v>
      </c>
      <c r="K68" s="13" t="s">
        <v>93</v>
      </c>
      <c r="L68" s="13" t="s">
        <v>93</v>
      </c>
      <c r="M68" s="13" t="s">
        <v>93</v>
      </c>
      <c r="N68" s="13" t="s">
        <v>93</v>
      </c>
      <c r="O68" s="13" t="s">
        <v>93</v>
      </c>
      <c r="P68" s="13" t="s">
        <v>93</v>
      </c>
      <c r="Q68" s="13" t="s">
        <v>93</v>
      </c>
      <c r="R68" s="13" t="s">
        <v>93</v>
      </c>
      <c r="S68" s="13" t="s">
        <v>93</v>
      </c>
      <c r="T68" s="13" t="s">
        <v>93</v>
      </c>
      <c r="U68" s="13" t="s">
        <v>93</v>
      </c>
      <c r="V68" s="13" t="s">
        <v>93</v>
      </c>
      <c r="W68" s="13" t="s">
        <v>93</v>
      </c>
      <c r="X68" s="13" t="s">
        <v>240</v>
      </c>
      <c r="Y68" s="13" t="s">
        <v>93</v>
      </c>
      <c r="Z68" s="13" t="s">
        <v>93</v>
      </c>
      <c r="AA68" s="13" t="s">
        <v>93</v>
      </c>
      <c r="AB68" s="13" t="s">
        <v>93</v>
      </c>
      <c r="AC68" s="13" t="s">
        <v>93</v>
      </c>
      <c r="AD68" s="13" t="s">
        <v>93</v>
      </c>
      <c r="AE68" s="13" t="s">
        <v>93</v>
      </c>
      <c r="AF68" s="13" t="s">
        <v>93</v>
      </c>
      <c r="AG68" s="13" t="s">
        <v>93</v>
      </c>
      <c r="AH68" s="13" t="s">
        <v>93</v>
      </c>
      <c r="AI68" s="13" t="s">
        <v>93</v>
      </c>
      <c r="AJ68" s="13" t="s">
        <v>93</v>
      </c>
      <c r="AK68" s="13" t="s">
        <v>93</v>
      </c>
      <c r="AL68" s="13" t="s">
        <v>93</v>
      </c>
      <c r="AM68" s="13" t="s">
        <v>274</v>
      </c>
      <c r="AN68" s="13" t="s">
        <v>93</v>
      </c>
      <c r="AO68" s="13" t="s">
        <v>93</v>
      </c>
      <c r="AP68" s="13" t="s">
        <v>93</v>
      </c>
      <c r="AQ68" s="13" t="s">
        <v>93</v>
      </c>
      <c r="AR68" s="13" t="s">
        <v>93</v>
      </c>
      <c r="AS68" s="13" t="s">
        <v>93</v>
      </c>
      <c r="AT68" s="13" t="s">
        <v>93</v>
      </c>
      <c r="AU68" s="13" t="s">
        <v>93</v>
      </c>
      <c r="AV68" s="13" t="s">
        <v>93</v>
      </c>
      <c r="AW68" s="13" t="s">
        <v>93</v>
      </c>
      <c r="AX68" s="13" t="s">
        <v>93</v>
      </c>
      <c r="AY68" s="13" t="s">
        <v>93</v>
      </c>
      <c r="AZ68" s="13" t="s">
        <v>93</v>
      </c>
      <c r="BA68" s="13" t="s">
        <v>93</v>
      </c>
      <c r="BB68" s="13" t="s">
        <v>93</v>
      </c>
      <c r="BC68" s="13" t="s">
        <v>93</v>
      </c>
      <c r="BD68" s="13" t="s">
        <v>93</v>
      </c>
      <c r="BE68" s="13" t="s">
        <v>93</v>
      </c>
      <c r="BF68" s="13" t="s">
        <v>93</v>
      </c>
      <c r="BG68" s="13" t="s">
        <v>93</v>
      </c>
      <c r="BH68" s="13" t="s">
        <v>93</v>
      </c>
      <c r="BI68" s="13" t="s">
        <v>93</v>
      </c>
      <c r="BJ68" s="13" t="s">
        <v>93</v>
      </c>
      <c r="BK68" s="13" t="s">
        <v>93</v>
      </c>
      <c r="BL68" s="13" t="s">
        <v>93</v>
      </c>
      <c r="BM68" s="13" t="s">
        <v>93</v>
      </c>
      <c r="BN68" s="13" t="s">
        <v>93</v>
      </c>
      <c r="BO68" s="13" t="s">
        <v>93</v>
      </c>
      <c r="BP68" s="13" t="s">
        <v>93</v>
      </c>
      <c r="BQ68" s="13" t="s">
        <v>93</v>
      </c>
      <c r="BR68" s="13" t="s">
        <v>707</v>
      </c>
      <c r="BS68" s="13" t="s">
        <v>93</v>
      </c>
      <c r="BT68" s="13" t="s">
        <v>93</v>
      </c>
      <c r="BU68" s="13" t="s">
        <v>93</v>
      </c>
      <c r="BV68" s="13" t="s">
        <v>93</v>
      </c>
      <c r="BW68" s="13" t="s">
        <v>93</v>
      </c>
      <c r="BX68" s="13" t="s">
        <v>93</v>
      </c>
      <c r="BY68" s="13" t="s">
        <v>93</v>
      </c>
      <c r="BZ68" s="13" t="s">
        <v>708</v>
      </c>
      <c r="CA68" s="13" t="s">
        <v>93</v>
      </c>
      <c r="CB68" s="13" t="s">
        <v>93</v>
      </c>
      <c r="CC68" s="13" t="s">
        <v>93</v>
      </c>
      <c r="CD68" s="13" t="s">
        <v>93</v>
      </c>
      <c r="CE68" s="13" t="s">
        <v>93</v>
      </c>
      <c r="CF68" s="13" t="s">
        <v>96</v>
      </c>
      <c r="CG68" s="13" t="s">
        <v>93</v>
      </c>
      <c r="CH68" s="13" t="s">
        <v>93</v>
      </c>
      <c r="CI68" s="13" t="s">
        <v>93</v>
      </c>
      <c r="CJ68" s="13" t="s">
        <v>93</v>
      </c>
      <c r="CK68" s="13" t="s">
        <v>93</v>
      </c>
      <c r="CL68" s="13" t="s">
        <v>93</v>
      </c>
      <c r="CM68" s="13" t="s">
        <v>709</v>
      </c>
      <c r="CN68" s="13" t="s">
        <v>208</v>
      </c>
      <c r="CO68" s="13" t="s">
        <v>93</v>
      </c>
      <c r="CP68" s="13" t="s">
        <v>710</v>
      </c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spans="1:297" ht="12.75" customHeight="1" x14ac:dyDescent="0.2">
      <c r="A69" s="12">
        <v>44743</v>
      </c>
      <c r="B69" s="13" t="s">
        <v>93</v>
      </c>
      <c r="C69" s="13" t="s">
        <v>93</v>
      </c>
      <c r="D69" s="13" t="s">
        <v>93</v>
      </c>
      <c r="E69" s="13" t="s">
        <v>93</v>
      </c>
      <c r="F69" s="13" t="s">
        <v>93</v>
      </c>
      <c r="G69" s="13" t="s">
        <v>93</v>
      </c>
      <c r="H69" s="13" t="s">
        <v>93</v>
      </c>
      <c r="I69" s="13" t="s">
        <v>93</v>
      </c>
      <c r="J69" s="13" t="s">
        <v>93</v>
      </c>
      <c r="K69" s="13" t="s">
        <v>93</v>
      </c>
      <c r="L69" s="13" t="s">
        <v>93</v>
      </c>
      <c r="M69" s="13" t="s">
        <v>93</v>
      </c>
      <c r="N69" s="13" t="s">
        <v>93</v>
      </c>
      <c r="O69" s="13" t="s">
        <v>93</v>
      </c>
      <c r="P69" s="13" t="s">
        <v>93</v>
      </c>
      <c r="Q69" s="13" t="s">
        <v>93</v>
      </c>
      <c r="R69" s="13" t="s">
        <v>93</v>
      </c>
      <c r="S69" s="13" t="s">
        <v>93</v>
      </c>
      <c r="T69" s="13" t="s">
        <v>93</v>
      </c>
      <c r="U69" s="13" t="s">
        <v>93</v>
      </c>
      <c r="V69" s="13" t="s">
        <v>93</v>
      </c>
      <c r="W69" s="13" t="s">
        <v>93</v>
      </c>
      <c r="X69" s="13" t="s">
        <v>260</v>
      </c>
      <c r="Y69" s="13" t="s">
        <v>93</v>
      </c>
      <c r="Z69" s="13" t="s">
        <v>93</v>
      </c>
      <c r="AA69" s="13" t="s">
        <v>93</v>
      </c>
      <c r="AB69" s="13" t="s">
        <v>93</v>
      </c>
      <c r="AC69" s="13" t="s">
        <v>93</v>
      </c>
      <c r="AD69" s="13" t="s">
        <v>93</v>
      </c>
      <c r="AE69" s="13" t="s">
        <v>93</v>
      </c>
      <c r="AF69" s="13" t="s">
        <v>93</v>
      </c>
      <c r="AG69" s="13" t="s">
        <v>93</v>
      </c>
      <c r="AH69" s="13" t="s">
        <v>93</v>
      </c>
      <c r="AI69" s="13" t="s">
        <v>93</v>
      </c>
      <c r="AJ69" s="13" t="s">
        <v>93</v>
      </c>
      <c r="AK69" s="13" t="s">
        <v>93</v>
      </c>
      <c r="AL69" s="13" t="s">
        <v>369</v>
      </c>
      <c r="AM69" s="13" t="s">
        <v>93</v>
      </c>
      <c r="AN69" s="13" t="s">
        <v>93</v>
      </c>
      <c r="AO69" s="13" t="s">
        <v>93</v>
      </c>
      <c r="AP69" s="13" t="s">
        <v>93</v>
      </c>
      <c r="AQ69" s="13" t="s">
        <v>711</v>
      </c>
      <c r="AR69" s="13" t="s">
        <v>93</v>
      </c>
      <c r="AS69" s="13" t="s">
        <v>93</v>
      </c>
      <c r="AT69" s="13" t="s">
        <v>93</v>
      </c>
      <c r="AU69" s="13" t="s">
        <v>93</v>
      </c>
      <c r="AV69" s="13" t="s">
        <v>93</v>
      </c>
      <c r="AW69" s="13" t="s">
        <v>93</v>
      </c>
      <c r="AX69" s="13" t="s">
        <v>93</v>
      </c>
      <c r="AY69" s="13" t="s">
        <v>93</v>
      </c>
      <c r="AZ69" s="13" t="s">
        <v>93</v>
      </c>
      <c r="BA69" s="13" t="s">
        <v>93</v>
      </c>
      <c r="BB69" s="13" t="s">
        <v>93</v>
      </c>
      <c r="BC69" s="13" t="s">
        <v>93</v>
      </c>
      <c r="BD69" s="13" t="s">
        <v>93</v>
      </c>
      <c r="BE69" s="13" t="s">
        <v>93</v>
      </c>
      <c r="BF69" s="13" t="s">
        <v>93</v>
      </c>
      <c r="BG69" s="13" t="s">
        <v>93</v>
      </c>
      <c r="BH69" s="13" t="s">
        <v>93</v>
      </c>
      <c r="BI69" s="13" t="s">
        <v>93</v>
      </c>
      <c r="BJ69" s="13" t="s">
        <v>93</v>
      </c>
      <c r="BK69" s="13" t="s">
        <v>93</v>
      </c>
      <c r="BL69" s="13" t="s">
        <v>93</v>
      </c>
      <c r="BM69" s="13" t="s">
        <v>93</v>
      </c>
      <c r="BN69" s="13" t="s">
        <v>93</v>
      </c>
      <c r="BO69" s="13" t="s">
        <v>93</v>
      </c>
      <c r="BP69" s="13" t="s">
        <v>93</v>
      </c>
      <c r="BQ69" s="13" t="s">
        <v>93</v>
      </c>
      <c r="BR69" s="13" t="s">
        <v>454</v>
      </c>
      <c r="BS69" s="13" t="s">
        <v>93</v>
      </c>
      <c r="BT69" s="13" t="s">
        <v>93</v>
      </c>
      <c r="BU69" s="13" t="s">
        <v>93</v>
      </c>
      <c r="BV69" s="13" t="s">
        <v>93</v>
      </c>
      <c r="BW69" s="13" t="s">
        <v>93</v>
      </c>
      <c r="BX69" s="13" t="s">
        <v>93</v>
      </c>
      <c r="BY69" s="13" t="s">
        <v>93</v>
      </c>
      <c r="BZ69" s="13" t="s">
        <v>93</v>
      </c>
      <c r="CA69" s="13" t="s">
        <v>93</v>
      </c>
      <c r="CB69" s="13" t="s">
        <v>93</v>
      </c>
      <c r="CC69" s="13" t="s">
        <v>93</v>
      </c>
      <c r="CD69" s="13" t="s">
        <v>93</v>
      </c>
      <c r="CE69" s="13" t="s">
        <v>93</v>
      </c>
      <c r="CF69" s="13" t="s">
        <v>146</v>
      </c>
      <c r="CG69" s="13" t="s">
        <v>93</v>
      </c>
      <c r="CH69" s="13" t="s">
        <v>93</v>
      </c>
      <c r="CI69" s="13" t="s">
        <v>93</v>
      </c>
      <c r="CJ69" s="13" t="s">
        <v>93</v>
      </c>
      <c r="CK69" s="13" t="s">
        <v>93</v>
      </c>
      <c r="CL69" s="13" t="s">
        <v>93</v>
      </c>
      <c r="CM69" s="13" t="s">
        <v>712</v>
      </c>
      <c r="CN69" s="13" t="s">
        <v>394</v>
      </c>
      <c r="CO69" s="13" t="s">
        <v>93</v>
      </c>
      <c r="CP69" s="13" t="s">
        <v>713</v>
      </c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spans="1:297" ht="12.75" customHeight="1" x14ac:dyDescent="0.2">
      <c r="A70" s="12">
        <v>44744</v>
      </c>
      <c r="B70" s="13" t="s">
        <v>93</v>
      </c>
      <c r="C70" s="13" t="s">
        <v>93</v>
      </c>
      <c r="D70" s="13" t="s">
        <v>93</v>
      </c>
      <c r="E70" s="13" t="s">
        <v>93</v>
      </c>
      <c r="F70" s="13" t="s">
        <v>93</v>
      </c>
      <c r="G70" s="13" t="s">
        <v>93</v>
      </c>
      <c r="H70" s="13" t="s">
        <v>93</v>
      </c>
      <c r="I70" s="13" t="s">
        <v>93</v>
      </c>
      <c r="J70" s="13" t="s">
        <v>93</v>
      </c>
      <c r="K70" s="13" t="s">
        <v>93</v>
      </c>
      <c r="L70" s="13" t="s">
        <v>93</v>
      </c>
      <c r="M70" s="13" t="s">
        <v>93</v>
      </c>
      <c r="N70" s="13" t="s">
        <v>93</v>
      </c>
      <c r="O70" s="13" t="s">
        <v>93</v>
      </c>
      <c r="P70" s="13" t="s">
        <v>93</v>
      </c>
      <c r="Q70" s="13" t="s">
        <v>93</v>
      </c>
      <c r="R70" s="13" t="s">
        <v>93</v>
      </c>
      <c r="S70" s="13" t="s">
        <v>93</v>
      </c>
      <c r="T70" s="13" t="s">
        <v>93</v>
      </c>
      <c r="U70" s="13" t="s">
        <v>93</v>
      </c>
      <c r="V70" s="13" t="s">
        <v>93</v>
      </c>
      <c r="W70" s="13" t="s">
        <v>93</v>
      </c>
      <c r="X70" s="13" t="s">
        <v>101</v>
      </c>
      <c r="Y70" s="13" t="s">
        <v>93</v>
      </c>
      <c r="Z70" s="13" t="s">
        <v>93</v>
      </c>
      <c r="AA70" s="13" t="s">
        <v>93</v>
      </c>
      <c r="AB70" s="13" t="s">
        <v>93</v>
      </c>
      <c r="AC70" s="13" t="s">
        <v>93</v>
      </c>
      <c r="AD70" s="13" t="s">
        <v>93</v>
      </c>
      <c r="AE70" s="13" t="s">
        <v>714</v>
      </c>
      <c r="AF70" s="13" t="s">
        <v>93</v>
      </c>
      <c r="AG70" s="13" t="s">
        <v>93</v>
      </c>
      <c r="AH70" s="13" t="s">
        <v>93</v>
      </c>
      <c r="AI70" s="13" t="s">
        <v>93</v>
      </c>
      <c r="AJ70" s="13" t="s">
        <v>93</v>
      </c>
      <c r="AK70" s="13" t="s">
        <v>93</v>
      </c>
      <c r="AL70" s="13" t="s">
        <v>93</v>
      </c>
      <c r="AM70" s="13" t="s">
        <v>93</v>
      </c>
      <c r="AN70" s="13" t="s">
        <v>93</v>
      </c>
      <c r="AO70" s="13" t="s">
        <v>93</v>
      </c>
      <c r="AP70" s="13" t="s">
        <v>93</v>
      </c>
      <c r="AQ70" s="13" t="s">
        <v>93</v>
      </c>
      <c r="AR70" s="13" t="s">
        <v>93</v>
      </c>
      <c r="AS70" s="13" t="s">
        <v>93</v>
      </c>
      <c r="AT70" s="13" t="s">
        <v>93</v>
      </c>
      <c r="AU70" s="13" t="s">
        <v>93</v>
      </c>
      <c r="AV70" s="13" t="s">
        <v>93</v>
      </c>
      <c r="AW70" s="13" t="s">
        <v>93</v>
      </c>
      <c r="AX70" s="13" t="s">
        <v>93</v>
      </c>
      <c r="AY70" s="13" t="s">
        <v>93</v>
      </c>
      <c r="AZ70" s="13" t="s">
        <v>93</v>
      </c>
      <c r="BA70" s="13" t="s">
        <v>93</v>
      </c>
      <c r="BB70" s="13" t="s">
        <v>93</v>
      </c>
      <c r="BC70" s="13" t="s">
        <v>93</v>
      </c>
      <c r="BD70" s="13" t="s">
        <v>93</v>
      </c>
      <c r="BE70" s="13" t="s">
        <v>93</v>
      </c>
      <c r="BF70" s="13" t="s">
        <v>93</v>
      </c>
      <c r="BG70" s="13" t="s">
        <v>93</v>
      </c>
      <c r="BH70" s="13" t="s">
        <v>93</v>
      </c>
      <c r="BI70" s="13" t="s">
        <v>93</v>
      </c>
      <c r="BJ70" s="13" t="s">
        <v>93</v>
      </c>
      <c r="BK70" s="13" t="s">
        <v>93</v>
      </c>
      <c r="BL70" s="13" t="s">
        <v>93</v>
      </c>
      <c r="BM70" s="13" t="s">
        <v>93</v>
      </c>
      <c r="BN70" s="13" t="s">
        <v>93</v>
      </c>
      <c r="BO70" s="13" t="s">
        <v>93</v>
      </c>
      <c r="BP70" s="13" t="s">
        <v>93</v>
      </c>
      <c r="BQ70" s="13" t="s">
        <v>93</v>
      </c>
      <c r="BR70" s="13" t="s">
        <v>715</v>
      </c>
      <c r="BS70" s="13" t="s">
        <v>93</v>
      </c>
      <c r="BT70" s="13" t="s">
        <v>93</v>
      </c>
      <c r="BU70" s="13" t="s">
        <v>93</v>
      </c>
      <c r="BV70" s="13" t="s">
        <v>93</v>
      </c>
      <c r="BW70" s="13" t="s">
        <v>93</v>
      </c>
      <c r="BX70" s="13" t="s">
        <v>93</v>
      </c>
      <c r="BY70" s="13" t="s">
        <v>93</v>
      </c>
      <c r="BZ70" s="13" t="s">
        <v>93</v>
      </c>
      <c r="CA70" s="13" t="s">
        <v>93</v>
      </c>
      <c r="CB70" s="13" t="s">
        <v>93</v>
      </c>
      <c r="CC70" s="13" t="s">
        <v>93</v>
      </c>
      <c r="CD70" s="13" t="s">
        <v>93</v>
      </c>
      <c r="CE70" s="13" t="s">
        <v>283</v>
      </c>
      <c r="CF70" s="13" t="s">
        <v>335</v>
      </c>
      <c r="CG70" s="13" t="s">
        <v>93</v>
      </c>
      <c r="CH70" s="13" t="s">
        <v>93</v>
      </c>
      <c r="CI70" s="13" t="s">
        <v>93</v>
      </c>
      <c r="CJ70" s="13" t="s">
        <v>93</v>
      </c>
      <c r="CK70" s="13" t="s">
        <v>93</v>
      </c>
      <c r="CL70" s="13" t="s">
        <v>93</v>
      </c>
      <c r="CM70" s="13" t="s">
        <v>716</v>
      </c>
      <c r="CN70" s="13" t="s">
        <v>717</v>
      </c>
      <c r="CO70" s="13" t="s">
        <v>93</v>
      </c>
      <c r="CP70" s="13" t="s">
        <v>718</v>
      </c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spans="1:297" ht="12.75" customHeight="1" x14ac:dyDescent="0.2">
      <c r="A71" s="12">
        <v>44745</v>
      </c>
      <c r="B71" s="13" t="s">
        <v>93</v>
      </c>
      <c r="C71" s="13" t="s">
        <v>93</v>
      </c>
      <c r="D71" s="13" t="s">
        <v>93</v>
      </c>
      <c r="E71" s="13" t="s">
        <v>93</v>
      </c>
      <c r="F71" s="13" t="s">
        <v>93</v>
      </c>
      <c r="G71" s="13" t="s">
        <v>93</v>
      </c>
      <c r="H71" s="13" t="s">
        <v>93</v>
      </c>
      <c r="I71" s="13" t="s">
        <v>93</v>
      </c>
      <c r="J71" s="13" t="s">
        <v>93</v>
      </c>
      <c r="K71" s="13" t="s">
        <v>93</v>
      </c>
      <c r="L71" s="13" t="s">
        <v>93</v>
      </c>
      <c r="M71" s="13" t="s">
        <v>93</v>
      </c>
      <c r="N71" s="13" t="s">
        <v>93</v>
      </c>
      <c r="O71" s="13" t="s">
        <v>93</v>
      </c>
      <c r="P71" s="13" t="s">
        <v>93</v>
      </c>
      <c r="Q71" s="13" t="s">
        <v>93</v>
      </c>
      <c r="R71" s="13" t="s">
        <v>93</v>
      </c>
      <c r="S71" s="13" t="s">
        <v>93</v>
      </c>
      <c r="T71" s="13" t="s">
        <v>93</v>
      </c>
      <c r="U71" s="13" t="s">
        <v>93</v>
      </c>
      <c r="V71" s="13" t="s">
        <v>93</v>
      </c>
      <c r="W71" s="13" t="s">
        <v>93</v>
      </c>
      <c r="X71" s="13" t="s">
        <v>93</v>
      </c>
      <c r="Y71" s="13" t="s">
        <v>93</v>
      </c>
      <c r="Z71" s="13" t="s">
        <v>93</v>
      </c>
      <c r="AA71" s="13" t="s">
        <v>93</v>
      </c>
      <c r="AB71" s="13" t="s">
        <v>93</v>
      </c>
      <c r="AC71" s="13" t="s">
        <v>93</v>
      </c>
      <c r="AD71" s="13" t="s">
        <v>93</v>
      </c>
      <c r="AE71" s="13" t="s">
        <v>362</v>
      </c>
      <c r="AF71" s="13" t="s">
        <v>93</v>
      </c>
      <c r="AG71" s="13" t="s">
        <v>93</v>
      </c>
      <c r="AH71" s="13" t="s">
        <v>93</v>
      </c>
      <c r="AI71" s="13" t="s">
        <v>93</v>
      </c>
      <c r="AJ71" s="13" t="s">
        <v>93</v>
      </c>
      <c r="AK71" s="13" t="s">
        <v>93</v>
      </c>
      <c r="AL71" s="13" t="s">
        <v>93</v>
      </c>
      <c r="AM71" s="13" t="s">
        <v>93</v>
      </c>
      <c r="AN71" s="13" t="s">
        <v>93</v>
      </c>
      <c r="AO71" s="13" t="s">
        <v>93</v>
      </c>
      <c r="AP71" s="13" t="s">
        <v>93</v>
      </c>
      <c r="AQ71" s="13" t="s">
        <v>93</v>
      </c>
      <c r="AR71" s="13" t="s">
        <v>93</v>
      </c>
      <c r="AS71" s="13" t="s">
        <v>93</v>
      </c>
      <c r="AT71" s="13" t="s">
        <v>93</v>
      </c>
      <c r="AU71" s="13" t="s">
        <v>93</v>
      </c>
      <c r="AV71" s="13" t="s">
        <v>93</v>
      </c>
      <c r="AW71" s="13" t="s">
        <v>93</v>
      </c>
      <c r="AX71" s="13" t="s">
        <v>93</v>
      </c>
      <c r="AY71" s="13" t="s">
        <v>93</v>
      </c>
      <c r="AZ71" s="13" t="s">
        <v>93</v>
      </c>
      <c r="BA71" s="13" t="s">
        <v>93</v>
      </c>
      <c r="BB71" s="13" t="s">
        <v>93</v>
      </c>
      <c r="BC71" s="13" t="s">
        <v>93</v>
      </c>
      <c r="BD71" s="13" t="s">
        <v>93</v>
      </c>
      <c r="BE71" s="13" t="s">
        <v>93</v>
      </c>
      <c r="BF71" s="13" t="s">
        <v>93</v>
      </c>
      <c r="BG71" s="13" t="s">
        <v>93</v>
      </c>
      <c r="BH71" s="13" t="s">
        <v>93</v>
      </c>
      <c r="BI71" s="13" t="s">
        <v>93</v>
      </c>
      <c r="BJ71" s="13" t="s">
        <v>93</v>
      </c>
      <c r="BK71" s="13" t="s">
        <v>93</v>
      </c>
      <c r="BL71" s="13" t="s">
        <v>93</v>
      </c>
      <c r="BM71" s="13" t="s">
        <v>93</v>
      </c>
      <c r="BN71" s="13" t="s">
        <v>93</v>
      </c>
      <c r="BO71" s="13" t="s">
        <v>93</v>
      </c>
      <c r="BP71" s="13" t="s">
        <v>93</v>
      </c>
      <c r="BQ71" s="13" t="s">
        <v>93</v>
      </c>
      <c r="BR71" s="13" t="s">
        <v>719</v>
      </c>
      <c r="BS71" s="13" t="s">
        <v>93</v>
      </c>
      <c r="BT71" s="13" t="s">
        <v>93</v>
      </c>
      <c r="BU71" s="13" t="s">
        <v>93</v>
      </c>
      <c r="BV71" s="13" t="s">
        <v>93</v>
      </c>
      <c r="BW71" s="13" t="s">
        <v>93</v>
      </c>
      <c r="BX71" s="13" t="s">
        <v>93</v>
      </c>
      <c r="BY71" s="13" t="s">
        <v>93</v>
      </c>
      <c r="BZ71" s="13" t="s">
        <v>93</v>
      </c>
      <c r="CA71" s="13" t="s">
        <v>93</v>
      </c>
      <c r="CB71" s="13" t="s">
        <v>93</v>
      </c>
      <c r="CC71" s="13" t="s">
        <v>93</v>
      </c>
      <c r="CD71" s="13" t="s">
        <v>93</v>
      </c>
      <c r="CE71" s="13" t="s">
        <v>93</v>
      </c>
      <c r="CF71" s="13" t="s">
        <v>161</v>
      </c>
      <c r="CG71" s="13" t="s">
        <v>93</v>
      </c>
      <c r="CH71" s="13" t="s">
        <v>93</v>
      </c>
      <c r="CI71" s="13" t="s">
        <v>93</v>
      </c>
      <c r="CJ71" s="13" t="s">
        <v>93</v>
      </c>
      <c r="CK71" s="13" t="s">
        <v>93</v>
      </c>
      <c r="CL71" s="13" t="s">
        <v>93</v>
      </c>
      <c r="CM71" s="13" t="s">
        <v>720</v>
      </c>
      <c r="CN71" s="13" t="s">
        <v>721</v>
      </c>
      <c r="CO71" s="13" t="s">
        <v>93</v>
      </c>
      <c r="CP71" s="13" t="s">
        <v>535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spans="1:297" ht="12.75" customHeight="1" x14ac:dyDescent="0.2">
      <c r="A72" s="12">
        <v>44746</v>
      </c>
      <c r="B72" s="13" t="s">
        <v>93</v>
      </c>
      <c r="C72" s="13" t="s">
        <v>93</v>
      </c>
      <c r="D72" s="13" t="s">
        <v>93</v>
      </c>
      <c r="E72" s="13" t="s">
        <v>93</v>
      </c>
      <c r="F72" s="13" t="s">
        <v>93</v>
      </c>
      <c r="G72" s="13" t="s">
        <v>93</v>
      </c>
      <c r="H72" s="13" t="s">
        <v>93</v>
      </c>
      <c r="I72" s="13" t="s">
        <v>93</v>
      </c>
      <c r="J72" s="13" t="s">
        <v>93</v>
      </c>
      <c r="K72" s="13" t="s">
        <v>93</v>
      </c>
      <c r="L72" s="13" t="s">
        <v>93</v>
      </c>
      <c r="M72" s="13" t="s">
        <v>93</v>
      </c>
      <c r="N72" s="13" t="s">
        <v>93</v>
      </c>
      <c r="O72" s="13" t="s">
        <v>93</v>
      </c>
      <c r="P72" s="13" t="s">
        <v>160</v>
      </c>
      <c r="Q72" s="13" t="s">
        <v>93</v>
      </c>
      <c r="R72" s="13" t="s">
        <v>93</v>
      </c>
      <c r="S72" s="13" t="s">
        <v>93</v>
      </c>
      <c r="T72" s="13" t="s">
        <v>93</v>
      </c>
      <c r="U72" s="13" t="s">
        <v>93</v>
      </c>
      <c r="V72" s="13" t="s">
        <v>93</v>
      </c>
      <c r="W72" s="13" t="s">
        <v>93</v>
      </c>
      <c r="X72" s="13" t="s">
        <v>93</v>
      </c>
      <c r="Y72" s="13" t="s">
        <v>93</v>
      </c>
      <c r="Z72" s="13" t="s">
        <v>93</v>
      </c>
      <c r="AA72" s="13" t="s">
        <v>93</v>
      </c>
      <c r="AB72" s="13" t="s">
        <v>93</v>
      </c>
      <c r="AC72" s="13" t="s">
        <v>93</v>
      </c>
      <c r="AD72" s="13" t="s">
        <v>93</v>
      </c>
      <c r="AE72" s="13" t="s">
        <v>722</v>
      </c>
      <c r="AF72" s="13" t="s">
        <v>93</v>
      </c>
      <c r="AG72" s="13" t="s">
        <v>93</v>
      </c>
      <c r="AH72" s="13" t="s">
        <v>93</v>
      </c>
      <c r="AI72" s="13" t="s">
        <v>93</v>
      </c>
      <c r="AJ72" s="13" t="s">
        <v>93</v>
      </c>
      <c r="AK72" s="13" t="s">
        <v>93</v>
      </c>
      <c r="AL72" s="13" t="s">
        <v>93</v>
      </c>
      <c r="AM72" s="13" t="s">
        <v>93</v>
      </c>
      <c r="AN72" s="13" t="s">
        <v>93</v>
      </c>
      <c r="AO72" s="13" t="s">
        <v>93</v>
      </c>
      <c r="AP72" s="13" t="s">
        <v>93</v>
      </c>
      <c r="AQ72" s="13" t="s">
        <v>362</v>
      </c>
      <c r="AR72" s="13" t="s">
        <v>93</v>
      </c>
      <c r="AS72" s="13" t="s">
        <v>93</v>
      </c>
      <c r="AT72" s="13" t="s">
        <v>93</v>
      </c>
      <c r="AU72" s="13" t="s">
        <v>93</v>
      </c>
      <c r="AV72" s="13" t="s">
        <v>93</v>
      </c>
      <c r="AW72" s="13" t="s">
        <v>93</v>
      </c>
      <c r="AX72" s="13" t="s">
        <v>93</v>
      </c>
      <c r="AY72" s="13" t="s">
        <v>93</v>
      </c>
      <c r="AZ72" s="13" t="s">
        <v>93</v>
      </c>
      <c r="BA72" s="13" t="s">
        <v>93</v>
      </c>
      <c r="BB72" s="13" t="s">
        <v>93</v>
      </c>
      <c r="BC72" s="13" t="s">
        <v>93</v>
      </c>
      <c r="BD72" s="13" t="s">
        <v>93</v>
      </c>
      <c r="BE72" s="13" t="s">
        <v>93</v>
      </c>
      <c r="BF72" s="13" t="s">
        <v>93</v>
      </c>
      <c r="BG72" s="13" t="s">
        <v>93</v>
      </c>
      <c r="BH72" s="13" t="s">
        <v>152</v>
      </c>
      <c r="BI72" s="13" t="s">
        <v>93</v>
      </c>
      <c r="BJ72" s="13" t="s">
        <v>93</v>
      </c>
      <c r="BK72" s="13" t="s">
        <v>93</v>
      </c>
      <c r="BL72" s="13" t="s">
        <v>93</v>
      </c>
      <c r="BM72" s="13" t="s">
        <v>93</v>
      </c>
      <c r="BN72" s="13" t="s">
        <v>93</v>
      </c>
      <c r="BO72" s="13" t="s">
        <v>93</v>
      </c>
      <c r="BP72" s="13" t="s">
        <v>93</v>
      </c>
      <c r="BQ72" s="13" t="s">
        <v>93</v>
      </c>
      <c r="BR72" s="13" t="s">
        <v>329</v>
      </c>
      <c r="BS72" s="13" t="s">
        <v>93</v>
      </c>
      <c r="BT72" s="13" t="s">
        <v>93</v>
      </c>
      <c r="BU72" s="13" t="s">
        <v>93</v>
      </c>
      <c r="BV72" s="13" t="s">
        <v>93</v>
      </c>
      <c r="BW72" s="13" t="s">
        <v>93</v>
      </c>
      <c r="BX72" s="13" t="s">
        <v>93</v>
      </c>
      <c r="BY72" s="13" t="s">
        <v>93</v>
      </c>
      <c r="BZ72" s="13" t="s">
        <v>202</v>
      </c>
      <c r="CA72" s="13" t="s">
        <v>93</v>
      </c>
      <c r="CB72" s="13" t="s">
        <v>93</v>
      </c>
      <c r="CC72" s="13" t="s">
        <v>93</v>
      </c>
      <c r="CD72" s="13" t="s">
        <v>93</v>
      </c>
      <c r="CE72" s="13" t="s">
        <v>723</v>
      </c>
      <c r="CF72" s="13" t="s">
        <v>369</v>
      </c>
      <c r="CG72" s="13" t="s">
        <v>93</v>
      </c>
      <c r="CH72" s="13" t="s">
        <v>93</v>
      </c>
      <c r="CI72" s="13" t="s">
        <v>93</v>
      </c>
      <c r="CJ72" s="13" t="s">
        <v>93</v>
      </c>
      <c r="CK72" s="13" t="s">
        <v>93</v>
      </c>
      <c r="CL72" s="13" t="s">
        <v>93</v>
      </c>
      <c r="CM72" s="13" t="s">
        <v>724</v>
      </c>
      <c r="CN72" s="13" t="s">
        <v>365</v>
      </c>
      <c r="CO72" s="13" t="s">
        <v>93</v>
      </c>
      <c r="CP72" s="13" t="s">
        <v>725</v>
      </c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spans="1:297" ht="12.75" customHeight="1" x14ac:dyDescent="0.2">
      <c r="A73" s="12">
        <v>44747</v>
      </c>
      <c r="B73" s="13" t="s">
        <v>93</v>
      </c>
      <c r="C73" s="13" t="s">
        <v>93</v>
      </c>
      <c r="D73" s="13" t="s">
        <v>93</v>
      </c>
      <c r="E73" s="13" t="s">
        <v>93</v>
      </c>
      <c r="F73" s="13" t="s">
        <v>93</v>
      </c>
      <c r="G73" s="13" t="s">
        <v>93</v>
      </c>
      <c r="H73" s="13" t="s">
        <v>93</v>
      </c>
      <c r="I73" s="13" t="s">
        <v>93</v>
      </c>
      <c r="J73" s="13" t="s">
        <v>93</v>
      </c>
      <c r="K73" s="13" t="s">
        <v>93</v>
      </c>
      <c r="L73" s="13" t="s">
        <v>93</v>
      </c>
      <c r="M73" s="13" t="s">
        <v>93</v>
      </c>
      <c r="N73" s="13" t="s">
        <v>93</v>
      </c>
      <c r="O73" s="13" t="s">
        <v>93</v>
      </c>
      <c r="P73" s="13" t="s">
        <v>93</v>
      </c>
      <c r="Q73" s="13" t="s">
        <v>93</v>
      </c>
      <c r="R73" s="13" t="s">
        <v>93</v>
      </c>
      <c r="S73" s="13" t="s">
        <v>93</v>
      </c>
      <c r="T73" s="13" t="s">
        <v>93</v>
      </c>
      <c r="U73" s="13" t="s">
        <v>93</v>
      </c>
      <c r="V73" s="13" t="s">
        <v>726</v>
      </c>
      <c r="W73" s="13" t="s">
        <v>93</v>
      </c>
      <c r="X73" s="13" t="s">
        <v>244</v>
      </c>
      <c r="Y73" s="13" t="s">
        <v>93</v>
      </c>
      <c r="Z73" s="13" t="s">
        <v>118</v>
      </c>
      <c r="AA73" s="13" t="s">
        <v>93</v>
      </c>
      <c r="AB73" s="13" t="s">
        <v>93</v>
      </c>
      <c r="AC73" s="13" t="s">
        <v>93</v>
      </c>
      <c r="AD73" s="13" t="s">
        <v>93</v>
      </c>
      <c r="AE73" s="13" t="s">
        <v>727</v>
      </c>
      <c r="AF73" s="13" t="s">
        <v>93</v>
      </c>
      <c r="AG73" s="13" t="s">
        <v>93</v>
      </c>
      <c r="AH73" s="13" t="s">
        <v>93</v>
      </c>
      <c r="AI73" s="13" t="s">
        <v>93</v>
      </c>
      <c r="AJ73" s="13" t="s">
        <v>93</v>
      </c>
      <c r="AK73" s="13" t="s">
        <v>93</v>
      </c>
      <c r="AL73" s="13" t="s">
        <v>269</v>
      </c>
      <c r="AM73" s="13" t="s">
        <v>93</v>
      </c>
      <c r="AN73" s="13" t="s">
        <v>93</v>
      </c>
      <c r="AO73" s="13" t="s">
        <v>93</v>
      </c>
      <c r="AP73" s="13" t="s">
        <v>93</v>
      </c>
      <c r="AQ73" s="13" t="s">
        <v>118</v>
      </c>
      <c r="AR73" s="13" t="s">
        <v>93</v>
      </c>
      <c r="AS73" s="13" t="s">
        <v>93</v>
      </c>
      <c r="AT73" s="13" t="s">
        <v>93</v>
      </c>
      <c r="AU73" s="13" t="s">
        <v>93</v>
      </c>
      <c r="AV73" s="13" t="s">
        <v>93</v>
      </c>
      <c r="AW73" s="13" t="s">
        <v>93</v>
      </c>
      <c r="AX73" s="13" t="s">
        <v>93</v>
      </c>
      <c r="AY73" s="13" t="s">
        <v>93</v>
      </c>
      <c r="AZ73" s="13" t="s">
        <v>93</v>
      </c>
      <c r="BA73" s="13" t="s">
        <v>93</v>
      </c>
      <c r="BB73" s="13" t="s">
        <v>93</v>
      </c>
      <c r="BC73" s="13" t="s">
        <v>93</v>
      </c>
      <c r="BD73" s="13" t="s">
        <v>93</v>
      </c>
      <c r="BE73" s="13" t="s">
        <v>93</v>
      </c>
      <c r="BF73" s="13" t="s">
        <v>93</v>
      </c>
      <c r="BG73" s="13" t="s">
        <v>93</v>
      </c>
      <c r="BH73" s="13" t="s">
        <v>108</v>
      </c>
      <c r="BI73" s="13" t="s">
        <v>93</v>
      </c>
      <c r="BJ73" s="13" t="s">
        <v>93</v>
      </c>
      <c r="BK73" s="13" t="s">
        <v>93</v>
      </c>
      <c r="BL73" s="13" t="s">
        <v>93</v>
      </c>
      <c r="BM73" s="13" t="s">
        <v>93</v>
      </c>
      <c r="BN73" s="13" t="s">
        <v>93</v>
      </c>
      <c r="BO73" s="13" t="s">
        <v>178</v>
      </c>
      <c r="BP73" s="13" t="s">
        <v>93</v>
      </c>
      <c r="BQ73" s="13" t="s">
        <v>93</v>
      </c>
      <c r="BR73" s="13" t="s">
        <v>728</v>
      </c>
      <c r="BS73" s="13" t="s">
        <v>93</v>
      </c>
      <c r="BT73" s="13" t="s">
        <v>93</v>
      </c>
      <c r="BU73" s="13" t="s">
        <v>93</v>
      </c>
      <c r="BV73" s="13" t="s">
        <v>93</v>
      </c>
      <c r="BW73" s="13" t="s">
        <v>93</v>
      </c>
      <c r="BX73" s="13" t="s">
        <v>93</v>
      </c>
      <c r="BY73" s="13" t="s">
        <v>93</v>
      </c>
      <c r="BZ73" s="13" t="s">
        <v>93</v>
      </c>
      <c r="CA73" s="13" t="s">
        <v>93</v>
      </c>
      <c r="CB73" s="13" t="s">
        <v>93</v>
      </c>
      <c r="CC73" s="13" t="s">
        <v>93</v>
      </c>
      <c r="CD73" s="13" t="s">
        <v>93</v>
      </c>
      <c r="CE73" s="13" t="s">
        <v>729</v>
      </c>
      <c r="CF73" s="13" t="s">
        <v>223</v>
      </c>
      <c r="CG73" s="13" t="s">
        <v>93</v>
      </c>
      <c r="CH73" s="13" t="s">
        <v>93</v>
      </c>
      <c r="CI73" s="13" t="s">
        <v>93</v>
      </c>
      <c r="CJ73" s="13" t="s">
        <v>93</v>
      </c>
      <c r="CK73" s="13" t="s">
        <v>93</v>
      </c>
      <c r="CL73" s="13" t="s">
        <v>93</v>
      </c>
      <c r="CM73" s="13" t="s">
        <v>730</v>
      </c>
      <c r="CN73" s="13" t="s">
        <v>731</v>
      </c>
      <c r="CO73" s="13" t="s">
        <v>93</v>
      </c>
      <c r="CP73" s="13" t="s">
        <v>732</v>
      </c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spans="1:297" ht="12.75" customHeight="1" x14ac:dyDescent="0.2">
      <c r="A74" s="12">
        <v>44748</v>
      </c>
      <c r="B74" s="13" t="s">
        <v>93</v>
      </c>
      <c r="C74" s="13" t="s">
        <v>93</v>
      </c>
      <c r="D74" s="13" t="s">
        <v>154</v>
      </c>
      <c r="E74" s="13" t="s">
        <v>93</v>
      </c>
      <c r="F74" s="13" t="s">
        <v>93</v>
      </c>
      <c r="G74" s="13" t="s">
        <v>93</v>
      </c>
      <c r="H74" s="13" t="s">
        <v>93</v>
      </c>
      <c r="I74" s="13" t="s">
        <v>93</v>
      </c>
      <c r="J74" s="13" t="s">
        <v>93</v>
      </c>
      <c r="K74" s="13" t="s">
        <v>93</v>
      </c>
      <c r="L74" s="13" t="s">
        <v>93</v>
      </c>
      <c r="M74" s="13" t="s">
        <v>93</v>
      </c>
      <c r="N74" s="13" t="s">
        <v>93</v>
      </c>
      <c r="O74" s="13" t="s">
        <v>93</v>
      </c>
      <c r="P74" s="13" t="s">
        <v>93</v>
      </c>
      <c r="Q74" s="13" t="s">
        <v>93</v>
      </c>
      <c r="R74" s="13" t="s">
        <v>93</v>
      </c>
      <c r="S74" s="13" t="s">
        <v>93</v>
      </c>
      <c r="T74" s="13" t="s">
        <v>93</v>
      </c>
      <c r="U74" s="13" t="s">
        <v>93</v>
      </c>
      <c r="V74" s="13" t="s">
        <v>93</v>
      </c>
      <c r="W74" s="13" t="s">
        <v>93</v>
      </c>
      <c r="X74" s="13" t="s">
        <v>95</v>
      </c>
      <c r="Y74" s="13" t="s">
        <v>93</v>
      </c>
      <c r="Z74" s="13" t="s">
        <v>93</v>
      </c>
      <c r="AA74" s="13" t="s">
        <v>93</v>
      </c>
      <c r="AB74" s="13" t="s">
        <v>93</v>
      </c>
      <c r="AC74" s="13" t="s">
        <v>93</v>
      </c>
      <c r="AD74" s="13" t="s">
        <v>93</v>
      </c>
      <c r="AE74" s="13" t="s">
        <v>733</v>
      </c>
      <c r="AF74" s="13" t="s">
        <v>93</v>
      </c>
      <c r="AG74" s="13" t="s">
        <v>93</v>
      </c>
      <c r="AH74" s="13" t="s">
        <v>93</v>
      </c>
      <c r="AI74" s="13" t="s">
        <v>93</v>
      </c>
      <c r="AJ74" s="13" t="s">
        <v>93</v>
      </c>
      <c r="AK74" s="13" t="s">
        <v>93</v>
      </c>
      <c r="AL74" s="13" t="s">
        <v>93</v>
      </c>
      <c r="AM74" s="13" t="s">
        <v>93</v>
      </c>
      <c r="AN74" s="13" t="s">
        <v>93</v>
      </c>
      <c r="AO74" s="13" t="s">
        <v>93</v>
      </c>
      <c r="AP74" s="13" t="s">
        <v>93</v>
      </c>
      <c r="AQ74" s="13" t="s">
        <v>335</v>
      </c>
      <c r="AR74" s="13" t="s">
        <v>93</v>
      </c>
      <c r="AS74" s="13" t="s">
        <v>93</v>
      </c>
      <c r="AT74" s="13" t="s">
        <v>93</v>
      </c>
      <c r="AU74" s="13" t="s">
        <v>93</v>
      </c>
      <c r="AV74" s="13" t="s">
        <v>278</v>
      </c>
      <c r="AW74" s="13" t="s">
        <v>93</v>
      </c>
      <c r="AX74" s="13" t="s">
        <v>93</v>
      </c>
      <c r="AY74" s="13" t="s">
        <v>93</v>
      </c>
      <c r="AZ74" s="13" t="s">
        <v>93</v>
      </c>
      <c r="BA74" s="13" t="s">
        <v>93</v>
      </c>
      <c r="BB74" s="13" t="s">
        <v>93</v>
      </c>
      <c r="BC74" s="13" t="s">
        <v>93</v>
      </c>
      <c r="BD74" s="13" t="s">
        <v>93</v>
      </c>
      <c r="BE74" s="13" t="s">
        <v>93</v>
      </c>
      <c r="BF74" s="13" t="s">
        <v>93</v>
      </c>
      <c r="BG74" s="13" t="s">
        <v>93</v>
      </c>
      <c r="BH74" s="13" t="s">
        <v>93</v>
      </c>
      <c r="BI74" s="13" t="s">
        <v>734</v>
      </c>
      <c r="BJ74" s="13" t="s">
        <v>93</v>
      </c>
      <c r="BK74" s="13" t="s">
        <v>93</v>
      </c>
      <c r="BL74" s="13" t="s">
        <v>93</v>
      </c>
      <c r="BM74" s="13" t="s">
        <v>93</v>
      </c>
      <c r="BN74" s="13" t="s">
        <v>93</v>
      </c>
      <c r="BO74" s="13" t="s">
        <v>97</v>
      </c>
      <c r="BP74" s="13" t="s">
        <v>93</v>
      </c>
      <c r="BQ74" s="13" t="s">
        <v>93</v>
      </c>
      <c r="BR74" s="13" t="s">
        <v>735</v>
      </c>
      <c r="BS74" s="13" t="s">
        <v>93</v>
      </c>
      <c r="BT74" s="13" t="s">
        <v>93</v>
      </c>
      <c r="BU74" s="13" t="s">
        <v>93</v>
      </c>
      <c r="BV74" s="13" t="s">
        <v>93</v>
      </c>
      <c r="BW74" s="13" t="s">
        <v>93</v>
      </c>
      <c r="BX74" s="13" t="s">
        <v>93</v>
      </c>
      <c r="BY74" s="13" t="s">
        <v>93</v>
      </c>
      <c r="BZ74" s="13" t="s">
        <v>93</v>
      </c>
      <c r="CA74" s="13" t="s">
        <v>93</v>
      </c>
      <c r="CB74" s="13" t="s">
        <v>93</v>
      </c>
      <c r="CC74" s="13" t="s">
        <v>93</v>
      </c>
      <c r="CD74" s="13" t="s">
        <v>93</v>
      </c>
      <c r="CE74" s="13" t="s">
        <v>93</v>
      </c>
      <c r="CF74" s="13" t="s">
        <v>278</v>
      </c>
      <c r="CG74" s="13" t="s">
        <v>93</v>
      </c>
      <c r="CH74" s="13" t="s">
        <v>93</v>
      </c>
      <c r="CI74" s="13" t="s">
        <v>93</v>
      </c>
      <c r="CJ74" s="13" t="s">
        <v>93</v>
      </c>
      <c r="CK74" s="13" t="s">
        <v>93</v>
      </c>
      <c r="CL74" s="13" t="s">
        <v>93</v>
      </c>
      <c r="CM74" s="13" t="s">
        <v>736</v>
      </c>
      <c r="CN74" s="13" t="s">
        <v>255</v>
      </c>
      <c r="CO74" s="13" t="s">
        <v>93</v>
      </c>
      <c r="CP74" s="13" t="s">
        <v>737</v>
      </c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spans="1:297" ht="12.75" customHeight="1" x14ac:dyDescent="0.2">
      <c r="A75" s="12">
        <v>44749</v>
      </c>
      <c r="B75" s="13" t="s">
        <v>93</v>
      </c>
      <c r="C75" s="13" t="s">
        <v>93</v>
      </c>
      <c r="D75" s="13" t="s">
        <v>93</v>
      </c>
      <c r="E75" s="13" t="s">
        <v>93</v>
      </c>
      <c r="F75" s="13" t="s">
        <v>93</v>
      </c>
      <c r="G75" s="13" t="s">
        <v>93</v>
      </c>
      <c r="H75" s="13" t="s">
        <v>93</v>
      </c>
      <c r="I75" s="13" t="s">
        <v>93</v>
      </c>
      <c r="J75" s="13" t="s">
        <v>93</v>
      </c>
      <c r="K75" s="13" t="s">
        <v>93</v>
      </c>
      <c r="L75" s="13" t="s">
        <v>93</v>
      </c>
      <c r="M75" s="13" t="s">
        <v>93</v>
      </c>
      <c r="N75" s="13" t="s">
        <v>93</v>
      </c>
      <c r="O75" s="13" t="s">
        <v>93</v>
      </c>
      <c r="P75" s="13" t="s">
        <v>93</v>
      </c>
      <c r="Q75" s="13" t="s">
        <v>93</v>
      </c>
      <c r="R75" s="13" t="s">
        <v>93</v>
      </c>
      <c r="S75" s="13" t="s">
        <v>93</v>
      </c>
      <c r="T75" s="13" t="s">
        <v>93</v>
      </c>
      <c r="U75" s="13" t="s">
        <v>93</v>
      </c>
      <c r="V75" s="13" t="s">
        <v>93</v>
      </c>
      <c r="W75" s="13" t="s">
        <v>93</v>
      </c>
      <c r="X75" s="13" t="s">
        <v>254</v>
      </c>
      <c r="Y75" s="13" t="s">
        <v>93</v>
      </c>
      <c r="Z75" s="13" t="s">
        <v>93</v>
      </c>
      <c r="AA75" s="13" t="s">
        <v>93</v>
      </c>
      <c r="AB75" s="13" t="s">
        <v>93</v>
      </c>
      <c r="AC75" s="13" t="s">
        <v>93</v>
      </c>
      <c r="AD75" s="13" t="s">
        <v>93</v>
      </c>
      <c r="AE75" s="13" t="s">
        <v>93</v>
      </c>
      <c r="AF75" s="13" t="s">
        <v>93</v>
      </c>
      <c r="AG75" s="13" t="s">
        <v>93</v>
      </c>
      <c r="AH75" s="13" t="s">
        <v>93</v>
      </c>
      <c r="AI75" s="13" t="s">
        <v>93</v>
      </c>
      <c r="AJ75" s="13" t="s">
        <v>93</v>
      </c>
      <c r="AK75" s="13" t="s">
        <v>93</v>
      </c>
      <c r="AL75" s="13" t="s">
        <v>93</v>
      </c>
      <c r="AM75" s="13" t="s">
        <v>93</v>
      </c>
      <c r="AN75" s="13" t="s">
        <v>93</v>
      </c>
      <c r="AO75" s="13" t="s">
        <v>93</v>
      </c>
      <c r="AP75" s="13" t="s">
        <v>93</v>
      </c>
      <c r="AQ75" s="13" t="s">
        <v>93</v>
      </c>
      <c r="AR75" s="13" t="s">
        <v>93</v>
      </c>
      <c r="AS75" s="13" t="s">
        <v>93</v>
      </c>
      <c r="AT75" s="13" t="s">
        <v>93</v>
      </c>
      <c r="AU75" s="13" t="s">
        <v>93</v>
      </c>
      <c r="AV75" s="13" t="s">
        <v>93</v>
      </c>
      <c r="AW75" s="13" t="s">
        <v>93</v>
      </c>
      <c r="AX75" s="13" t="s">
        <v>93</v>
      </c>
      <c r="AY75" s="13" t="s">
        <v>93</v>
      </c>
      <c r="AZ75" s="13" t="s">
        <v>93</v>
      </c>
      <c r="BA75" s="13" t="s">
        <v>93</v>
      </c>
      <c r="BB75" s="13" t="s">
        <v>93</v>
      </c>
      <c r="BC75" s="13" t="s">
        <v>93</v>
      </c>
      <c r="BD75" s="13" t="s">
        <v>93</v>
      </c>
      <c r="BE75" s="13" t="s">
        <v>93</v>
      </c>
      <c r="BF75" s="13" t="s">
        <v>93</v>
      </c>
      <c r="BG75" s="13" t="s">
        <v>93</v>
      </c>
      <c r="BH75" s="13" t="s">
        <v>93</v>
      </c>
      <c r="BI75" s="13" t="s">
        <v>93</v>
      </c>
      <c r="BJ75" s="13" t="s">
        <v>93</v>
      </c>
      <c r="BK75" s="13" t="s">
        <v>93</v>
      </c>
      <c r="BL75" s="13" t="s">
        <v>93</v>
      </c>
      <c r="BM75" s="13" t="s">
        <v>93</v>
      </c>
      <c r="BN75" s="13" t="s">
        <v>93</v>
      </c>
      <c r="BO75" s="13" t="s">
        <v>93</v>
      </c>
      <c r="BP75" s="13" t="s">
        <v>93</v>
      </c>
      <c r="BQ75" s="13" t="s">
        <v>93</v>
      </c>
      <c r="BR75" s="13" t="s">
        <v>679</v>
      </c>
      <c r="BS75" s="13" t="s">
        <v>93</v>
      </c>
      <c r="BT75" s="13" t="s">
        <v>93</v>
      </c>
      <c r="BU75" s="13" t="s">
        <v>93</v>
      </c>
      <c r="BV75" s="13" t="s">
        <v>93</v>
      </c>
      <c r="BW75" s="13" t="s">
        <v>93</v>
      </c>
      <c r="BX75" s="13" t="s">
        <v>93</v>
      </c>
      <c r="BY75" s="13" t="s">
        <v>93</v>
      </c>
      <c r="BZ75" s="13" t="s">
        <v>93</v>
      </c>
      <c r="CA75" s="13" t="s">
        <v>93</v>
      </c>
      <c r="CB75" s="13" t="s">
        <v>93</v>
      </c>
      <c r="CC75" s="13" t="s">
        <v>93</v>
      </c>
      <c r="CD75" s="13" t="s">
        <v>93</v>
      </c>
      <c r="CE75" s="13" t="s">
        <v>93</v>
      </c>
      <c r="CF75" s="13" t="s">
        <v>320</v>
      </c>
      <c r="CG75" s="13" t="s">
        <v>93</v>
      </c>
      <c r="CH75" s="13" t="s">
        <v>93</v>
      </c>
      <c r="CI75" s="13" t="s">
        <v>93</v>
      </c>
      <c r="CJ75" s="13" t="s">
        <v>93</v>
      </c>
      <c r="CK75" s="13" t="s">
        <v>93</v>
      </c>
      <c r="CL75" s="13" t="s">
        <v>93</v>
      </c>
      <c r="CM75" s="13" t="s">
        <v>738</v>
      </c>
      <c r="CN75" s="13" t="s">
        <v>349</v>
      </c>
      <c r="CO75" s="13" t="s">
        <v>93</v>
      </c>
      <c r="CP75" s="13" t="s">
        <v>739</v>
      </c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spans="1:297" ht="12.75" customHeight="1" x14ac:dyDescent="0.2">
      <c r="A76" s="12">
        <v>44750</v>
      </c>
      <c r="B76" s="13" t="s">
        <v>93</v>
      </c>
      <c r="C76" s="13" t="s">
        <v>93</v>
      </c>
      <c r="D76" s="13" t="s">
        <v>93</v>
      </c>
      <c r="E76" s="13" t="s">
        <v>93</v>
      </c>
      <c r="F76" s="13" t="s">
        <v>93</v>
      </c>
      <c r="G76" s="13" t="s">
        <v>93</v>
      </c>
      <c r="H76" s="13" t="s">
        <v>93</v>
      </c>
      <c r="I76" s="13" t="s">
        <v>93</v>
      </c>
      <c r="J76" s="13" t="s">
        <v>93</v>
      </c>
      <c r="K76" s="13" t="s">
        <v>93</v>
      </c>
      <c r="L76" s="13" t="s">
        <v>93</v>
      </c>
      <c r="M76" s="13" t="s">
        <v>93</v>
      </c>
      <c r="N76" s="13" t="s">
        <v>93</v>
      </c>
      <c r="O76" s="13" t="s">
        <v>93</v>
      </c>
      <c r="P76" s="13" t="s">
        <v>93</v>
      </c>
      <c r="Q76" s="13" t="s">
        <v>93</v>
      </c>
      <c r="R76" s="13" t="s">
        <v>288</v>
      </c>
      <c r="S76" s="13" t="s">
        <v>93</v>
      </c>
      <c r="T76" s="13" t="s">
        <v>93</v>
      </c>
      <c r="U76" s="13" t="s">
        <v>93</v>
      </c>
      <c r="V76" s="13" t="s">
        <v>740</v>
      </c>
      <c r="W76" s="13" t="s">
        <v>93</v>
      </c>
      <c r="X76" s="13" t="s">
        <v>473</v>
      </c>
      <c r="Y76" s="13" t="s">
        <v>93</v>
      </c>
      <c r="Z76" s="13" t="s">
        <v>93</v>
      </c>
      <c r="AA76" s="13" t="s">
        <v>93</v>
      </c>
      <c r="AB76" s="13" t="s">
        <v>93</v>
      </c>
      <c r="AC76" s="13" t="s">
        <v>93</v>
      </c>
      <c r="AD76" s="13" t="s">
        <v>93</v>
      </c>
      <c r="AE76" s="13" t="s">
        <v>93</v>
      </c>
      <c r="AF76" s="13" t="s">
        <v>93</v>
      </c>
      <c r="AG76" s="13" t="s">
        <v>93</v>
      </c>
      <c r="AH76" s="13" t="s">
        <v>93</v>
      </c>
      <c r="AI76" s="13" t="s">
        <v>93</v>
      </c>
      <c r="AJ76" s="13" t="s">
        <v>93</v>
      </c>
      <c r="AK76" s="13" t="s">
        <v>93</v>
      </c>
      <c r="AL76" s="13" t="s">
        <v>218</v>
      </c>
      <c r="AM76" s="13" t="s">
        <v>93</v>
      </c>
      <c r="AN76" s="13" t="s">
        <v>93</v>
      </c>
      <c r="AO76" s="13" t="s">
        <v>93</v>
      </c>
      <c r="AP76" s="13" t="s">
        <v>93</v>
      </c>
      <c r="AQ76" s="13" t="s">
        <v>93</v>
      </c>
      <c r="AR76" s="13" t="s">
        <v>93</v>
      </c>
      <c r="AS76" s="13" t="s">
        <v>93</v>
      </c>
      <c r="AT76" s="13" t="s">
        <v>93</v>
      </c>
      <c r="AU76" s="13" t="s">
        <v>93</v>
      </c>
      <c r="AV76" s="13" t="s">
        <v>93</v>
      </c>
      <c r="AW76" s="13" t="s">
        <v>93</v>
      </c>
      <c r="AX76" s="13" t="s">
        <v>93</v>
      </c>
      <c r="AY76" s="13" t="s">
        <v>93</v>
      </c>
      <c r="AZ76" s="13" t="s">
        <v>93</v>
      </c>
      <c r="BA76" s="13" t="s">
        <v>93</v>
      </c>
      <c r="BB76" s="13" t="s">
        <v>93</v>
      </c>
      <c r="BC76" s="13" t="s">
        <v>93</v>
      </c>
      <c r="BD76" s="13" t="s">
        <v>93</v>
      </c>
      <c r="BE76" s="13" t="s">
        <v>93</v>
      </c>
      <c r="BF76" s="13" t="s">
        <v>93</v>
      </c>
      <c r="BG76" s="13" t="s">
        <v>93</v>
      </c>
      <c r="BH76" s="13" t="s">
        <v>93</v>
      </c>
      <c r="BI76" s="13" t="s">
        <v>93</v>
      </c>
      <c r="BJ76" s="13" t="s">
        <v>93</v>
      </c>
      <c r="BK76" s="13" t="s">
        <v>93</v>
      </c>
      <c r="BL76" s="13" t="s">
        <v>93</v>
      </c>
      <c r="BM76" s="13" t="s">
        <v>93</v>
      </c>
      <c r="BN76" s="13" t="s">
        <v>93</v>
      </c>
      <c r="BO76" s="13" t="s">
        <v>115</v>
      </c>
      <c r="BP76" s="13" t="s">
        <v>93</v>
      </c>
      <c r="BQ76" s="13" t="s">
        <v>93</v>
      </c>
      <c r="BR76" s="13" t="s">
        <v>544</v>
      </c>
      <c r="BS76" s="13" t="s">
        <v>93</v>
      </c>
      <c r="BT76" s="13" t="s">
        <v>93</v>
      </c>
      <c r="BU76" s="13" t="s">
        <v>93</v>
      </c>
      <c r="BV76" s="13" t="s">
        <v>93</v>
      </c>
      <c r="BW76" s="13" t="s">
        <v>93</v>
      </c>
      <c r="BX76" s="13" t="s">
        <v>93</v>
      </c>
      <c r="BY76" s="13" t="s">
        <v>93</v>
      </c>
      <c r="BZ76" s="13" t="s">
        <v>154</v>
      </c>
      <c r="CA76" s="13" t="s">
        <v>93</v>
      </c>
      <c r="CB76" s="13" t="s">
        <v>93</v>
      </c>
      <c r="CC76" s="13" t="s">
        <v>93</v>
      </c>
      <c r="CD76" s="13" t="s">
        <v>93</v>
      </c>
      <c r="CE76" s="13" t="s">
        <v>93</v>
      </c>
      <c r="CF76" s="13" t="s">
        <v>369</v>
      </c>
      <c r="CG76" s="13" t="s">
        <v>93</v>
      </c>
      <c r="CH76" s="13" t="s">
        <v>93</v>
      </c>
      <c r="CI76" s="13" t="s">
        <v>93</v>
      </c>
      <c r="CJ76" s="13" t="s">
        <v>93</v>
      </c>
      <c r="CK76" s="13" t="s">
        <v>93</v>
      </c>
      <c r="CL76" s="13" t="s">
        <v>93</v>
      </c>
      <c r="CM76" s="13" t="s">
        <v>741</v>
      </c>
      <c r="CN76" s="13" t="s">
        <v>735</v>
      </c>
      <c r="CO76" s="13" t="s">
        <v>93</v>
      </c>
      <c r="CP76" s="13" t="s">
        <v>742</v>
      </c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spans="1:297" ht="12.75" customHeight="1" x14ac:dyDescent="0.2">
      <c r="A77" s="12">
        <v>44751</v>
      </c>
      <c r="B77" s="13" t="s">
        <v>93</v>
      </c>
      <c r="C77" s="13" t="s">
        <v>93</v>
      </c>
      <c r="D77" s="13" t="s">
        <v>93</v>
      </c>
      <c r="E77" s="13" t="s">
        <v>93</v>
      </c>
      <c r="F77" s="13" t="s">
        <v>93</v>
      </c>
      <c r="G77" s="13" t="s">
        <v>93</v>
      </c>
      <c r="H77" s="13" t="s">
        <v>93</v>
      </c>
      <c r="I77" s="13" t="s">
        <v>93</v>
      </c>
      <c r="J77" s="13" t="s">
        <v>93</v>
      </c>
      <c r="K77" s="13" t="s">
        <v>93</v>
      </c>
      <c r="L77" s="13" t="s">
        <v>93</v>
      </c>
      <c r="M77" s="13" t="s">
        <v>93</v>
      </c>
      <c r="N77" s="13" t="s">
        <v>93</v>
      </c>
      <c r="O77" s="13" t="s">
        <v>93</v>
      </c>
      <c r="P77" s="13" t="s">
        <v>474</v>
      </c>
      <c r="Q77" s="13" t="s">
        <v>93</v>
      </c>
      <c r="R77" s="13" t="s">
        <v>93</v>
      </c>
      <c r="S77" s="13" t="s">
        <v>93</v>
      </c>
      <c r="T77" s="13" t="s">
        <v>93</v>
      </c>
      <c r="U77" s="13" t="s">
        <v>93</v>
      </c>
      <c r="V77" s="13" t="s">
        <v>729</v>
      </c>
      <c r="W77" s="13" t="s">
        <v>93</v>
      </c>
      <c r="X77" s="13" t="s">
        <v>127</v>
      </c>
      <c r="Y77" s="13" t="s">
        <v>93</v>
      </c>
      <c r="Z77" s="13" t="s">
        <v>93</v>
      </c>
      <c r="AA77" s="13" t="s">
        <v>93</v>
      </c>
      <c r="AB77" s="13" t="s">
        <v>93</v>
      </c>
      <c r="AC77" s="13" t="s">
        <v>93</v>
      </c>
      <c r="AD77" s="13" t="s">
        <v>93</v>
      </c>
      <c r="AE77" s="13" t="s">
        <v>248</v>
      </c>
      <c r="AF77" s="13" t="s">
        <v>93</v>
      </c>
      <c r="AG77" s="13" t="s">
        <v>93</v>
      </c>
      <c r="AH77" s="13" t="s">
        <v>93</v>
      </c>
      <c r="AI77" s="13" t="s">
        <v>93</v>
      </c>
      <c r="AJ77" s="13" t="s">
        <v>93</v>
      </c>
      <c r="AK77" s="13" t="s">
        <v>93</v>
      </c>
      <c r="AL77" s="13" t="s">
        <v>93</v>
      </c>
      <c r="AM77" s="13" t="s">
        <v>197</v>
      </c>
      <c r="AN77" s="13" t="s">
        <v>93</v>
      </c>
      <c r="AO77" s="13" t="s">
        <v>93</v>
      </c>
      <c r="AP77" s="13" t="s">
        <v>93</v>
      </c>
      <c r="AQ77" s="13" t="s">
        <v>93</v>
      </c>
      <c r="AR77" s="13" t="s">
        <v>93</v>
      </c>
      <c r="AS77" s="13" t="s">
        <v>93</v>
      </c>
      <c r="AT77" s="13" t="s">
        <v>93</v>
      </c>
      <c r="AU77" s="13" t="s">
        <v>93</v>
      </c>
      <c r="AV77" s="13" t="s">
        <v>93</v>
      </c>
      <c r="AW77" s="13" t="s">
        <v>93</v>
      </c>
      <c r="AX77" s="13" t="s">
        <v>93</v>
      </c>
      <c r="AY77" s="13" t="s">
        <v>93</v>
      </c>
      <c r="AZ77" s="13" t="s">
        <v>93</v>
      </c>
      <c r="BA77" s="13" t="s">
        <v>93</v>
      </c>
      <c r="BB77" s="13" t="s">
        <v>93</v>
      </c>
      <c r="BC77" s="13" t="s">
        <v>93</v>
      </c>
      <c r="BD77" s="13" t="s">
        <v>93</v>
      </c>
      <c r="BE77" s="13" t="s">
        <v>93</v>
      </c>
      <c r="BF77" s="13" t="s">
        <v>93</v>
      </c>
      <c r="BG77" s="13" t="s">
        <v>93</v>
      </c>
      <c r="BH77" s="13" t="s">
        <v>93</v>
      </c>
      <c r="BI77" s="13" t="s">
        <v>93</v>
      </c>
      <c r="BJ77" s="13" t="s">
        <v>93</v>
      </c>
      <c r="BK77" s="13" t="s">
        <v>93</v>
      </c>
      <c r="BL77" s="13" t="s">
        <v>93</v>
      </c>
      <c r="BM77" s="13" t="s">
        <v>93</v>
      </c>
      <c r="BN77" s="13" t="s">
        <v>93</v>
      </c>
      <c r="BO77" s="13" t="s">
        <v>178</v>
      </c>
      <c r="BP77" s="13" t="s">
        <v>93</v>
      </c>
      <c r="BQ77" s="13" t="s">
        <v>93</v>
      </c>
      <c r="BR77" s="13" t="s">
        <v>472</v>
      </c>
      <c r="BS77" s="13" t="s">
        <v>93</v>
      </c>
      <c r="BT77" s="13" t="s">
        <v>93</v>
      </c>
      <c r="BU77" s="13" t="s">
        <v>93</v>
      </c>
      <c r="BV77" s="13" t="s">
        <v>93</v>
      </c>
      <c r="BW77" s="13" t="s">
        <v>93</v>
      </c>
      <c r="BX77" s="13" t="s">
        <v>93</v>
      </c>
      <c r="BY77" s="13" t="s">
        <v>93</v>
      </c>
      <c r="BZ77" s="13" t="s">
        <v>93</v>
      </c>
      <c r="CA77" s="13" t="s">
        <v>93</v>
      </c>
      <c r="CB77" s="13" t="s">
        <v>93</v>
      </c>
      <c r="CC77" s="13" t="s">
        <v>93</v>
      </c>
      <c r="CD77" s="13" t="s">
        <v>93</v>
      </c>
      <c r="CE77" s="13" t="s">
        <v>160</v>
      </c>
      <c r="CF77" s="13" t="s">
        <v>186</v>
      </c>
      <c r="CG77" s="13" t="s">
        <v>93</v>
      </c>
      <c r="CH77" s="13" t="s">
        <v>93</v>
      </c>
      <c r="CI77" s="13" t="s">
        <v>93</v>
      </c>
      <c r="CJ77" s="13" t="s">
        <v>93</v>
      </c>
      <c r="CK77" s="13" t="s">
        <v>93</v>
      </c>
      <c r="CL77" s="13" t="s">
        <v>93</v>
      </c>
      <c r="CM77" s="13" t="s">
        <v>743</v>
      </c>
      <c r="CN77" s="13" t="s">
        <v>180</v>
      </c>
      <c r="CO77" s="13" t="s">
        <v>93</v>
      </c>
      <c r="CP77" s="13" t="s">
        <v>744</v>
      </c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spans="1:297" ht="12.75" customHeight="1" x14ac:dyDescent="0.2">
      <c r="A78" s="12">
        <v>44752</v>
      </c>
      <c r="B78" s="13" t="s">
        <v>93</v>
      </c>
      <c r="C78" s="13" t="s">
        <v>93</v>
      </c>
      <c r="D78" s="13" t="s">
        <v>146</v>
      </c>
      <c r="E78" s="13" t="s">
        <v>93</v>
      </c>
      <c r="F78" s="13" t="s">
        <v>93</v>
      </c>
      <c r="G78" s="13" t="s">
        <v>93</v>
      </c>
      <c r="H78" s="13" t="s">
        <v>93</v>
      </c>
      <c r="I78" s="13" t="s">
        <v>93</v>
      </c>
      <c r="J78" s="13" t="s">
        <v>93</v>
      </c>
      <c r="K78" s="13" t="s">
        <v>93</v>
      </c>
      <c r="L78" s="13" t="s">
        <v>93</v>
      </c>
      <c r="M78" s="13" t="s">
        <v>93</v>
      </c>
      <c r="N78" s="13" t="s">
        <v>93</v>
      </c>
      <c r="O78" s="13" t="s">
        <v>93</v>
      </c>
      <c r="P78" s="13" t="s">
        <v>93</v>
      </c>
      <c r="Q78" s="13" t="s">
        <v>162</v>
      </c>
      <c r="R78" s="13" t="s">
        <v>93</v>
      </c>
      <c r="S78" s="13" t="s">
        <v>93</v>
      </c>
      <c r="T78" s="13" t="s">
        <v>93</v>
      </c>
      <c r="U78" s="13" t="s">
        <v>93</v>
      </c>
      <c r="V78" s="13" t="s">
        <v>93</v>
      </c>
      <c r="W78" s="13" t="s">
        <v>93</v>
      </c>
      <c r="X78" s="13" t="s">
        <v>93</v>
      </c>
      <c r="Y78" s="13" t="s">
        <v>93</v>
      </c>
      <c r="Z78" s="13" t="s">
        <v>93</v>
      </c>
      <c r="AA78" s="13" t="s">
        <v>93</v>
      </c>
      <c r="AB78" s="13" t="s">
        <v>93</v>
      </c>
      <c r="AC78" s="13" t="s">
        <v>93</v>
      </c>
      <c r="AD78" s="13" t="s">
        <v>93</v>
      </c>
      <c r="AE78" s="13" t="s">
        <v>745</v>
      </c>
      <c r="AF78" s="13" t="s">
        <v>93</v>
      </c>
      <c r="AG78" s="13" t="s">
        <v>93</v>
      </c>
      <c r="AH78" s="13" t="s">
        <v>93</v>
      </c>
      <c r="AI78" s="13" t="s">
        <v>93</v>
      </c>
      <c r="AJ78" s="13" t="s">
        <v>93</v>
      </c>
      <c r="AK78" s="13" t="s">
        <v>93</v>
      </c>
      <c r="AL78" s="13" t="s">
        <v>93</v>
      </c>
      <c r="AM78" s="13" t="s">
        <v>93</v>
      </c>
      <c r="AN78" s="13" t="s">
        <v>93</v>
      </c>
      <c r="AO78" s="13" t="s">
        <v>93</v>
      </c>
      <c r="AP78" s="13" t="s">
        <v>93</v>
      </c>
      <c r="AQ78" s="13" t="s">
        <v>93</v>
      </c>
      <c r="AR78" s="13" t="s">
        <v>93</v>
      </c>
      <c r="AS78" s="13" t="s">
        <v>93</v>
      </c>
      <c r="AT78" s="13" t="s">
        <v>93</v>
      </c>
      <c r="AU78" s="13" t="s">
        <v>93</v>
      </c>
      <c r="AV78" s="13" t="s">
        <v>93</v>
      </c>
      <c r="AW78" s="13" t="s">
        <v>93</v>
      </c>
      <c r="AX78" s="13" t="s">
        <v>93</v>
      </c>
      <c r="AY78" s="13" t="s">
        <v>93</v>
      </c>
      <c r="AZ78" s="13" t="s">
        <v>93</v>
      </c>
      <c r="BA78" s="13" t="s">
        <v>93</v>
      </c>
      <c r="BB78" s="13" t="s">
        <v>93</v>
      </c>
      <c r="BC78" s="13" t="s">
        <v>93</v>
      </c>
      <c r="BD78" s="13" t="s">
        <v>93</v>
      </c>
      <c r="BE78" s="13" t="s">
        <v>93</v>
      </c>
      <c r="BF78" s="13" t="s">
        <v>93</v>
      </c>
      <c r="BG78" s="13" t="s">
        <v>93</v>
      </c>
      <c r="BH78" s="13" t="s">
        <v>230</v>
      </c>
      <c r="BI78" s="13" t="s">
        <v>93</v>
      </c>
      <c r="BJ78" s="13" t="s">
        <v>93</v>
      </c>
      <c r="BK78" s="13" t="s">
        <v>93</v>
      </c>
      <c r="BL78" s="13" t="s">
        <v>93</v>
      </c>
      <c r="BM78" s="13" t="s">
        <v>93</v>
      </c>
      <c r="BN78" s="13" t="s">
        <v>746</v>
      </c>
      <c r="BO78" s="13" t="s">
        <v>93</v>
      </c>
      <c r="BP78" s="13" t="s">
        <v>93</v>
      </c>
      <c r="BQ78" s="13" t="s">
        <v>93</v>
      </c>
      <c r="BR78" s="13" t="s">
        <v>93</v>
      </c>
      <c r="BS78" s="13" t="s">
        <v>93</v>
      </c>
      <c r="BT78" s="13" t="s">
        <v>93</v>
      </c>
      <c r="BU78" s="13" t="s">
        <v>93</v>
      </c>
      <c r="BV78" s="13" t="s">
        <v>93</v>
      </c>
      <c r="BW78" s="13" t="s">
        <v>93</v>
      </c>
      <c r="BX78" s="13" t="s">
        <v>93</v>
      </c>
      <c r="BY78" s="13" t="s">
        <v>93</v>
      </c>
      <c r="BZ78" s="13" t="s">
        <v>93</v>
      </c>
      <c r="CA78" s="13" t="s">
        <v>93</v>
      </c>
      <c r="CB78" s="13" t="s">
        <v>93</v>
      </c>
      <c r="CC78" s="13" t="s">
        <v>93</v>
      </c>
      <c r="CD78" s="13" t="s">
        <v>93</v>
      </c>
      <c r="CE78" s="13" t="s">
        <v>93</v>
      </c>
      <c r="CF78" s="13" t="s">
        <v>312</v>
      </c>
      <c r="CG78" s="13" t="s">
        <v>93</v>
      </c>
      <c r="CH78" s="13" t="s">
        <v>93</v>
      </c>
      <c r="CI78" s="13" t="s">
        <v>93</v>
      </c>
      <c r="CJ78" s="13" t="s">
        <v>93</v>
      </c>
      <c r="CK78" s="13" t="s">
        <v>93</v>
      </c>
      <c r="CL78" s="13" t="s">
        <v>93</v>
      </c>
      <c r="CM78" s="13" t="s">
        <v>747</v>
      </c>
      <c r="CN78" s="13" t="s">
        <v>429</v>
      </c>
      <c r="CO78" s="13" t="s">
        <v>93</v>
      </c>
      <c r="CP78" s="13" t="s">
        <v>748</v>
      </c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spans="1:297" ht="12.75" customHeight="1" x14ac:dyDescent="0.2">
      <c r="A79" s="12">
        <v>44753</v>
      </c>
      <c r="B79" s="13" t="s">
        <v>93</v>
      </c>
      <c r="C79" s="13" t="s">
        <v>93</v>
      </c>
      <c r="D79" s="13" t="s">
        <v>93</v>
      </c>
      <c r="E79" s="13" t="s">
        <v>93</v>
      </c>
      <c r="F79" s="13" t="s">
        <v>93</v>
      </c>
      <c r="G79" s="13" t="s">
        <v>93</v>
      </c>
      <c r="H79" s="13" t="s">
        <v>93</v>
      </c>
      <c r="I79" s="13" t="s">
        <v>93</v>
      </c>
      <c r="J79" s="13" t="s">
        <v>93</v>
      </c>
      <c r="K79" s="13" t="s">
        <v>93</v>
      </c>
      <c r="L79" s="13" t="s">
        <v>93</v>
      </c>
      <c r="M79" s="13" t="s">
        <v>93</v>
      </c>
      <c r="N79" s="13" t="s">
        <v>93</v>
      </c>
      <c r="O79" s="13" t="s">
        <v>93</v>
      </c>
      <c r="P79" s="13" t="s">
        <v>93</v>
      </c>
      <c r="Q79" s="13" t="s">
        <v>93</v>
      </c>
      <c r="R79" s="13" t="s">
        <v>93</v>
      </c>
      <c r="S79" s="13" t="s">
        <v>93</v>
      </c>
      <c r="T79" s="13" t="s">
        <v>93</v>
      </c>
      <c r="U79" s="13" t="s">
        <v>93</v>
      </c>
      <c r="V79" s="13" t="s">
        <v>380</v>
      </c>
      <c r="W79" s="13" t="s">
        <v>93</v>
      </c>
      <c r="X79" s="13" t="s">
        <v>93</v>
      </c>
      <c r="Y79" s="13" t="s">
        <v>93</v>
      </c>
      <c r="Z79" s="13" t="s">
        <v>93</v>
      </c>
      <c r="AA79" s="13" t="s">
        <v>93</v>
      </c>
      <c r="AB79" s="13" t="s">
        <v>93</v>
      </c>
      <c r="AC79" s="13" t="s">
        <v>93</v>
      </c>
      <c r="AD79" s="13" t="s">
        <v>93</v>
      </c>
      <c r="AE79" s="13" t="s">
        <v>749</v>
      </c>
      <c r="AF79" s="13" t="s">
        <v>93</v>
      </c>
      <c r="AG79" s="13" t="s">
        <v>93</v>
      </c>
      <c r="AH79" s="13" t="s">
        <v>93</v>
      </c>
      <c r="AI79" s="13" t="s">
        <v>93</v>
      </c>
      <c r="AJ79" s="13" t="s">
        <v>93</v>
      </c>
      <c r="AK79" s="13" t="s">
        <v>93</v>
      </c>
      <c r="AL79" s="13" t="s">
        <v>93</v>
      </c>
      <c r="AM79" s="13" t="s">
        <v>93</v>
      </c>
      <c r="AN79" s="13" t="s">
        <v>93</v>
      </c>
      <c r="AO79" s="13" t="s">
        <v>93</v>
      </c>
      <c r="AP79" s="13" t="s">
        <v>93</v>
      </c>
      <c r="AQ79" s="13" t="s">
        <v>288</v>
      </c>
      <c r="AR79" s="13" t="s">
        <v>93</v>
      </c>
      <c r="AS79" s="13" t="s">
        <v>93</v>
      </c>
      <c r="AT79" s="13" t="s">
        <v>93</v>
      </c>
      <c r="AU79" s="13" t="s">
        <v>93</v>
      </c>
      <c r="AV79" s="13" t="s">
        <v>93</v>
      </c>
      <c r="AW79" s="13" t="s">
        <v>93</v>
      </c>
      <c r="AX79" s="13" t="s">
        <v>93</v>
      </c>
      <c r="AY79" s="13" t="s">
        <v>93</v>
      </c>
      <c r="AZ79" s="13" t="s">
        <v>93</v>
      </c>
      <c r="BA79" s="13" t="s">
        <v>93</v>
      </c>
      <c r="BB79" s="13" t="s">
        <v>93</v>
      </c>
      <c r="BC79" s="13" t="s">
        <v>93</v>
      </c>
      <c r="BD79" s="13" t="s">
        <v>93</v>
      </c>
      <c r="BE79" s="13" t="s">
        <v>93</v>
      </c>
      <c r="BF79" s="13" t="s">
        <v>93</v>
      </c>
      <c r="BG79" s="13" t="s">
        <v>93</v>
      </c>
      <c r="BH79" s="13" t="s">
        <v>93</v>
      </c>
      <c r="BI79" s="13" t="s">
        <v>93</v>
      </c>
      <c r="BJ79" s="13" t="s">
        <v>93</v>
      </c>
      <c r="BK79" s="13" t="s">
        <v>93</v>
      </c>
      <c r="BL79" s="13" t="s">
        <v>93</v>
      </c>
      <c r="BM79" s="13" t="s">
        <v>93</v>
      </c>
      <c r="BN79" s="13" t="s">
        <v>93</v>
      </c>
      <c r="BO79" s="13" t="s">
        <v>97</v>
      </c>
      <c r="BP79" s="13" t="s">
        <v>93</v>
      </c>
      <c r="BQ79" s="13" t="s">
        <v>93</v>
      </c>
      <c r="BR79" s="13" t="s">
        <v>93</v>
      </c>
      <c r="BS79" s="13" t="s">
        <v>93</v>
      </c>
      <c r="BT79" s="13" t="s">
        <v>93</v>
      </c>
      <c r="BU79" s="13" t="s">
        <v>93</v>
      </c>
      <c r="BV79" s="13" t="s">
        <v>93</v>
      </c>
      <c r="BW79" s="13" t="s">
        <v>93</v>
      </c>
      <c r="BX79" s="13" t="s">
        <v>93</v>
      </c>
      <c r="BY79" s="13" t="s">
        <v>93</v>
      </c>
      <c r="BZ79" s="13" t="s">
        <v>93</v>
      </c>
      <c r="CA79" s="13" t="s">
        <v>93</v>
      </c>
      <c r="CB79" s="13" t="s">
        <v>93</v>
      </c>
      <c r="CC79" s="13" t="s">
        <v>93</v>
      </c>
      <c r="CD79" s="13" t="s">
        <v>93</v>
      </c>
      <c r="CE79" s="13" t="s">
        <v>750</v>
      </c>
      <c r="CF79" s="13" t="s">
        <v>455</v>
      </c>
      <c r="CG79" s="13" t="s">
        <v>93</v>
      </c>
      <c r="CH79" s="13" t="s">
        <v>93</v>
      </c>
      <c r="CI79" s="13" t="s">
        <v>93</v>
      </c>
      <c r="CJ79" s="13" t="s">
        <v>93</v>
      </c>
      <c r="CK79" s="13" t="s">
        <v>93</v>
      </c>
      <c r="CL79" s="13" t="s">
        <v>93</v>
      </c>
      <c r="CM79" s="13" t="s">
        <v>751</v>
      </c>
      <c r="CN79" s="13" t="s">
        <v>263</v>
      </c>
      <c r="CO79" s="13" t="s">
        <v>93</v>
      </c>
      <c r="CP79" s="13" t="s">
        <v>752</v>
      </c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spans="1:297" ht="12.75" customHeight="1" x14ac:dyDescent="0.2">
      <c r="A80" s="12">
        <v>44754</v>
      </c>
      <c r="B80" s="13" t="s">
        <v>93</v>
      </c>
      <c r="C80" s="13" t="s">
        <v>93</v>
      </c>
      <c r="D80" s="13" t="s">
        <v>320</v>
      </c>
      <c r="E80" s="13" t="s">
        <v>93</v>
      </c>
      <c r="F80" s="13" t="s">
        <v>93</v>
      </c>
      <c r="G80" s="13" t="s">
        <v>93</v>
      </c>
      <c r="H80" s="13" t="s">
        <v>93</v>
      </c>
      <c r="I80" s="13" t="s">
        <v>93</v>
      </c>
      <c r="J80" s="13" t="s">
        <v>93</v>
      </c>
      <c r="K80" s="13" t="s">
        <v>93</v>
      </c>
      <c r="L80" s="13" t="s">
        <v>93</v>
      </c>
      <c r="M80" s="13" t="s">
        <v>93</v>
      </c>
      <c r="N80" s="13" t="s">
        <v>93</v>
      </c>
      <c r="O80" s="13" t="s">
        <v>93</v>
      </c>
      <c r="P80" s="13" t="s">
        <v>529</v>
      </c>
      <c r="Q80" s="13" t="s">
        <v>134</v>
      </c>
      <c r="R80" s="13" t="s">
        <v>93</v>
      </c>
      <c r="S80" s="13" t="s">
        <v>93</v>
      </c>
      <c r="T80" s="13" t="s">
        <v>93</v>
      </c>
      <c r="U80" s="13" t="s">
        <v>93</v>
      </c>
      <c r="V80" s="13" t="s">
        <v>230</v>
      </c>
      <c r="W80" s="13" t="s">
        <v>93</v>
      </c>
      <c r="X80" s="13" t="s">
        <v>406</v>
      </c>
      <c r="Y80" s="13" t="s">
        <v>93</v>
      </c>
      <c r="Z80" s="13" t="s">
        <v>154</v>
      </c>
      <c r="AA80" s="13" t="s">
        <v>93</v>
      </c>
      <c r="AB80" s="13" t="s">
        <v>93</v>
      </c>
      <c r="AC80" s="13" t="s">
        <v>93</v>
      </c>
      <c r="AD80" s="13" t="s">
        <v>93</v>
      </c>
      <c r="AE80" s="13" t="s">
        <v>93</v>
      </c>
      <c r="AF80" s="13" t="s">
        <v>93</v>
      </c>
      <c r="AG80" s="13" t="s">
        <v>93</v>
      </c>
      <c r="AH80" s="13" t="s">
        <v>93</v>
      </c>
      <c r="AI80" s="13" t="s">
        <v>93</v>
      </c>
      <c r="AJ80" s="13" t="s">
        <v>93</v>
      </c>
      <c r="AK80" s="13" t="s">
        <v>93</v>
      </c>
      <c r="AL80" s="13" t="s">
        <v>277</v>
      </c>
      <c r="AM80" s="13" t="s">
        <v>753</v>
      </c>
      <c r="AN80" s="13" t="s">
        <v>93</v>
      </c>
      <c r="AO80" s="13" t="s">
        <v>93</v>
      </c>
      <c r="AP80" s="13" t="s">
        <v>93</v>
      </c>
      <c r="AQ80" s="13" t="s">
        <v>754</v>
      </c>
      <c r="AR80" s="13" t="s">
        <v>93</v>
      </c>
      <c r="AS80" s="13" t="s">
        <v>93</v>
      </c>
      <c r="AT80" s="13" t="s">
        <v>93</v>
      </c>
      <c r="AU80" s="13" t="s">
        <v>93</v>
      </c>
      <c r="AV80" s="13" t="s">
        <v>267</v>
      </c>
      <c r="AW80" s="13" t="s">
        <v>93</v>
      </c>
      <c r="AX80" s="13" t="s">
        <v>93</v>
      </c>
      <c r="AY80" s="13" t="s">
        <v>93</v>
      </c>
      <c r="AZ80" s="13" t="s">
        <v>93</v>
      </c>
      <c r="BA80" s="13" t="s">
        <v>93</v>
      </c>
      <c r="BB80" s="13" t="s">
        <v>93</v>
      </c>
      <c r="BC80" s="13" t="s">
        <v>93</v>
      </c>
      <c r="BD80" s="13" t="s">
        <v>93</v>
      </c>
      <c r="BE80" s="13" t="s">
        <v>93</v>
      </c>
      <c r="BF80" s="13" t="s">
        <v>93</v>
      </c>
      <c r="BG80" s="13" t="s">
        <v>291</v>
      </c>
      <c r="BH80" s="13" t="s">
        <v>93</v>
      </c>
      <c r="BI80" s="13" t="s">
        <v>93</v>
      </c>
      <c r="BJ80" s="13" t="s">
        <v>93</v>
      </c>
      <c r="BK80" s="13" t="s">
        <v>93</v>
      </c>
      <c r="BL80" s="13" t="s">
        <v>93</v>
      </c>
      <c r="BM80" s="13" t="s">
        <v>93</v>
      </c>
      <c r="BN80" s="13" t="s">
        <v>93</v>
      </c>
      <c r="BO80" s="13" t="s">
        <v>95</v>
      </c>
      <c r="BP80" s="13" t="s">
        <v>93</v>
      </c>
      <c r="BQ80" s="13" t="s">
        <v>93</v>
      </c>
      <c r="BR80" s="13" t="s">
        <v>755</v>
      </c>
      <c r="BS80" s="13" t="s">
        <v>93</v>
      </c>
      <c r="BT80" s="13" t="s">
        <v>93</v>
      </c>
      <c r="BU80" s="13" t="s">
        <v>93</v>
      </c>
      <c r="BV80" s="13" t="s">
        <v>93</v>
      </c>
      <c r="BW80" s="13" t="s">
        <v>93</v>
      </c>
      <c r="BX80" s="13" t="s">
        <v>93</v>
      </c>
      <c r="BY80" s="13" t="s">
        <v>93</v>
      </c>
      <c r="BZ80" s="13" t="s">
        <v>455</v>
      </c>
      <c r="CA80" s="13" t="s">
        <v>93</v>
      </c>
      <c r="CB80" s="13" t="s">
        <v>93</v>
      </c>
      <c r="CC80" s="13" t="s">
        <v>93</v>
      </c>
      <c r="CD80" s="13" t="s">
        <v>93</v>
      </c>
      <c r="CE80" s="13" t="s">
        <v>93</v>
      </c>
      <c r="CF80" s="13" t="s">
        <v>355</v>
      </c>
      <c r="CG80" s="13" t="s">
        <v>756</v>
      </c>
      <c r="CH80" s="13" t="s">
        <v>93</v>
      </c>
      <c r="CI80" s="13" t="s">
        <v>93</v>
      </c>
      <c r="CJ80" s="13" t="s">
        <v>93</v>
      </c>
      <c r="CK80" s="13" t="s">
        <v>93</v>
      </c>
      <c r="CL80" s="13" t="s">
        <v>93</v>
      </c>
      <c r="CM80" s="13" t="s">
        <v>757</v>
      </c>
      <c r="CN80" s="13" t="s">
        <v>758</v>
      </c>
      <c r="CO80" s="13" t="s">
        <v>93</v>
      </c>
      <c r="CP80" s="13" t="s">
        <v>759</v>
      </c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spans="1:297" ht="12.75" customHeight="1" x14ac:dyDescent="0.2">
      <c r="A81" s="12">
        <v>44755</v>
      </c>
      <c r="B81" s="13" t="s">
        <v>93</v>
      </c>
      <c r="C81" s="13" t="s">
        <v>93</v>
      </c>
      <c r="D81" s="13" t="s">
        <v>93</v>
      </c>
      <c r="E81" s="13" t="s">
        <v>93</v>
      </c>
      <c r="F81" s="13" t="s">
        <v>93</v>
      </c>
      <c r="G81" s="13" t="s">
        <v>93</v>
      </c>
      <c r="H81" s="13" t="s">
        <v>93</v>
      </c>
      <c r="I81" s="13" t="s">
        <v>93</v>
      </c>
      <c r="J81" s="13" t="s">
        <v>93</v>
      </c>
      <c r="K81" s="13" t="s">
        <v>93</v>
      </c>
      <c r="L81" s="13" t="s">
        <v>93</v>
      </c>
      <c r="M81" s="13" t="s">
        <v>93</v>
      </c>
      <c r="N81" s="13" t="s">
        <v>93</v>
      </c>
      <c r="O81" s="13" t="s">
        <v>93</v>
      </c>
      <c r="P81" s="13" t="s">
        <v>93</v>
      </c>
      <c r="Q81" s="13" t="s">
        <v>93</v>
      </c>
      <c r="R81" s="13" t="s">
        <v>93</v>
      </c>
      <c r="S81" s="13" t="s">
        <v>93</v>
      </c>
      <c r="T81" s="13" t="s">
        <v>93</v>
      </c>
      <c r="U81" s="13" t="s">
        <v>93</v>
      </c>
      <c r="V81" s="13" t="s">
        <v>263</v>
      </c>
      <c r="W81" s="13" t="s">
        <v>93</v>
      </c>
      <c r="X81" s="13" t="s">
        <v>278</v>
      </c>
      <c r="Y81" s="13" t="s">
        <v>93</v>
      </c>
      <c r="Z81" s="13" t="s">
        <v>93</v>
      </c>
      <c r="AA81" s="13" t="s">
        <v>93</v>
      </c>
      <c r="AB81" s="13" t="s">
        <v>93</v>
      </c>
      <c r="AC81" s="13" t="s">
        <v>93</v>
      </c>
      <c r="AD81" s="13" t="s">
        <v>93</v>
      </c>
      <c r="AE81" s="13" t="s">
        <v>727</v>
      </c>
      <c r="AF81" s="13" t="s">
        <v>93</v>
      </c>
      <c r="AG81" s="13" t="s">
        <v>93</v>
      </c>
      <c r="AH81" s="13" t="s">
        <v>93</v>
      </c>
      <c r="AI81" s="13" t="s">
        <v>93</v>
      </c>
      <c r="AJ81" s="13" t="s">
        <v>93</v>
      </c>
      <c r="AK81" s="13" t="s">
        <v>93</v>
      </c>
      <c r="AL81" s="13" t="s">
        <v>93</v>
      </c>
      <c r="AM81" s="13" t="s">
        <v>93</v>
      </c>
      <c r="AN81" s="13" t="s">
        <v>93</v>
      </c>
      <c r="AO81" s="13" t="s">
        <v>93</v>
      </c>
      <c r="AP81" s="13" t="s">
        <v>93</v>
      </c>
      <c r="AQ81" s="13" t="s">
        <v>115</v>
      </c>
      <c r="AR81" s="13" t="s">
        <v>93</v>
      </c>
      <c r="AS81" s="13" t="s">
        <v>93</v>
      </c>
      <c r="AT81" s="13" t="s">
        <v>93</v>
      </c>
      <c r="AU81" s="13" t="s">
        <v>93</v>
      </c>
      <c r="AV81" s="13" t="s">
        <v>291</v>
      </c>
      <c r="AW81" s="13" t="s">
        <v>93</v>
      </c>
      <c r="AX81" s="13" t="s">
        <v>244</v>
      </c>
      <c r="AY81" s="13" t="s">
        <v>93</v>
      </c>
      <c r="AZ81" s="13" t="s">
        <v>93</v>
      </c>
      <c r="BA81" s="13" t="s">
        <v>93</v>
      </c>
      <c r="BB81" s="13" t="s">
        <v>93</v>
      </c>
      <c r="BC81" s="13" t="s">
        <v>93</v>
      </c>
      <c r="BD81" s="13" t="s">
        <v>93</v>
      </c>
      <c r="BE81" s="13" t="s">
        <v>93</v>
      </c>
      <c r="BF81" s="13" t="s">
        <v>93</v>
      </c>
      <c r="BG81" s="13" t="s">
        <v>93</v>
      </c>
      <c r="BH81" s="13" t="s">
        <v>760</v>
      </c>
      <c r="BI81" s="13" t="s">
        <v>93</v>
      </c>
      <c r="BJ81" s="13" t="s">
        <v>93</v>
      </c>
      <c r="BK81" s="13" t="s">
        <v>93</v>
      </c>
      <c r="BL81" s="13" t="s">
        <v>93</v>
      </c>
      <c r="BM81" s="13" t="s">
        <v>93</v>
      </c>
      <c r="BN81" s="13" t="s">
        <v>93</v>
      </c>
      <c r="BO81" s="13" t="s">
        <v>95</v>
      </c>
      <c r="BP81" s="13" t="s">
        <v>93</v>
      </c>
      <c r="BQ81" s="13" t="s">
        <v>93</v>
      </c>
      <c r="BR81" s="13" t="s">
        <v>761</v>
      </c>
      <c r="BS81" s="13" t="s">
        <v>93</v>
      </c>
      <c r="BT81" s="13" t="s">
        <v>93</v>
      </c>
      <c r="BU81" s="13" t="s">
        <v>93</v>
      </c>
      <c r="BV81" s="13" t="s">
        <v>93</v>
      </c>
      <c r="BW81" s="13" t="s">
        <v>93</v>
      </c>
      <c r="BX81" s="13" t="s">
        <v>93</v>
      </c>
      <c r="BY81" s="13" t="s">
        <v>93</v>
      </c>
      <c r="BZ81" s="13" t="s">
        <v>93</v>
      </c>
      <c r="CA81" s="13" t="s">
        <v>93</v>
      </c>
      <c r="CB81" s="13" t="s">
        <v>93</v>
      </c>
      <c r="CC81" s="13" t="s">
        <v>93</v>
      </c>
      <c r="CD81" s="13" t="s">
        <v>93</v>
      </c>
      <c r="CE81" s="13" t="s">
        <v>762</v>
      </c>
      <c r="CF81" s="13" t="s">
        <v>162</v>
      </c>
      <c r="CG81" s="13" t="s">
        <v>763</v>
      </c>
      <c r="CH81" s="13" t="s">
        <v>93</v>
      </c>
      <c r="CI81" s="13" t="s">
        <v>93</v>
      </c>
      <c r="CJ81" s="13" t="s">
        <v>93</v>
      </c>
      <c r="CK81" s="13" t="s">
        <v>93</v>
      </c>
      <c r="CL81" s="13" t="s">
        <v>93</v>
      </c>
      <c r="CM81" s="13" t="s">
        <v>764</v>
      </c>
      <c r="CN81" s="13" t="s">
        <v>276</v>
      </c>
      <c r="CO81" s="13" t="s">
        <v>93</v>
      </c>
      <c r="CP81" s="13" t="s">
        <v>765</v>
      </c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spans="1:297" ht="12.75" customHeight="1" x14ac:dyDescent="0.2">
      <c r="A82" s="12">
        <v>44756</v>
      </c>
      <c r="B82" s="13" t="s">
        <v>93</v>
      </c>
      <c r="C82" s="13" t="s">
        <v>93</v>
      </c>
      <c r="D82" s="13" t="s">
        <v>93</v>
      </c>
      <c r="E82" s="13" t="s">
        <v>93</v>
      </c>
      <c r="F82" s="13" t="s">
        <v>93</v>
      </c>
      <c r="G82" s="13" t="s">
        <v>93</v>
      </c>
      <c r="H82" s="13" t="s">
        <v>93</v>
      </c>
      <c r="I82" s="13" t="s">
        <v>93</v>
      </c>
      <c r="J82" s="13" t="s">
        <v>93</v>
      </c>
      <c r="K82" s="13" t="s">
        <v>93</v>
      </c>
      <c r="L82" s="13" t="s">
        <v>93</v>
      </c>
      <c r="M82" s="13" t="s">
        <v>93</v>
      </c>
      <c r="N82" s="13" t="s">
        <v>93</v>
      </c>
      <c r="O82" s="13" t="s">
        <v>93</v>
      </c>
      <c r="P82" s="13" t="s">
        <v>93</v>
      </c>
      <c r="Q82" s="13" t="s">
        <v>93</v>
      </c>
      <c r="R82" s="13" t="s">
        <v>150</v>
      </c>
      <c r="S82" s="13" t="s">
        <v>93</v>
      </c>
      <c r="T82" s="13" t="s">
        <v>93</v>
      </c>
      <c r="U82" s="13" t="s">
        <v>93</v>
      </c>
      <c r="V82" s="13" t="s">
        <v>93</v>
      </c>
      <c r="W82" s="13" t="s">
        <v>93</v>
      </c>
      <c r="X82" s="13" t="s">
        <v>455</v>
      </c>
      <c r="Y82" s="13" t="s">
        <v>93</v>
      </c>
      <c r="Z82" s="13" t="s">
        <v>93</v>
      </c>
      <c r="AA82" s="13" t="s">
        <v>93</v>
      </c>
      <c r="AB82" s="13" t="s">
        <v>93</v>
      </c>
      <c r="AC82" s="13" t="s">
        <v>93</v>
      </c>
      <c r="AD82" s="13" t="s">
        <v>93</v>
      </c>
      <c r="AE82" s="13" t="s">
        <v>283</v>
      </c>
      <c r="AF82" s="13" t="s">
        <v>93</v>
      </c>
      <c r="AG82" s="13" t="s">
        <v>93</v>
      </c>
      <c r="AH82" s="13" t="s">
        <v>93</v>
      </c>
      <c r="AI82" s="13" t="s">
        <v>93</v>
      </c>
      <c r="AJ82" s="13" t="s">
        <v>93</v>
      </c>
      <c r="AK82" s="13" t="s">
        <v>93</v>
      </c>
      <c r="AL82" s="13" t="s">
        <v>93</v>
      </c>
      <c r="AM82" s="13" t="s">
        <v>93</v>
      </c>
      <c r="AN82" s="13" t="s">
        <v>93</v>
      </c>
      <c r="AO82" s="13" t="s">
        <v>93</v>
      </c>
      <c r="AP82" s="13" t="s">
        <v>93</v>
      </c>
      <c r="AQ82" s="13" t="s">
        <v>156</v>
      </c>
      <c r="AR82" s="13" t="s">
        <v>93</v>
      </c>
      <c r="AS82" s="13" t="s">
        <v>93</v>
      </c>
      <c r="AT82" s="13" t="s">
        <v>93</v>
      </c>
      <c r="AU82" s="13" t="s">
        <v>93</v>
      </c>
      <c r="AV82" s="13" t="s">
        <v>93</v>
      </c>
      <c r="AW82" s="13" t="s">
        <v>93</v>
      </c>
      <c r="AX82" s="13" t="s">
        <v>93</v>
      </c>
      <c r="AY82" s="13" t="s">
        <v>93</v>
      </c>
      <c r="AZ82" s="13" t="s">
        <v>93</v>
      </c>
      <c r="BA82" s="13" t="s">
        <v>93</v>
      </c>
      <c r="BB82" s="13" t="s">
        <v>93</v>
      </c>
      <c r="BC82" s="13" t="s">
        <v>93</v>
      </c>
      <c r="BD82" s="13" t="s">
        <v>93</v>
      </c>
      <c r="BE82" s="13" t="s">
        <v>93</v>
      </c>
      <c r="BF82" s="13" t="s">
        <v>93</v>
      </c>
      <c r="BG82" s="13" t="s">
        <v>93</v>
      </c>
      <c r="BH82" s="13" t="s">
        <v>93</v>
      </c>
      <c r="BI82" s="13" t="s">
        <v>93</v>
      </c>
      <c r="BJ82" s="13" t="s">
        <v>93</v>
      </c>
      <c r="BK82" s="13" t="s">
        <v>93</v>
      </c>
      <c r="BL82" s="13" t="s">
        <v>93</v>
      </c>
      <c r="BM82" s="13" t="s">
        <v>93</v>
      </c>
      <c r="BN82" s="13" t="s">
        <v>93</v>
      </c>
      <c r="BO82" s="13" t="s">
        <v>93</v>
      </c>
      <c r="BP82" s="13" t="s">
        <v>93</v>
      </c>
      <c r="BQ82" s="13" t="s">
        <v>93</v>
      </c>
      <c r="BR82" s="13" t="s">
        <v>365</v>
      </c>
      <c r="BS82" s="13" t="s">
        <v>93</v>
      </c>
      <c r="BT82" s="13" t="s">
        <v>496</v>
      </c>
      <c r="BU82" s="13" t="s">
        <v>93</v>
      </c>
      <c r="BV82" s="13" t="s">
        <v>93</v>
      </c>
      <c r="BW82" s="13" t="s">
        <v>93</v>
      </c>
      <c r="BX82" s="13" t="s">
        <v>93</v>
      </c>
      <c r="BY82" s="13" t="s">
        <v>93</v>
      </c>
      <c r="BZ82" s="13" t="s">
        <v>667</v>
      </c>
      <c r="CA82" s="13" t="s">
        <v>93</v>
      </c>
      <c r="CB82" s="13" t="s">
        <v>93</v>
      </c>
      <c r="CC82" s="13" t="s">
        <v>93</v>
      </c>
      <c r="CD82" s="13" t="s">
        <v>93</v>
      </c>
      <c r="CE82" s="13" t="s">
        <v>766</v>
      </c>
      <c r="CF82" s="13" t="s">
        <v>244</v>
      </c>
      <c r="CG82" s="13" t="s">
        <v>168</v>
      </c>
      <c r="CH82" s="13" t="s">
        <v>93</v>
      </c>
      <c r="CI82" s="13" t="s">
        <v>93</v>
      </c>
      <c r="CJ82" s="13" t="s">
        <v>93</v>
      </c>
      <c r="CK82" s="13" t="s">
        <v>93</v>
      </c>
      <c r="CL82" s="13" t="s">
        <v>93</v>
      </c>
      <c r="CM82" s="13" t="s">
        <v>767</v>
      </c>
      <c r="CN82" s="13" t="s">
        <v>401</v>
      </c>
      <c r="CO82" s="13" t="s">
        <v>93</v>
      </c>
      <c r="CP82" s="13" t="s">
        <v>768</v>
      </c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spans="1:297" ht="12.75" customHeight="1" x14ac:dyDescent="0.2">
      <c r="A83" s="12">
        <v>44757</v>
      </c>
      <c r="B83" s="13" t="s">
        <v>93</v>
      </c>
      <c r="C83" s="13" t="s">
        <v>96</v>
      </c>
      <c r="D83" s="13" t="s">
        <v>93</v>
      </c>
      <c r="E83" s="13" t="s">
        <v>93</v>
      </c>
      <c r="F83" s="13" t="s">
        <v>93</v>
      </c>
      <c r="G83" s="13" t="s">
        <v>93</v>
      </c>
      <c r="H83" s="13" t="s">
        <v>93</v>
      </c>
      <c r="I83" s="13" t="s">
        <v>93</v>
      </c>
      <c r="J83" s="13" t="s">
        <v>93</v>
      </c>
      <c r="K83" s="13" t="s">
        <v>93</v>
      </c>
      <c r="L83" s="13" t="s">
        <v>93</v>
      </c>
      <c r="M83" s="13" t="s">
        <v>93</v>
      </c>
      <c r="N83" s="13" t="s">
        <v>93</v>
      </c>
      <c r="O83" s="13" t="s">
        <v>93</v>
      </c>
      <c r="P83" s="13" t="s">
        <v>93</v>
      </c>
      <c r="Q83" s="13" t="s">
        <v>93</v>
      </c>
      <c r="R83" s="13" t="s">
        <v>93</v>
      </c>
      <c r="S83" s="13" t="s">
        <v>93</v>
      </c>
      <c r="T83" s="13" t="s">
        <v>93</v>
      </c>
      <c r="U83" s="13" t="s">
        <v>93</v>
      </c>
      <c r="V83" s="13" t="s">
        <v>93</v>
      </c>
      <c r="W83" s="13" t="s">
        <v>93</v>
      </c>
      <c r="X83" s="13" t="s">
        <v>240</v>
      </c>
      <c r="Y83" s="13" t="s">
        <v>93</v>
      </c>
      <c r="Z83" s="13" t="s">
        <v>93</v>
      </c>
      <c r="AA83" s="13" t="s">
        <v>93</v>
      </c>
      <c r="AB83" s="13" t="s">
        <v>93</v>
      </c>
      <c r="AC83" s="13" t="s">
        <v>93</v>
      </c>
      <c r="AD83" s="13" t="s">
        <v>93</v>
      </c>
      <c r="AE83" s="13" t="s">
        <v>638</v>
      </c>
      <c r="AF83" s="13" t="s">
        <v>93</v>
      </c>
      <c r="AG83" s="13" t="s">
        <v>93</v>
      </c>
      <c r="AH83" s="13" t="s">
        <v>93</v>
      </c>
      <c r="AI83" s="13" t="s">
        <v>93</v>
      </c>
      <c r="AJ83" s="13" t="s">
        <v>93</v>
      </c>
      <c r="AK83" s="13" t="s">
        <v>93</v>
      </c>
      <c r="AL83" s="13" t="s">
        <v>366</v>
      </c>
      <c r="AM83" s="13" t="s">
        <v>93</v>
      </c>
      <c r="AN83" s="13" t="s">
        <v>93</v>
      </c>
      <c r="AO83" s="13" t="s">
        <v>93</v>
      </c>
      <c r="AP83" s="13" t="s">
        <v>93</v>
      </c>
      <c r="AQ83" s="13" t="s">
        <v>355</v>
      </c>
      <c r="AR83" s="13" t="s">
        <v>93</v>
      </c>
      <c r="AS83" s="13" t="s">
        <v>93</v>
      </c>
      <c r="AT83" s="13" t="s">
        <v>93</v>
      </c>
      <c r="AU83" s="13" t="s">
        <v>93</v>
      </c>
      <c r="AV83" s="13" t="s">
        <v>93</v>
      </c>
      <c r="AW83" s="13" t="s">
        <v>93</v>
      </c>
      <c r="AX83" s="13" t="s">
        <v>93</v>
      </c>
      <c r="AY83" s="13" t="s">
        <v>93</v>
      </c>
      <c r="AZ83" s="13" t="s">
        <v>93</v>
      </c>
      <c r="BA83" s="13" t="s">
        <v>93</v>
      </c>
      <c r="BB83" s="13" t="s">
        <v>93</v>
      </c>
      <c r="BC83" s="13" t="s">
        <v>93</v>
      </c>
      <c r="BD83" s="13" t="s">
        <v>93</v>
      </c>
      <c r="BE83" s="13" t="s">
        <v>93</v>
      </c>
      <c r="BF83" s="13" t="s">
        <v>93</v>
      </c>
      <c r="BG83" s="13" t="s">
        <v>93</v>
      </c>
      <c r="BH83" s="13" t="s">
        <v>93</v>
      </c>
      <c r="BI83" s="13" t="s">
        <v>93</v>
      </c>
      <c r="BJ83" s="13" t="s">
        <v>93</v>
      </c>
      <c r="BK83" s="13" t="s">
        <v>93</v>
      </c>
      <c r="BL83" s="13" t="s">
        <v>93</v>
      </c>
      <c r="BM83" s="13" t="s">
        <v>93</v>
      </c>
      <c r="BN83" s="13" t="s">
        <v>93</v>
      </c>
      <c r="BO83" s="13" t="s">
        <v>96</v>
      </c>
      <c r="BP83" s="13" t="s">
        <v>93</v>
      </c>
      <c r="BQ83" s="13" t="s">
        <v>93</v>
      </c>
      <c r="BR83" s="13" t="s">
        <v>769</v>
      </c>
      <c r="BS83" s="13" t="s">
        <v>93</v>
      </c>
      <c r="BT83" s="13" t="s">
        <v>93</v>
      </c>
      <c r="BU83" s="13" t="s">
        <v>93</v>
      </c>
      <c r="BV83" s="13" t="s">
        <v>93</v>
      </c>
      <c r="BW83" s="13" t="s">
        <v>93</v>
      </c>
      <c r="BX83" s="13" t="s">
        <v>93</v>
      </c>
      <c r="BY83" s="13" t="s">
        <v>93</v>
      </c>
      <c r="BZ83" s="13" t="s">
        <v>93</v>
      </c>
      <c r="CA83" s="13" t="s">
        <v>117</v>
      </c>
      <c r="CB83" s="13" t="s">
        <v>93</v>
      </c>
      <c r="CC83" s="13" t="s">
        <v>93</v>
      </c>
      <c r="CD83" s="13" t="s">
        <v>93</v>
      </c>
      <c r="CE83" s="13" t="s">
        <v>531</v>
      </c>
      <c r="CF83" s="13" t="s">
        <v>312</v>
      </c>
      <c r="CG83" s="13" t="s">
        <v>770</v>
      </c>
      <c r="CH83" s="13" t="s">
        <v>93</v>
      </c>
      <c r="CI83" s="13" t="s">
        <v>93</v>
      </c>
      <c r="CJ83" s="13" t="s">
        <v>93</v>
      </c>
      <c r="CK83" s="13" t="s">
        <v>118</v>
      </c>
      <c r="CL83" s="13" t="s">
        <v>93</v>
      </c>
      <c r="CM83" s="13" t="s">
        <v>771</v>
      </c>
      <c r="CN83" s="13" t="s">
        <v>149</v>
      </c>
      <c r="CO83" s="13" t="s">
        <v>93</v>
      </c>
      <c r="CP83" s="13" t="s">
        <v>772</v>
      </c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spans="1:297" ht="12.75" customHeight="1" x14ac:dyDescent="0.2">
      <c r="A84" s="12">
        <v>44758</v>
      </c>
      <c r="B84" s="13" t="s">
        <v>160</v>
      </c>
      <c r="C84" s="13" t="s">
        <v>93</v>
      </c>
      <c r="D84" s="13" t="s">
        <v>93</v>
      </c>
      <c r="E84" s="13" t="s">
        <v>93</v>
      </c>
      <c r="F84" s="13" t="s">
        <v>93</v>
      </c>
      <c r="G84" s="13" t="s">
        <v>93</v>
      </c>
      <c r="H84" s="13" t="s">
        <v>93</v>
      </c>
      <c r="I84" s="13" t="s">
        <v>93</v>
      </c>
      <c r="J84" s="13" t="s">
        <v>93</v>
      </c>
      <c r="K84" s="13" t="s">
        <v>93</v>
      </c>
      <c r="L84" s="13" t="s">
        <v>93</v>
      </c>
      <c r="M84" s="13" t="s">
        <v>93</v>
      </c>
      <c r="N84" s="13" t="s">
        <v>93</v>
      </c>
      <c r="O84" s="13" t="s">
        <v>93</v>
      </c>
      <c r="P84" s="13" t="s">
        <v>93</v>
      </c>
      <c r="Q84" s="13" t="s">
        <v>93</v>
      </c>
      <c r="R84" s="13" t="s">
        <v>93</v>
      </c>
      <c r="S84" s="13" t="s">
        <v>93</v>
      </c>
      <c r="T84" s="13" t="s">
        <v>93</v>
      </c>
      <c r="U84" s="13" t="s">
        <v>93</v>
      </c>
      <c r="V84" s="13" t="s">
        <v>773</v>
      </c>
      <c r="W84" s="13" t="s">
        <v>93</v>
      </c>
      <c r="X84" s="13" t="s">
        <v>774</v>
      </c>
      <c r="Y84" s="13" t="s">
        <v>93</v>
      </c>
      <c r="Z84" s="13" t="s">
        <v>496</v>
      </c>
      <c r="AA84" s="13" t="s">
        <v>93</v>
      </c>
      <c r="AB84" s="13" t="s">
        <v>93</v>
      </c>
      <c r="AC84" s="13" t="s">
        <v>93</v>
      </c>
      <c r="AD84" s="13" t="s">
        <v>93</v>
      </c>
      <c r="AE84" s="13" t="s">
        <v>93</v>
      </c>
      <c r="AF84" s="13" t="s">
        <v>93</v>
      </c>
      <c r="AG84" s="13" t="s">
        <v>93</v>
      </c>
      <c r="AH84" s="13" t="s">
        <v>118</v>
      </c>
      <c r="AI84" s="13" t="s">
        <v>273</v>
      </c>
      <c r="AJ84" s="13" t="s">
        <v>93</v>
      </c>
      <c r="AK84" s="13" t="s">
        <v>93</v>
      </c>
      <c r="AL84" s="13" t="s">
        <v>93</v>
      </c>
      <c r="AM84" s="13" t="s">
        <v>93</v>
      </c>
      <c r="AN84" s="13" t="s">
        <v>93</v>
      </c>
      <c r="AO84" s="13" t="s">
        <v>93</v>
      </c>
      <c r="AP84" s="13" t="s">
        <v>93</v>
      </c>
      <c r="AQ84" s="13" t="s">
        <v>620</v>
      </c>
      <c r="AR84" s="13" t="s">
        <v>93</v>
      </c>
      <c r="AS84" s="13" t="s">
        <v>93</v>
      </c>
      <c r="AT84" s="13" t="s">
        <v>93</v>
      </c>
      <c r="AU84" s="13" t="s">
        <v>93</v>
      </c>
      <c r="AV84" s="13" t="s">
        <v>93</v>
      </c>
      <c r="AW84" s="13" t="s">
        <v>93</v>
      </c>
      <c r="AX84" s="13" t="s">
        <v>93</v>
      </c>
      <c r="AY84" s="13" t="s">
        <v>93</v>
      </c>
      <c r="AZ84" s="13" t="s">
        <v>93</v>
      </c>
      <c r="BA84" s="13" t="s">
        <v>93</v>
      </c>
      <c r="BB84" s="13" t="s">
        <v>93</v>
      </c>
      <c r="BC84" s="13" t="s">
        <v>93</v>
      </c>
      <c r="BD84" s="13" t="s">
        <v>93</v>
      </c>
      <c r="BE84" s="13" t="s">
        <v>93</v>
      </c>
      <c r="BF84" s="13" t="s">
        <v>93</v>
      </c>
      <c r="BG84" s="13" t="s">
        <v>93</v>
      </c>
      <c r="BH84" s="13" t="s">
        <v>496</v>
      </c>
      <c r="BI84" s="13" t="s">
        <v>93</v>
      </c>
      <c r="BJ84" s="13" t="s">
        <v>93</v>
      </c>
      <c r="BK84" s="13" t="s">
        <v>93</v>
      </c>
      <c r="BL84" s="13" t="s">
        <v>93</v>
      </c>
      <c r="BM84" s="13" t="s">
        <v>93</v>
      </c>
      <c r="BN84" s="13" t="s">
        <v>93</v>
      </c>
      <c r="BO84" s="13" t="s">
        <v>178</v>
      </c>
      <c r="BP84" s="13" t="s">
        <v>93</v>
      </c>
      <c r="BQ84" s="13" t="s">
        <v>93</v>
      </c>
      <c r="BR84" s="13" t="s">
        <v>775</v>
      </c>
      <c r="BS84" s="13" t="s">
        <v>93</v>
      </c>
      <c r="BT84" s="13" t="s">
        <v>93</v>
      </c>
      <c r="BU84" s="13" t="s">
        <v>93</v>
      </c>
      <c r="BV84" s="13" t="s">
        <v>93</v>
      </c>
      <c r="BW84" s="13" t="s">
        <v>93</v>
      </c>
      <c r="BX84" s="13" t="s">
        <v>93</v>
      </c>
      <c r="BY84" s="13" t="s">
        <v>93</v>
      </c>
      <c r="BZ84" s="13" t="s">
        <v>93</v>
      </c>
      <c r="CA84" s="13" t="s">
        <v>178</v>
      </c>
      <c r="CB84" s="13" t="s">
        <v>93</v>
      </c>
      <c r="CC84" s="13" t="s">
        <v>93</v>
      </c>
      <c r="CD84" s="13" t="s">
        <v>93</v>
      </c>
      <c r="CE84" s="13" t="s">
        <v>93</v>
      </c>
      <c r="CF84" s="13" t="s">
        <v>134</v>
      </c>
      <c r="CG84" s="13" t="s">
        <v>252</v>
      </c>
      <c r="CH84" s="13" t="s">
        <v>93</v>
      </c>
      <c r="CI84" s="13" t="s">
        <v>93</v>
      </c>
      <c r="CJ84" s="13" t="s">
        <v>93</v>
      </c>
      <c r="CK84" s="13" t="s">
        <v>93</v>
      </c>
      <c r="CL84" s="13" t="s">
        <v>93</v>
      </c>
      <c r="CM84" s="13" t="s">
        <v>776</v>
      </c>
      <c r="CN84" s="13" t="s">
        <v>777</v>
      </c>
      <c r="CO84" s="13" t="s">
        <v>93</v>
      </c>
      <c r="CP84" s="13" t="s">
        <v>778</v>
      </c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spans="1:297" ht="12.75" customHeight="1" x14ac:dyDescent="0.2">
      <c r="A85" s="12">
        <v>44759</v>
      </c>
      <c r="B85" s="13" t="s">
        <v>93</v>
      </c>
      <c r="C85" s="13" t="s">
        <v>125</v>
      </c>
      <c r="D85" s="13" t="s">
        <v>93</v>
      </c>
      <c r="E85" s="13" t="s">
        <v>93</v>
      </c>
      <c r="F85" s="13" t="s">
        <v>93</v>
      </c>
      <c r="G85" s="13" t="s">
        <v>93</v>
      </c>
      <c r="H85" s="13" t="s">
        <v>93</v>
      </c>
      <c r="I85" s="13" t="s">
        <v>93</v>
      </c>
      <c r="J85" s="13" t="s">
        <v>93</v>
      </c>
      <c r="K85" s="13" t="s">
        <v>93</v>
      </c>
      <c r="L85" s="13" t="s">
        <v>93</v>
      </c>
      <c r="M85" s="13" t="s">
        <v>93</v>
      </c>
      <c r="N85" s="13" t="s">
        <v>93</v>
      </c>
      <c r="O85" s="13" t="s">
        <v>93</v>
      </c>
      <c r="P85" s="13" t="s">
        <v>288</v>
      </c>
      <c r="Q85" s="13" t="s">
        <v>93</v>
      </c>
      <c r="R85" s="13" t="s">
        <v>93</v>
      </c>
      <c r="S85" s="13" t="s">
        <v>93</v>
      </c>
      <c r="T85" s="13" t="s">
        <v>93</v>
      </c>
      <c r="U85" s="13" t="s">
        <v>93</v>
      </c>
      <c r="V85" s="13" t="s">
        <v>93</v>
      </c>
      <c r="W85" s="13" t="s">
        <v>93</v>
      </c>
      <c r="X85" s="13" t="s">
        <v>93</v>
      </c>
      <c r="Y85" s="13" t="s">
        <v>93</v>
      </c>
      <c r="Z85" s="13" t="s">
        <v>93</v>
      </c>
      <c r="AA85" s="13" t="s">
        <v>93</v>
      </c>
      <c r="AB85" s="13" t="s">
        <v>93</v>
      </c>
      <c r="AC85" s="13" t="s">
        <v>93</v>
      </c>
      <c r="AD85" s="13" t="s">
        <v>93</v>
      </c>
      <c r="AE85" s="13" t="s">
        <v>779</v>
      </c>
      <c r="AF85" s="13" t="s">
        <v>93</v>
      </c>
      <c r="AG85" s="13" t="s">
        <v>93</v>
      </c>
      <c r="AH85" s="13" t="s">
        <v>93</v>
      </c>
      <c r="AI85" s="13" t="s">
        <v>93</v>
      </c>
      <c r="AJ85" s="13" t="s">
        <v>93</v>
      </c>
      <c r="AK85" s="13" t="s">
        <v>93</v>
      </c>
      <c r="AL85" s="13" t="s">
        <v>638</v>
      </c>
      <c r="AM85" s="13" t="s">
        <v>93</v>
      </c>
      <c r="AN85" s="13" t="s">
        <v>93</v>
      </c>
      <c r="AO85" s="13" t="s">
        <v>93</v>
      </c>
      <c r="AP85" s="13" t="s">
        <v>93</v>
      </c>
      <c r="AQ85" s="13" t="s">
        <v>93</v>
      </c>
      <c r="AR85" s="13" t="s">
        <v>93</v>
      </c>
      <c r="AS85" s="13" t="s">
        <v>93</v>
      </c>
      <c r="AT85" s="13" t="s">
        <v>93</v>
      </c>
      <c r="AU85" s="13" t="s">
        <v>93</v>
      </c>
      <c r="AV85" s="13" t="s">
        <v>93</v>
      </c>
      <c r="AW85" s="13" t="s">
        <v>93</v>
      </c>
      <c r="AX85" s="13" t="s">
        <v>93</v>
      </c>
      <c r="AY85" s="13" t="s">
        <v>93</v>
      </c>
      <c r="AZ85" s="13" t="s">
        <v>93</v>
      </c>
      <c r="BA85" s="13" t="s">
        <v>93</v>
      </c>
      <c r="BB85" s="13" t="s">
        <v>93</v>
      </c>
      <c r="BC85" s="13" t="s">
        <v>93</v>
      </c>
      <c r="BD85" s="13" t="s">
        <v>93</v>
      </c>
      <c r="BE85" s="13" t="s">
        <v>93</v>
      </c>
      <c r="BF85" s="13" t="s">
        <v>93</v>
      </c>
      <c r="BG85" s="13" t="s">
        <v>118</v>
      </c>
      <c r="BH85" s="13" t="s">
        <v>780</v>
      </c>
      <c r="BI85" s="13" t="s">
        <v>93</v>
      </c>
      <c r="BJ85" s="13" t="s">
        <v>93</v>
      </c>
      <c r="BK85" s="13" t="s">
        <v>93</v>
      </c>
      <c r="BL85" s="13" t="s">
        <v>93</v>
      </c>
      <c r="BM85" s="13" t="s">
        <v>93</v>
      </c>
      <c r="BN85" s="13" t="s">
        <v>93</v>
      </c>
      <c r="BO85" s="13" t="s">
        <v>93</v>
      </c>
      <c r="BP85" s="13" t="s">
        <v>93</v>
      </c>
      <c r="BQ85" s="13" t="s">
        <v>93</v>
      </c>
      <c r="BR85" s="13" t="s">
        <v>93</v>
      </c>
      <c r="BS85" s="13" t="s">
        <v>93</v>
      </c>
      <c r="BT85" s="13" t="s">
        <v>93</v>
      </c>
      <c r="BU85" s="13" t="s">
        <v>93</v>
      </c>
      <c r="BV85" s="13" t="s">
        <v>93</v>
      </c>
      <c r="BW85" s="13" t="s">
        <v>93</v>
      </c>
      <c r="BX85" s="13" t="s">
        <v>93</v>
      </c>
      <c r="BY85" s="13" t="s">
        <v>93</v>
      </c>
      <c r="BZ85" s="13" t="s">
        <v>154</v>
      </c>
      <c r="CA85" s="13" t="s">
        <v>93</v>
      </c>
      <c r="CB85" s="13" t="s">
        <v>93</v>
      </c>
      <c r="CC85" s="13" t="s">
        <v>93</v>
      </c>
      <c r="CD85" s="13" t="s">
        <v>93</v>
      </c>
      <c r="CE85" s="13" t="s">
        <v>93</v>
      </c>
      <c r="CF85" s="13" t="s">
        <v>179</v>
      </c>
      <c r="CG85" s="13" t="s">
        <v>781</v>
      </c>
      <c r="CH85" s="13" t="s">
        <v>93</v>
      </c>
      <c r="CI85" s="13" t="s">
        <v>93</v>
      </c>
      <c r="CJ85" s="13" t="s">
        <v>93</v>
      </c>
      <c r="CK85" s="13" t="s">
        <v>93</v>
      </c>
      <c r="CL85" s="13" t="s">
        <v>93</v>
      </c>
      <c r="CM85" s="13" t="s">
        <v>782</v>
      </c>
      <c r="CN85" s="13" t="s">
        <v>783</v>
      </c>
      <c r="CO85" s="13" t="s">
        <v>93</v>
      </c>
      <c r="CP85" s="13" t="s">
        <v>784</v>
      </c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spans="1:297" ht="12.75" customHeight="1" x14ac:dyDescent="0.2">
      <c r="A86" s="12">
        <v>44760</v>
      </c>
      <c r="B86" s="13" t="s">
        <v>93</v>
      </c>
      <c r="C86" s="13" t="s">
        <v>93</v>
      </c>
      <c r="D86" s="13" t="s">
        <v>93</v>
      </c>
      <c r="E86" s="13" t="s">
        <v>93</v>
      </c>
      <c r="F86" s="13" t="s">
        <v>93</v>
      </c>
      <c r="G86" s="13" t="s">
        <v>93</v>
      </c>
      <c r="H86" s="13" t="s">
        <v>93</v>
      </c>
      <c r="I86" s="13" t="s">
        <v>93</v>
      </c>
      <c r="J86" s="13" t="s">
        <v>93</v>
      </c>
      <c r="K86" s="13" t="s">
        <v>93</v>
      </c>
      <c r="L86" s="13" t="s">
        <v>93</v>
      </c>
      <c r="M86" s="13" t="s">
        <v>93</v>
      </c>
      <c r="N86" s="13" t="s">
        <v>93</v>
      </c>
      <c r="O86" s="13" t="s">
        <v>93</v>
      </c>
      <c r="P86" s="13" t="s">
        <v>406</v>
      </c>
      <c r="Q86" s="13" t="s">
        <v>282</v>
      </c>
      <c r="R86" s="13" t="s">
        <v>93</v>
      </c>
      <c r="S86" s="13" t="s">
        <v>93</v>
      </c>
      <c r="T86" s="13" t="s">
        <v>93</v>
      </c>
      <c r="U86" s="13" t="s">
        <v>93</v>
      </c>
      <c r="V86" s="13" t="s">
        <v>93</v>
      </c>
      <c r="W86" s="13" t="s">
        <v>93</v>
      </c>
      <c r="X86" s="13" t="s">
        <v>93</v>
      </c>
      <c r="Y86" s="13" t="s">
        <v>93</v>
      </c>
      <c r="Z86" s="13" t="s">
        <v>93</v>
      </c>
      <c r="AA86" s="13" t="s">
        <v>93</v>
      </c>
      <c r="AB86" s="13" t="s">
        <v>93</v>
      </c>
      <c r="AC86" s="13" t="s">
        <v>93</v>
      </c>
      <c r="AD86" s="13" t="s">
        <v>93</v>
      </c>
      <c r="AE86" s="13" t="s">
        <v>785</v>
      </c>
      <c r="AF86" s="13" t="s">
        <v>93</v>
      </c>
      <c r="AG86" s="13" t="s">
        <v>93</v>
      </c>
      <c r="AH86" s="13" t="s">
        <v>93</v>
      </c>
      <c r="AI86" s="13" t="s">
        <v>93</v>
      </c>
      <c r="AJ86" s="13" t="s">
        <v>93</v>
      </c>
      <c r="AK86" s="13" t="s">
        <v>93</v>
      </c>
      <c r="AL86" s="13" t="s">
        <v>555</v>
      </c>
      <c r="AM86" s="13" t="s">
        <v>243</v>
      </c>
      <c r="AN86" s="13" t="s">
        <v>93</v>
      </c>
      <c r="AO86" s="13" t="s">
        <v>93</v>
      </c>
      <c r="AP86" s="13" t="s">
        <v>93</v>
      </c>
      <c r="AQ86" s="13" t="s">
        <v>102</v>
      </c>
      <c r="AR86" s="13" t="s">
        <v>93</v>
      </c>
      <c r="AS86" s="13" t="s">
        <v>93</v>
      </c>
      <c r="AT86" s="13" t="s">
        <v>93</v>
      </c>
      <c r="AU86" s="13" t="s">
        <v>93</v>
      </c>
      <c r="AV86" s="13" t="s">
        <v>93</v>
      </c>
      <c r="AW86" s="13" t="s">
        <v>93</v>
      </c>
      <c r="AX86" s="13" t="s">
        <v>93</v>
      </c>
      <c r="AY86" s="13" t="s">
        <v>93</v>
      </c>
      <c r="AZ86" s="13" t="s">
        <v>93</v>
      </c>
      <c r="BA86" s="13" t="s">
        <v>93</v>
      </c>
      <c r="BB86" s="13" t="s">
        <v>93</v>
      </c>
      <c r="BC86" s="13" t="s">
        <v>93</v>
      </c>
      <c r="BD86" s="13" t="s">
        <v>93</v>
      </c>
      <c r="BE86" s="13" t="s">
        <v>93</v>
      </c>
      <c r="BF86" s="13" t="s">
        <v>93</v>
      </c>
      <c r="BG86" s="13" t="s">
        <v>93</v>
      </c>
      <c r="BH86" s="13" t="s">
        <v>97</v>
      </c>
      <c r="BI86" s="13" t="s">
        <v>93</v>
      </c>
      <c r="BJ86" s="13" t="s">
        <v>93</v>
      </c>
      <c r="BK86" s="13" t="s">
        <v>93</v>
      </c>
      <c r="BL86" s="13" t="s">
        <v>93</v>
      </c>
      <c r="BM86" s="13" t="s">
        <v>93</v>
      </c>
      <c r="BN86" s="13" t="s">
        <v>93</v>
      </c>
      <c r="BO86" s="13" t="s">
        <v>95</v>
      </c>
      <c r="BP86" s="13" t="s">
        <v>93</v>
      </c>
      <c r="BQ86" s="13" t="s">
        <v>161</v>
      </c>
      <c r="BR86" s="13" t="s">
        <v>93</v>
      </c>
      <c r="BS86" s="13" t="s">
        <v>93</v>
      </c>
      <c r="BT86" s="13" t="s">
        <v>93</v>
      </c>
      <c r="BU86" s="13" t="s">
        <v>93</v>
      </c>
      <c r="BV86" s="13" t="s">
        <v>93</v>
      </c>
      <c r="BW86" s="13" t="s">
        <v>93</v>
      </c>
      <c r="BX86" s="13" t="s">
        <v>93</v>
      </c>
      <c r="BY86" s="13" t="s">
        <v>93</v>
      </c>
      <c r="BZ86" s="13" t="s">
        <v>108</v>
      </c>
      <c r="CA86" s="13" t="s">
        <v>93</v>
      </c>
      <c r="CB86" s="13" t="s">
        <v>93</v>
      </c>
      <c r="CC86" s="13" t="s">
        <v>93</v>
      </c>
      <c r="CD86" s="13" t="s">
        <v>93</v>
      </c>
      <c r="CE86" s="13" t="s">
        <v>378</v>
      </c>
      <c r="CF86" s="13" t="s">
        <v>115</v>
      </c>
      <c r="CG86" s="13" t="s">
        <v>786</v>
      </c>
      <c r="CH86" s="13" t="s">
        <v>93</v>
      </c>
      <c r="CI86" s="13" t="s">
        <v>93</v>
      </c>
      <c r="CJ86" s="13" t="s">
        <v>93</v>
      </c>
      <c r="CK86" s="13" t="s">
        <v>93</v>
      </c>
      <c r="CL86" s="13" t="s">
        <v>93</v>
      </c>
      <c r="CM86" s="13" t="s">
        <v>787</v>
      </c>
      <c r="CN86" s="13" t="s">
        <v>618</v>
      </c>
      <c r="CO86" s="13" t="s">
        <v>93</v>
      </c>
      <c r="CP86" s="13" t="s">
        <v>788</v>
      </c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spans="1:297" ht="12.75" customHeight="1" x14ac:dyDescent="0.2">
      <c r="A87" s="12">
        <v>44761</v>
      </c>
      <c r="B87" s="13" t="s">
        <v>93</v>
      </c>
      <c r="C87" s="13" t="s">
        <v>146</v>
      </c>
      <c r="D87" s="13" t="s">
        <v>93</v>
      </c>
      <c r="E87" s="13" t="s">
        <v>93</v>
      </c>
      <c r="F87" s="13" t="s">
        <v>93</v>
      </c>
      <c r="G87" s="13" t="s">
        <v>93</v>
      </c>
      <c r="H87" s="13" t="s">
        <v>93</v>
      </c>
      <c r="I87" s="13" t="s">
        <v>93</v>
      </c>
      <c r="J87" s="13" t="s">
        <v>93</v>
      </c>
      <c r="K87" s="13" t="s">
        <v>93</v>
      </c>
      <c r="L87" s="13" t="s">
        <v>93</v>
      </c>
      <c r="M87" s="13" t="s">
        <v>93</v>
      </c>
      <c r="N87" s="13" t="s">
        <v>93</v>
      </c>
      <c r="O87" s="13" t="s">
        <v>93</v>
      </c>
      <c r="P87" s="13" t="s">
        <v>93</v>
      </c>
      <c r="Q87" s="13" t="s">
        <v>93</v>
      </c>
      <c r="R87" s="13" t="s">
        <v>93</v>
      </c>
      <c r="S87" s="13" t="s">
        <v>93</v>
      </c>
      <c r="T87" s="13" t="s">
        <v>93</v>
      </c>
      <c r="U87" s="13" t="s">
        <v>93</v>
      </c>
      <c r="V87" s="13" t="s">
        <v>93</v>
      </c>
      <c r="W87" s="13" t="s">
        <v>93</v>
      </c>
      <c r="X87" s="13" t="s">
        <v>161</v>
      </c>
      <c r="Y87" s="13" t="s">
        <v>93</v>
      </c>
      <c r="Z87" s="13" t="s">
        <v>218</v>
      </c>
      <c r="AA87" s="13" t="s">
        <v>93</v>
      </c>
      <c r="AB87" s="13" t="s">
        <v>93</v>
      </c>
      <c r="AC87" s="13" t="s">
        <v>93</v>
      </c>
      <c r="AD87" s="13" t="s">
        <v>93</v>
      </c>
      <c r="AE87" s="13" t="s">
        <v>789</v>
      </c>
      <c r="AF87" s="13" t="s">
        <v>93</v>
      </c>
      <c r="AG87" s="13" t="s">
        <v>93</v>
      </c>
      <c r="AH87" s="13" t="s">
        <v>93</v>
      </c>
      <c r="AI87" s="13" t="s">
        <v>93</v>
      </c>
      <c r="AJ87" s="13" t="s">
        <v>93</v>
      </c>
      <c r="AK87" s="13" t="s">
        <v>93</v>
      </c>
      <c r="AL87" s="13" t="s">
        <v>681</v>
      </c>
      <c r="AM87" s="13" t="s">
        <v>93</v>
      </c>
      <c r="AN87" s="13" t="s">
        <v>93</v>
      </c>
      <c r="AO87" s="13" t="s">
        <v>93</v>
      </c>
      <c r="AP87" s="13" t="s">
        <v>93</v>
      </c>
      <c r="AQ87" s="13" t="s">
        <v>406</v>
      </c>
      <c r="AR87" s="13" t="s">
        <v>93</v>
      </c>
      <c r="AS87" s="13" t="s">
        <v>93</v>
      </c>
      <c r="AT87" s="13" t="s">
        <v>93</v>
      </c>
      <c r="AU87" s="13" t="s">
        <v>93</v>
      </c>
      <c r="AV87" s="13" t="s">
        <v>93</v>
      </c>
      <c r="AW87" s="13" t="s">
        <v>93</v>
      </c>
      <c r="AX87" s="13" t="s">
        <v>93</v>
      </c>
      <c r="AY87" s="13" t="s">
        <v>93</v>
      </c>
      <c r="AZ87" s="13" t="s">
        <v>93</v>
      </c>
      <c r="BA87" s="13" t="s">
        <v>93</v>
      </c>
      <c r="BB87" s="13" t="s">
        <v>93</v>
      </c>
      <c r="BC87" s="13" t="s">
        <v>93</v>
      </c>
      <c r="BD87" s="13" t="s">
        <v>93</v>
      </c>
      <c r="BE87" s="13" t="s">
        <v>93</v>
      </c>
      <c r="BF87" s="13" t="s">
        <v>93</v>
      </c>
      <c r="BG87" s="13" t="s">
        <v>93</v>
      </c>
      <c r="BH87" s="13" t="s">
        <v>355</v>
      </c>
      <c r="BI87" s="13" t="s">
        <v>93</v>
      </c>
      <c r="BJ87" s="13" t="s">
        <v>93</v>
      </c>
      <c r="BK87" s="13" t="s">
        <v>93</v>
      </c>
      <c r="BL87" s="13" t="s">
        <v>93</v>
      </c>
      <c r="BM87" s="13" t="s">
        <v>93</v>
      </c>
      <c r="BN87" s="13" t="s">
        <v>93</v>
      </c>
      <c r="BO87" s="13" t="s">
        <v>93</v>
      </c>
      <c r="BP87" s="13" t="s">
        <v>93</v>
      </c>
      <c r="BQ87" s="13" t="s">
        <v>93</v>
      </c>
      <c r="BR87" s="13" t="s">
        <v>790</v>
      </c>
      <c r="BS87" s="13" t="s">
        <v>93</v>
      </c>
      <c r="BT87" s="13" t="s">
        <v>93</v>
      </c>
      <c r="BU87" s="13" t="s">
        <v>93</v>
      </c>
      <c r="BV87" s="13" t="s">
        <v>93</v>
      </c>
      <c r="BW87" s="13" t="s">
        <v>93</v>
      </c>
      <c r="BX87" s="13" t="s">
        <v>93</v>
      </c>
      <c r="BY87" s="13" t="s">
        <v>93</v>
      </c>
      <c r="BZ87" s="13" t="s">
        <v>93</v>
      </c>
      <c r="CA87" s="13" t="s">
        <v>93</v>
      </c>
      <c r="CB87" s="13" t="s">
        <v>93</v>
      </c>
      <c r="CC87" s="13" t="s">
        <v>93</v>
      </c>
      <c r="CD87" s="13" t="s">
        <v>93</v>
      </c>
      <c r="CE87" s="13" t="s">
        <v>434</v>
      </c>
      <c r="CF87" s="13" t="s">
        <v>380</v>
      </c>
      <c r="CG87" s="13" t="s">
        <v>791</v>
      </c>
      <c r="CH87" s="13" t="s">
        <v>93</v>
      </c>
      <c r="CI87" s="13" t="s">
        <v>93</v>
      </c>
      <c r="CJ87" s="13" t="s">
        <v>93</v>
      </c>
      <c r="CK87" s="13" t="s">
        <v>202</v>
      </c>
      <c r="CL87" s="13" t="s">
        <v>93</v>
      </c>
      <c r="CM87" s="13" t="s">
        <v>792</v>
      </c>
      <c r="CN87" s="13" t="s">
        <v>793</v>
      </c>
      <c r="CO87" s="13" t="s">
        <v>93</v>
      </c>
      <c r="CP87" s="13" t="s">
        <v>794</v>
      </c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spans="1:297" ht="12.75" customHeight="1" x14ac:dyDescent="0.2">
      <c r="A88" s="12">
        <v>44762</v>
      </c>
      <c r="B88" s="13" t="s">
        <v>93</v>
      </c>
      <c r="C88" s="13" t="s">
        <v>93</v>
      </c>
      <c r="D88" s="13" t="s">
        <v>93</v>
      </c>
      <c r="E88" s="13" t="s">
        <v>93</v>
      </c>
      <c r="F88" s="13" t="s">
        <v>93</v>
      </c>
      <c r="G88" s="13" t="s">
        <v>93</v>
      </c>
      <c r="H88" s="13" t="s">
        <v>93</v>
      </c>
      <c r="I88" s="13" t="s">
        <v>93</v>
      </c>
      <c r="J88" s="13" t="s">
        <v>93</v>
      </c>
      <c r="K88" s="13" t="s">
        <v>93</v>
      </c>
      <c r="L88" s="13" t="s">
        <v>93</v>
      </c>
      <c r="M88" s="13" t="s">
        <v>93</v>
      </c>
      <c r="N88" s="13" t="s">
        <v>93</v>
      </c>
      <c r="O88" s="13" t="s">
        <v>93</v>
      </c>
      <c r="P88" s="13" t="s">
        <v>93</v>
      </c>
      <c r="Q88" s="13" t="s">
        <v>93</v>
      </c>
      <c r="R88" s="13" t="s">
        <v>93</v>
      </c>
      <c r="S88" s="13" t="s">
        <v>93</v>
      </c>
      <c r="T88" s="13" t="s">
        <v>93</v>
      </c>
      <c r="U88" s="13" t="s">
        <v>93</v>
      </c>
      <c r="V88" s="13" t="s">
        <v>93</v>
      </c>
      <c r="W88" s="13" t="s">
        <v>93</v>
      </c>
      <c r="X88" s="13" t="s">
        <v>282</v>
      </c>
      <c r="Y88" s="13" t="s">
        <v>93</v>
      </c>
      <c r="Z88" s="13" t="s">
        <v>93</v>
      </c>
      <c r="AA88" s="13" t="s">
        <v>93</v>
      </c>
      <c r="AB88" s="13" t="s">
        <v>93</v>
      </c>
      <c r="AC88" s="13" t="s">
        <v>93</v>
      </c>
      <c r="AD88" s="13" t="s">
        <v>93</v>
      </c>
      <c r="AE88" s="13" t="s">
        <v>795</v>
      </c>
      <c r="AF88" s="13" t="s">
        <v>93</v>
      </c>
      <c r="AG88" s="13" t="s">
        <v>93</v>
      </c>
      <c r="AH88" s="13" t="s">
        <v>93</v>
      </c>
      <c r="AI88" s="13" t="s">
        <v>93</v>
      </c>
      <c r="AJ88" s="13" t="s">
        <v>93</v>
      </c>
      <c r="AK88" s="13" t="s">
        <v>93</v>
      </c>
      <c r="AL88" s="13" t="s">
        <v>93</v>
      </c>
      <c r="AM88" s="13" t="s">
        <v>93</v>
      </c>
      <c r="AN88" s="13" t="s">
        <v>93</v>
      </c>
      <c r="AO88" s="13" t="s">
        <v>93</v>
      </c>
      <c r="AP88" s="13" t="s">
        <v>93</v>
      </c>
      <c r="AQ88" s="13" t="s">
        <v>93</v>
      </c>
      <c r="AR88" s="13" t="s">
        <v>93</v>
      </c>
      <c r="AS88" s="13" t="s">
        <v>93</v>
      </c>
      <c r="AT88" s="13" t="s">
        <v>93</v>
      </c>
      <c r="AU88" s="13" t="s">
        <v>93</v>
      </c>
      <c r="AV88" s="13" t="s">
        <v>93</v>
      </c>
      <c r="AW88" s="13" t="s">
        <v>93</v>
      </c>
      <c r="AX88" s="13" t="s">
        <v>93</v>
      </c>
      <c r="AY88" s="13" t="s">
        <v>93</v>
      </c>
      <c r="AZ88" s="13" t="s">
        <v>93</v>
      </c>
      <c r="BA88" s="13" t="s">
        <v>93</v>
      </c>
      <c r="BB88" s="13" t="s">
        <v>93</v>
      </c>
      <c r="BC88" s="13" t="s">
        <v>93</v>
      </c>
      <c r="BD88" s="13" t="s">
        <v>93</v>
      </c>
      <c r="BE88" s="13" t="s">
        <v>93</v>
      </c>
      <c r="BF88" s="13" t="s">
        <v>93</v>
      </c>
      <c r="BG88" s="13" t="s">
        <v>93</v>
      </c>
      <c r="BH88" s="13" t="s">
        <v>796</v>
      </c>
      <c r="BI88" s="13" t="s">
        <v>93</v>
      </c>
      <c r="BJ88" s="13" t="s">
        <v>93</v>
      </c>
      <c r="BK88" s="13" t="s">
        <v>93</v>
      </c>
      <c r="BL88" s="13" t="s">
        <v>93</v>
      </c>
      <c r="BM88" s="13" t="s">
        <v>93</v>
      </c>
      <c r="BN88" s="13" t="s">
        <v>93</v>
      </c>
      <c r="BO88" s="13" t="s">
        <v>93</v>
      </c>
      <c r="BP88" s="13" t="s">
        <v>93</v>
      </c>
      <c r="BQ88" s="13" t="s">
        <v>93</v>
      </c>
      <c r="BR88" s="13" t="s">
        <v>797</v>
      </c>
      <c r="BS88" s="13" t="s">
        <v>93</v>
      </c>
      <c r="BT88" s="13" t="s">
        <v>93</v>
      </c>
      <c r="BU88" s="13" t="s">
        <v>93</v>
      </c>
      <c r="BV88" s="13" t="s">
        <v>93</v>
      </c>
      <c r="BW88" s="13" t="s">
        <v>93</v>
      </c>
      <c r="BX88" s="13" t="s">
        <v>93</v>
      </c>
      <c r="BY88" s="13" t="s">
        <v>93</v>
      </c>
      <c r="BZ88" s="13" t="s">
        <v>798</v>
      </c>
      <c r="CA88" s="13" t="s">
        <v>93</v>
      </c>
      <c r="CB88" s="13" t="s">
        <v>93</v>
      </c>
      <c r="CC88" s="13" t="s">
        <v>93</v>
      </c>
      <c r="CD88" s="13" t="s">
        <v>93</v>
      </c>
      <c r="CE88" s="13" t="s">
        <v>93</v>
      </c>
      <c r="CF88" s="13" t="s">
        <v>799</v>
      </c>
      <c r="CG88" s="13" t="s">
        <v>800</v>
      </c>
      <c r="CH88" s="13" t="s">
        <v>93</v>
      </c>
      <c r="CI88" s="13" t="s">
        <v>93</v>
      </c>
      <c r="CJ88" s="13" t="s">
        <v>93</v>
      </c>
      <c r="CK88" s="13" t="s">
        <v>93</v>
      </c>
      <c r="CL88" s="13" t="s">
        <v>93</v>
      </c>
      <c r="CM88" s="13" t="s">
        <v>801</v>
      </c>
      <c r="CN88" s="13" t="s">
        <v>262</v>
      </c>
      <c r="CO88" s="13" t="s">
        <v>93</v>
      </c>
      <c r="CP88" s="13" t="s">
        <v>802</v>
      </c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spans="1:297" ht="12.75" customHeight="1" x14ac:dyDescent="0.2">
      <c r="A89" s="12">
        <v>44763</v>
      </c>
      <c r="B89" s="13" t="s">
        <v>93</v>
      </c>
      <c r="C89" s="13" t="s">
        <v>93</v>
      </c>
      <c r="D89" s="13" t="s">
        <v>93</v>
      </c>
      <c r="E89" s="13" t="s">
        <v>93</v>
      </c>
      <c r="F89" s="13" t="s">
        <v>93</v>
      </c>
      <c r="G89" s="13" t="s">
        <v>93</v>
      </c>
      <c r="H89" s="13" t="s">
        <v>93</v>
      </c>
      <c r="I89" s="13" t="s">
        <v>93</v>
      </c>
      <c r="J89" s="13" t="s">
        <v>93</v>
      </c>
      <c r="K89" s="13" t="s">
        <v>93</v>
      </c>
      <c r="L89" s="13" t="s">
        <v>93</v>
      </c>
      <c r="M89" s="13" t="s">
        <v>93</v>
      </c>
      <c r="N89" s="13" t="s">
        <v>93</v>
      </c>
      <c r="O89" s="13" t="s">
        <v>93</v>
      </c>
      <c r="P89" s="13" t="s">
        <v>96</v>
      </c>
      <c r="Q89" s="13" t="s">
        <v>93</v>
      </c>
      <c r="R89" s="13" t="s">
        <v>93</v>
      </c>
      <c r="S89" s="13" t="s">
        <v>93</v>
      </c>
      <c r="T89" s="13" t="s">
        <v>93</v>
      </c>
      <c r="U89" s="13" t="s">
        <v>93</v>
      </c>
      <c r="V89" s="13" t="s">
        <v>93</v>
      </c>
      <c r="W89" s="13" t="s">
        <v>93</v>
      </c>
      <c r="X89" s="13" t="s">
        <v>803</v>
      </c>
      <c r="Y89" s="13" t="s">
        <v>93</v>
      </c>
      <c r="Z89" s="13" t="s">
        <v>93</v>
      </c>
      <c r="AA89" s="13" t="s">
        <v>93</v>
      </c>
      <c r="AB89" s="13" t="s">
        <v>93</v>
      </c>
      <c r="AC89" s="13" t="s">
        <v>93</v>
      </c>
      <c r="AD89" s="13" t="s">
        <v>93</v>
      </c>
      <c r="AE89" s="13" t="s">
        <v>804</v>
      </c>
      <c r="AF89" s="13" t="s">
        <v>93</v>
      </c>
      <c r="AG89" s="13" t="s">
        <v>93</v>
      </c>
      <c r="AH89" s="13" t="s">
        <v>93</v>
      </c>
      <c r="AI89" s="13" t="s">
        <v>93</v>
      </c>
      <c r="AJ89" s="13" t="s">
        <v>93</v>
      </c>
      <c r="AK89" s="13" t="s">
        <v>93</v>
      </c>
      <c r="AL89" s="13" t="s">
        <v>93</v>
      </c>
      <c r="AM89" s="13" t="s">
        <v>93</v>
      </c>
      <c r="AN89" s="13" t="s">
        <v>93</v>
      </c>
      <c r="AO89" s="13" t="s">
        <v>93</v>
      </c>
      <c r="AP89" s="13" t="s">
        <v>93</v>
      </c>
      <c r="AQ89" s="13" t="s">
        <v>93</v>
      </c>
      <c r="AR89" s="13" t="s">
        <v>93</v>
      </c>
      <c r="AS89" s="13" t="s">
        <v>93</v>
      </c>
      <c r="AT89" s="13" t="s">
        <v>93</v>
      </c>
      <c r="AU89" s="13" t="s">
        <v>93</v>
      </c>
      <c r="AV89" s="13" t="s">
        <v>93</v>
      </c>
      <c r="AW89" s="13" t="s">
        <v>93</v>
      </c>
      <c r="AX89" s="13" t="s">
        <v>230</v>
      </c>
      <c r="AY89" s="13" t="s">
        <v>93</v>
      </c>
      <c r="AZ89" s="13" t="s">
        <v>93</v>
      </c>
      <c r="BA89" s="13" t="s">
        <v>93</v>
      </c>
      <c r="BB89" s="13" t="s">
        <v>93</v>
      </c>
      <c r="BC89" s="13" t="s">
        <v>93</v>
      </c>
      <c r="BD89" s="13" t="s">
        <v>93</v>
      </c>
      <c r="BE89" s="13" t="s">
        <v>93</v>
      </c>
      <c r="BF89" s="13" t="s">
        <v>93</v>
      </c>
      <c r="BG89" s="13" t="s">
        <v>93</v>
      </c>
      <c r="BH89" s="13" t="s">
        <v>474</v>
      </c>
      <c r="BI89" s="13" t="s">
        <v>93</v>
      </c>
      <c r="BJ89" s="13" t="s">
        <v>93</v>
      </c>
      <c r="BK89" s="13" t="s">
        <v>93</v>
      </c>
      <c r="BL89" s="13" t="s">
        <v>93</v>
      </c>
      <c r="BM89" s="13" t="s">
        <v>93</v>
      </c>
      <c r="BN89" s="13" t="s">
        <v>93</v>
      </c>
      <c r="BO89" s="13" t="s">
        <v>93</v>
      </c>
      <c r="BP89" s="13" t="s">
        <v>93</v>
      </c>
      <c r="BQ89" s="13" t="s">
        <v>93</v>
      </c>
      <c r="BR89" s="13" t="s">
        <v>776</v>
      </c>
      <c r="BS89" s="13" t="s">
        <v>93</v>
      </c>
      <c r="BT89" s="13" t="s">
        <v>93</v>
      </c>
      <c r="BU89" s="13" t="s">
        <v>93</v>
      </c>
      <c r="BV89" s="13" t="s">
        <v>93</v>
      </c>
      <c r="BW89" s="13" t="s">
        <v>93</v>
      </c>
      <c r="BX89" s="13" t="s">
        <v>93</v>
      </c>
      <c r="BY89" s="13" t="s">
        <v>93</v>
      </c>
      <c r="BZ89" s="13" t="s">
        <v>93</v>
      </c>
      <c r="CA89" s="13" t="s">
        <v>93</v>
      </c>
      <c r="CB89" s="13" t="s">
        <v>93</v>
      </c>
      <c r="CC89" s="13" t="s">
        <v>93</v>
      </c>
      <c r="CD89" s="13" t="s">
        <v>93</v>
      </c>
      <c r="CE89" s="13" t="s">
        <v>805</v>
      </c>
      <c r="CF89" s="13" t="s">
        <v>312</v>
      </c>
      <c r="CG89" s="13" t="s">
        <v>806</v>
      </c>
      <c r="CH89" s="13" t="s">
        <v>93</v>
      </c>
      <c r="CI89" s="13" t="s">
        <v>93</v>
      </c>
      <c r="CJ89" s="13" t="s">
        <v>93</v>
      </c>
      <c r="CK89" s="13" t="s">
        <v>93</v>
      </c>
      <c r="CL89" s="13" t="s">
        <v>93</v>
      </c>
      <c r="CM89" s="13" t="s">
        <v>807</v>
      </c>
      <c r="CN89" s="13" t="s">
        <v>808</v>
      </c>
      <c r="CO89" s="13" t="s">
        <v>93</v>
      </c>
      <c r="CP89" s="13" t="s">
        <v>809</v>
      </c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spans="1:297" ht="12.75" customHeight="1" x14ac:dyDescent="0.2">
      <c r="A90" s="12">
        <v>44764</v>
      </c>
      <c r="B90" s="13" t="s">
        <v>93</v>
      </c>
      <c r="C90" s="13" t="s">
        <v>93</v>
      </c>
      <c r="D90" s="13" t="s">
        <v>93</v>
      </c>
      <c r="E90" s="13" t="s">
        <v>93</v>
      </c>
      <c r="F90" s="13" t="s">
        <v>93</v>
      </c>
      <c r="G90" s="13" t="s">
        <v>93</v>
      </c>
      <c r="H90" s="13" t="s">
        <v>93</v>
      </c>
      <c r="I90" s="13" t="s">
        <v>93</v>
      </c>
      <c r="J90" s="13" t="s">
        <v>93</v>
      </c>
      <c r="K90" s="13" t="s">
        <v>93</v>
      </c>
      <c r="L90" s="13" t="s">
        <v>93</v>
      </c>
      <c r="M90" s="13" t="s">
        <v>93</v>
      </c>
      <c r="N90" s="13" t="s">
        <v>93</v>
      </c>
      <c r="O90" s="13" t="s">
        <v>93</v>
      </c>
      <c r="P90" s="13" t="s">
        <v>93</v>
      </c>
      <c r="Q90" s="13" t="s">
        <v>93</v>
      </c>
      <c r="R90" s="13" t="s">
        <v>93</v>
      </c>
      <c r="S90" s="13" t="s">
        <v>93</v>
      </c>
      <c r="T90" s="13" t="s">
        <v>93</v>
      </c>
      <c r="U90" s="13" t="s">
        <v>93</v>
      </c>
      <c r="V90" s="13" t="s">
        <v>93</v>
      </c>
      <c r="W90" s="13" t="s">
        <v>93</v>
      </c>
      <c r="X90" s="13" t="s">
        <v>555</v>
      </c>
      <c r="Y90" s="13" t="s">
        <v>93</v>
      </c>
      <c r="Z90" s="13" t="s">
        <v>320</v>
      </c>
      <c r="AA90" s="13" t="s">
        <v>93</v>
      </c>
      <c r="AB90" s="13" t="s">
        <v>93</v>
      </c>
      <c r="AC90" s="13" t="s">
        <v>93</v>
      </c>
      <c r="AD90" s="13" t="s">
        <v>93</v>
      </c>
      <c r="AE90" s="13" t="s">
        <v>93</v>
      </c>
      <c r="AF90" s="13" t="s">
        <v>93</v>
      </c>
      <c r="AG90" s="13" t="s">
        <v>93</v>
      </c>
      <c r="AH90" s="13" t="s">
        <v>93</v>
      </c>
      <c r="AI90" s="13" t="s">
        <v>93</v>
      </c>
      <c r="AJ90" s="13" t="s">
        <v>93</v>
      </c>
      <c r="AK90" s="13" t="s">
        <v>93</v>
      </c>
      <c r="AL90" s="13" t="s">
        <v>93</v>
      </c>
      <c r="AM90" s="13" t="s">
        <v>93</v>
      </c>
      <c r="AN90" s="13" t="s">
        <v>93</v>
      </c>
      <c r="AO90" s="13" t="s">
        <v>93</v>
      </c>
      <c r="AP90" s="13" t="s">
        <v>93</v>
      </c>
      <c r="AQ90" s="13" t="s">
        <v>192</v>
      </c>
      <c r="AR90" s="13" t="s">
        <v>93</v>
      </c>
      <c r="AS90" s="13" t="s">
        <v>93</v>
      </c>
      <c r="AT90" s="13" t="s">
        <v>93</v>
      </c>
      <c r="AU90" s="13" t="s">
        <v>93</v>
      </c>
      <c r="AV90" s="13" t="s">
        <v>93</v>
      </c>
      <c r="AW90" s="13" t="s">
        <v>93</v>
      </c>
      <c r="AX90" s="13" t="s">
        <v>93</v>
      </c>
      <c r="AY90" s="13" t="s">
        <v>93</v>
      </c>
      <c r="AZ90" s="13" t="s">
        <v>93</v>
      </c>
      <c r="BA90" s="13" t="s">
        <v>93</v>
      </c>
      <c r="BB90" s="13" t="s">
        <v>93</v>
      </c>
      <c r="BC90" s="13" t="s">
        <v>93</v>
      </c>
      <c r="BD90" s="13" t="s">
        <v>93</v>
      </c>
      <c r="BE90" s="13" t="s">
        <v>93</v>
      </c>
      <c r="BF90" s="13" t="s">
        <v>93</v>
      </c>
      <c r="BG90" s="13" t="s">
        <v>93</v>
      </c>
      <c r="BH90" s="13" t="s">
        <v>496</v>
      </c>
      <c r="BI90" s="13" t="s">
        <v>93</v>
      </c>
      <c r="BJ90" s="13" t="s">
        <v>93</v>
      </c>
      <c r="BK90" s="13" t="s">
        <v>93</v>
      </c>
      <c r="BL90" s="13" t="s">
        <v>93</v>
      </c>
      <c r="BM90" s="13" t="s">
        <v>93</v>
      </c>
      <c r="BN90" s="13" t="s">
        <v>93</v>
      </c>
      <c r="BO90" s="13" t="s">
        <v>93</v>
      </c>
      <c r="BP90" s="13" t="s">
        <v>355</v>
      </c>
      <c r="BQ90" s="13" t="s">
        <v>93</v>
      </c>
      <c r="BR90" s="13" t="s">
        <v>810</v>
      </c>
      <c r="BS90" s="13" t="s">
        <v>93</v>
      </c>
      <c r="BT90" s="13" t="s">
        <v>93</v>
      </c>
      <c r="BU90" s="13" t="s">
        <v>93</v>
      </c>
      <c r="BV90" s="13" t="s">
        <v>93</v>
      </c>
      <c r="BW90" s="13" t="s">
        <v>93</v>
      </c>
      <c r="BX90" s="13" t="s">
        <v>93</v>
      </c>
      <c r="BY90" s="13" t="s">
        <v>93</v>
      </c>
      <c r="BZ90" s="13" t="s">
        <v>108</v>
      </c>
      <c r="CA90" s="13" t="s">
        <v>93</v>
      </c>
      <c r="CB90" s="13" t="s">
        <v>93</v>
      </c>
      <c r="CC90" s="13" t="s">
        <v>93</v>
      </c>
      <c r="CD90" s="13" t="s">
        <v>93</v>
      </c>
      <c r="CE90" s="13" t="s">
        <v>220</v>
      </c>
      <c r="CF90" s="13" t="s">
        <v>320</v>
      </c>
      <c r="CG90" s="13" t="s">
        <v>93</v>
      </c>
      <c r="CH90" s="13" t="s">
        <v>93</v>
      </c>
      <c r="CI90" s="13" t="s">
        <v>93</v>
      </c>
      <c r="CJ90" s="13" t="s">
        <v>93</v>
      </c>
      <c r="CK90" s="13" t="s">
        <v>93</v>
      </c>
      <c r="CL90" s="13" t="s">
        <v>93</v>
      </c>
      <c r="CM90" s="13" t="s">
        <v>811</v>
      </c>
      <c r="CN90" s="13" t="s">
        <v>443</v>
      </c>
      <c r="CO90" s="13" t="s">
        <v>93</v>
      </c>
      <c r="CP90" s="13" t="s">
        <v>812</v>
      </c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spans="1:297" ht="12.75" customHeight="1" x14ac:dyDescent="0.2">
      <c r="A91" s="12">
        <v>44765</v>
      </c>
      <c r="B91" s="13" t="s">
        <v>93</v>
      </c>
      <c r="C91" s="13" t="s">
        <v>93</v>
      </c>
      <c r="D91" s="13" t="s">
        <v>108</v>
      </c>
      <c r="E91" s="13" t="s">
        <v>93</v>
      </c>
      <c r="F91" s="13" t="s">
        <v>93</v>
      </c>
      <c r="G91" s="13" t="s">
        <v>93</v>
      </c>
      <c r="H91" s="13" t="s">
        <v>93</v>
      </c>
      <c r="I91" s="13" t="s">
        <v>93</v>
      </c>
      <c r="J91" s="13" t="s">
        <v>93</v>
      </c>
      <c r="K91" s="13" t="s">
        <v>93</v>
      </c>
      <c r="L91" s="13" t="s">
        <v>93</v>
      </c>
      <c r="M91" s="13" t="s">
        <v>93</v>
      </c>
      <c r="N91" s="13" t="s">
        <v>93</v>
      </c>
      <c r="O91" s="13" t="s">
        <v>93</v>
      </c>
      <c r="P91" s="13" t="s">
        <v>108</v>
      </c>
      <c r="Q91" s="13" t="s">
        <v>93</v>
      </c>
      <c r="R91" s="13" t="s">
        <v>93</v>
      </c>
      <c r="S91" s="13" t="s">
        <v>93</v>
      </c>
      <c r="T91" s="13" t="s">
        <v>93</v>
      </c>
      <c r="U91" s="13" t="s">
        <v>93</v>
      </c>
      <c r="V91" s="13" t="s">
        <v>93</v>
      </c>
      <c r="W91" s="13" t="s">
        <v>93</v>
      </c>
      <c r="X91" s="13" t="s">
        <v>496</v>
      </c>
      <c r="Y91" s="13" t="s">
        <v>93</v>
      </c>
      <c r="Z91" s="13" t="s">
        <v>93</v>
      </c>
      <c r="AA91" s="13" t="s">
        <v>93</v>
      </c>
      <c r="AB91" s="13" t="s">
        <v>93</v>
      </c>
      <c r="AC91" s="13" t="s">
        <v>93</v>
      </c>
      <c r="AD91" s="13" t="s">
        <v>93</v>
      </c>
      <c r="AE91" s="13" t="s">
        <v>813</v>
      </c>
      <c r="AF91" s="13" t="s">
        <v>93</v>
      </c>
      <c r="AG91" s="13" t="s">
        <v>93</v>
      </c>
      <c r="AH91" s="13" t="s">
        <v>93</v>
      </c>
      <c r="AI91" s="13" t="s">
        <v>93</v>
      </c>
      <c r="AJ91" s="13" t="s">
        <v>93</v>
      </c>
      <c r="AK91" s="13" t="s">
        <v>93</v>
      </c>
      <c r="AL91" s="13" t="s">
        <v>93</v>
      </c>
      <c r="AM91" s="13" t="s">
        <v>93</v>
      </c>
      <c r="AN91" s="13" t="s">
        <v>93</v>
      </c>
      <c r="AO91" s="13" t="s">
        <v>93</v>
      </c>
      <c r="AP91" s="13" t="s">
        <v>93</v>
      </c>
      <c r="AQ91" s="13" t="s">
        <v>190</v>
      </c>
      <c r="AR91" s="13" t="s">
        <v>93</v>
      </c>
      <c r="AS91" s="13" t="s">
        <v>93</v>
      </c>
      <c r="AT91" s="13" t="s">
        <v>93</v>
      </c>
      <c r="AU91" s="13" t="s">
        <v>93</v>
      </c>
      <c r="AV91" s="13" t="s">
        <v>93</v>
      </c>
      <c r="AW91" s="13" t="s">
        <v>93</v>
      </c>
      <c r="AX91" s="13" t="s">
        <v>93</v>
      </c>
      <c r="AY91" s="13" t="s">
        <v>93</v>
      </c>
      <c r="AZ91" s="13" t="s">
        <v>93</v>
      </c>
      <c r="BA91" s="13" t="s">
        <v>93</v>
      </c>
      <c r="BB91" s="13" t="s">
        <v>93</v>
      </c>
      <c r="BC91" s="13" t="s">
        <v>93</v>
      </c>
      <c r="BD91" s="13" t="s">
        <v>93</v>
      </c>
      <c r="BE91" s="13" t="s">
        <v>93</v>
      </c>
      <c r="BF91" s="13" t="s">
        <v>93</v>
      </c>
      <c r="BG91" s="13" t="s">
        <v>93</v>
      </c>
      <c r="BH91" s="13" t="s">
        <v>93</v>
      </c>
      <c r="BI91" s="13" t="s">
        <v>93</v>
      </c>
      <c r="BJ91" s="13" t="s">
        <v>93</v>
      </c>
      <c r="BK91" s="13" t="s">
        <v>93</v>
      </c>
      <c r="BL91" s="13" t="s">
        <v>93</v>
      </c>
      <c r="BM91" s="13" t="s">
        <v>93</v>
      </c>
      <c r="BN91" s="13" t="s">
        <v>93</v>
      </c>
      <c r="BO91" s="13" t="s">
        <v>93</v>
      </c>
      <c r="BP91" s="13" t="s">
        <v>93</v>
      </c>
      <c r="BQ91" s="13" t="s">
        <v>93</v>
      </c>
      <c r="BR91" s="13" t="s">
        <v>576</v>
      </c>
      <c r="BS91" s="13" t="s">
        <v>93</v>
      </c>
      <c r="BT91" s="13" t="s">
        <v>93</v>
      </c>
      <c r="BU91" s="13" t="s">
        <v>93</v>
      </c>
      <c r="BV91" s="13" t="s">
        <v>93</v>
      </c>
      <c r="BW91" s="13" t="s">
        <v>93</v>
      </c>
      <c r="BX91" s="13" t="s">
        <v>93</v>
      </c>
      <c r="BY91" s="13" t="s">
        <v>93</v>
      </c>
      <c r="BZ91" s="13" t="s">
        <v>93</v>
      </c>
      <c r="CA91" s="13" t="s">
        <v>93</v>
      </c>
      <c r="CB91" s="13" t="s">
        <v>93</v>
      </c>
      <c r="CC91" s="13" t="s">
        <v>93</v>
      </c>
      <c r="CD91" s="13" t="s">
        <v>93</v>
      </c>
      <c r="CE91" s="13" t="s">
        <v>93</v>
      </c>
      <c r="CF91" s="13" t="s">
        <v>134</v>
      </c>
      <c r="CG91" s="13" t="s">
        <v>93</v>
      </c>
      <c r="CH91" s="13" t="s">
        <v>93</v>
      </c>
      <c r="CI91" s="13" t="s">
        <v>93</v>
      </c>
      <c r="CJ91" s="13" t="s">
        <v>93</v>
      </c>
      <c r="CK91" s="13" t="s">
        <v>93</v>
      </c>
      <c r="CL91" s="13" t="s">
        <v>93</v>
      </c>
      <c r="CM91" s="13" t="s">
        <v>814</v>
      </c>
      <c r="CN91" s="13" t="s">
        <v>783</v>
      </c>
      <c r="CO91" s="13" t="s">
        <v>93</v>
      </c>
      <c r="CP91" s="13" t="s">
        <v>815</v>
      </c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spans="1:297" ht="12.75" customHeight="1" x14ac:dyDescent="0.2">
      <c r="A92" s="12">
        <v>44766</v>
      </c>
      <c r="B92" s="13" t="s">
        <v>93</v>
      </c>
      <c r="C92" s="13" t="s">
        <v>93</v>
      </c>
      <c r="D92" s="13" t="s">
        <v>95</v>
      </c>
      <c r="E92" s="13" t="s">
        <v>93</v>
      </c>
      <c r="F92" s="13" t="s">
        <v>93</v>
      </c>
      <c r="G92" s="13" t="s">
        <v>93</v>
      </c>
      <c r="H92" s="13" t="s">
        <v>93</v>
      </c>
      <c r="I92" s="13" t="s">
        <v>93</v>
      </c>
      <c r="J92" s="13" t="s">
        <v>93</v>
      </c>
      <c r="K92" s="13" t="s">
        <v>93</v>
      </c>
      <c r="L92" s="13" t="s">
        <v>93</v>
      </c>
      <c r="M92" s="13" t="s">
        <v>93</v>
      </c>
      <c r="N92" s="13" t="s">
        <v>93</v>
      </c>
      <c r="O92" s="13" t="s">
        <v>93</v>
      </c>
      <c r="P92" s="13" t="s">
        <v>277</v>
      </c>
      <c r="Q92" s="13" t="s">
        <v>93</v>
      </c>
      <c r="R92" s="13" t="s">
        <v>496</v>
      </c>
      <c r="S92" s="13" t="s">
        <v>93</v>
      </c>
      <c r="T92" s="13" t="s">
        <v>93</v>
      </c>
      <c r="U92" s="13" t="s">
        <v>93</v>
      </c>
      <c r="V92" s="13" t="s">
        <v>93</v>
      </c>
      <c r="W92" s="13" t="s">
        <v>93</v>
      </c>
      <c r="X92" s="13" t="s">
        <v>93</v>
      </c>
      <c r="Y92" s="13" t="s">
        <v>816</v>
      </c>
      <c r="Z92" s="13" t="s">
        <v>93</v>
      </c>
      <c r="AA92" s="13" t="s">
        <v>93</v>
      </c>
      <c r="AB92" s="13" t="s">
        <v>93</v>
      </c>
      <c r="AC92" s="13" t="s">
        <v>93</v>
      </c>
      <c r="AD92" s="13" t="s">
        <v>93</v>
      </c>
      <c r="AE92" s="13" t="s">
        <v>817</v>
      </c>
      <c r="AF92" s="13" t="s">
        <v>93</v>
      </c>
      <c r="AG92" s="13" t="s">
        <v>93</v>
      </c>
      <c r="AH92" s="13" t="s">
        <v>93</v>
      </c>
      <c r="AI92" s="13" t="s">
        <v>93</v>
      </c>
      <c r="AJ92" s="13" t="s">
        <v>93</v>
      </c>
      <c r="AK92" s="13" t="s">
        <v>93</v>
      </c>
      <c r="AL92" s="13" t="s">
        <v>818</v>
      </c>
      <c r="AM92" s="13" t="s">
        <v>819</v>
      </c>
      <c r="AN92" s="13" t="s">
        <v>93</v>
      </c>
      <c r="AO92" s="13" t="s">
        <v>93</v>
      </c>
      <c r="AP92" s="13" t="s">
        <v>93</v>
      </c>
      <c r="AQ92" s="13" t="s">
        <v>93</v>
      </c>
      <c r="AR92" s="13" t="s">
        <v>93</v>
      </c>
      <c r="AS92" s="13" t="s">
        <v>93</v>
      </c>
      <c r="AT92" s="13" t="s">
        <v>93</v>
      </c>
      <c r="AU92" s="13" t="s">
        <v>93</v>
      </c>
      <c r="AV92" s="13" t="s">
        <v>93</v>
      </c>
      <c r="AW92" s="13" t="s">
        <v>93</v>
      </c>
      <c r="AX92" s="13" t="s">
        <v>93</v>
      </c>
      <c r="AY92" s="13" t="s">
        <v>93</v>
      </c>
      <c r="AZ92" s="13" t="s">
        <v>93</v>
      </c>
      <c r="BA92" s="13" t="s">
        <v>93</v>
      </c>
      <c r="BB92" s="13" t="s">
        <v>93</v>
      </c>
      <c r="BC92" s="13" t="s">
        <v>93</v>
      </c>
      <c r="BD92" s="13" t="s">
        <v>93</v>
      </c>
      <c r="BE92" s="13" t="s">
        <v>93</v>
      </c>
      <c r="BF92" s="13" t="s">
        <v>93</v>
      </c>
      <c r="BG92" s="13" t="s">
        <v>93</v>
      </c>
      <c r="BH92" s="13" t="s">
        <v>202</v>
      </c>
      <c r="BI92" s="13" t="s">
        <v>93</v>
      </c>
      <c r="BJ92" s="13" t="s">
        <v>93</v>
      </c>
      <c r="BK92" s="13" t="s">
        <v>93</v>
      </c>
      <c r="BL92" s="13" t="s">
        <v>93</v>
      </c>
      <c r="BM92" s="13" t="s">
        <v>93</v>
      </c>
      <c r="BN92" s="13" t="s">
        <v>93</v>
      </c>
      <c r="BO92" s="13" t="s">
        <v>93</v>
      </c>
      <c r="BP92" s="13" t="s">
        <v>93</v>
      </c>
      <c r="BQ92" s="13" t="s">
        <v>93</v>
      </c>
      <c r="BR92" s="13" t="s">
        <v>93</v>
      </c>
      <c r="BS92" s="13" t="s">
        <v>93</v>
      </c>
      <c r="BT92" s="13" t="s">
        <v>93</v>
      </c>
      <c r="BU92" s="13" t="s">
        <v>93</v>
      </c>
      <c r="BV92" s="13" t="s">
        <v>93</v>
      </c>
      <c r="BW92" s="13" t="s">
        <v>93</v>
      </c>
      <c r="BX92" s="13" t="s">
        <v>93</v>
      </c>
      <c r="BY92" s="13" t="s">
        <v>93</v>
      </c>
      <c r="BZ92" s="13" t="s">
        <v>93</v>
      </c>
      <c r="CA92" s="13" t="s">
        <v>178</v>
      </c>
      <c r="CB92" s="13" t="s">
        <v>93</v>
      </c>
      <c r="CC92" s="13" t="s">
        <v>93</v>
      </c>
      <c r="CD92" s="13" t="s">
        <v>93</v>
      </c>
      <c r="CE92" s="13" t="s">
        <v>254</v>
      </c>
      <c r="CF92" s="13" t="s">
        <v>343</v>
      </c>
      <c r="CG92" s="13" t="s">
        <v>93</v>
      </c>
      <c r="CH92" s="13" t="s">
        <v>93</v>
      </c>
      <c r="CI92" s="13" t="s">
        <v>125</v>
      </c>
      <c r="CJ92" s="13" t="s">
        <v>93</v>
      </c>
      <c r="CK92" s="13" t="s">
        <v>93</v>
      </c>
      <c r="CL92" s="13" t="s">
        <v>93</v>
      </c>
      <c r="CM92" s="13" t="s">
        <v>820</v>
      </c>
      <c r="CN92" s="13" t="s">
        <v>821</v>
      </c>
      <c r="CO92" s="13" t="s">
        <v>93</v>
      </c>
      <c r="CP92" s="13" t="s">
        <v>360</v>
      </c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spans="1:297" ht="12.75" customHeight="1" x14ac:dyDescent="0.2">
      <c r="A93" s="12">
        <v>44767</v>
      </c>
      <c r="B93" s="13" t="s">
        <v>93</v>
      </c>
      <c r="C93" s="13" t="s">
        <v>154</v>
      </c>
      <c r="D93" s="13" t="s">
        <v>93</v>
      </c>
      <c r="E93" s="13" t="s">
        <v>93</v>
      </c>
      <c r="F93" s="13" t="s">
        <v>93</v>
      </c>
      <c r="G93" s="13" t="s">
        <v>93</v>
      </c>
      <c r="H93" s="13" t="s">
        <v>93</v>
      </c>
      <c r="I93" s="13" t="s">
        <v>93</v>
      </c>
      <c r="J93" s="13" t="s">
        <v>93</v>
      </c>
      <c r="K93" s="13" t="s">
        <v>93</v>
      </c>
      <c r="L93" s="13" t="s">
        <v>93</v>
      </c>
      <c r="M93" s="13" t="s">
        <v>93</v>
      </c>
      <c r="N93" s="13" t="s">
        <v>93</v>
      </c>
      <c r="O93" s="13" t="s">
        <v>93</v>
      </c>
      <c r="P93" s="13" t="s">
        <v>93</v>
      </c>
      <c r="Q93" s="13" t="s">
        <v>93</v>
      </c>
      <c r="R93" s="13" t="s">
        <v>323</v>
      </c>
      <c r="S93" s="13" t="s">
        <v>93</v>
      </c>
      <c r="T93" s="13" t="s">
        <v>93</v>
      </c>
      <c r="U93" s="13" t="s">
        <v>93</v>
      </c>
      <c r="V93" s="13" t="s">
        <v>93</v>
      </c>
      <c r="W93" s="13" t="s">
        <v>93</v>
      </c>
      <c r="X93" s="13" t="s">
        <v>93</v>
      </c>
      <c r="Y93" s="13" t="s">
        <v>93</v>
      </c>
      <c r="Z93" s="13" t="s">
        <v>93</v>
      </c>
      <c r="AA93" s="13" t="s">
        <v>93</v>
      </c>
      <c r="AB93" s="13" t="s">
        <v>93</v>
      </c>
      <c r="AC93" s="13" t="s">
        <v>93</v>
      </c>
      <c r="AD93" s="13" t="s">
        <v>93</v>
      </c>
      <c r="AE93" s="13" t="s">
        <v>93</v>
      </c>
      <c r="AF93" s="13" t="s">
        <v>93</v>
      </c>
      <c r="AG93" s="13" t="s">
        <v>93</v>
      </c>
      <c r="AH93" s="13" t="s">
        <v>93</v>
      </c>
      <c r="AI93" s="13" t="s">
        <v>427</v>
      </c>
      <c r="AJ93" s="13" t="s">
        <v>93</v>
      </c>
      <c r="AK93" s="13" t="s">
        <v>93</v>
      </c>
      <c r="AL93" s="13" t="s">
        <v>822</v>
      </c>
      <c r="AM93" s="13" t="s">
        <v>93</v>
      </c>
      <c r="AN93" s="13" t="s">
        <v>93</v>
      </c>
      <c r="AO93" s="13" t="s">
        <v>93</v>
      </c>
      <c r="AP93" s="13" t="s">
        <v>93</v>
      </c>
      <c r="AQ93" s="13" t="s">
        <v>823</v>
      </c>
      <c r="AR93" s="13" t="s">
        <v>93</v>
      </c>
      <c r="AS93" s="13" t="s">
        <v>93</v>
      </c>
      <c r="AT93" s="13" t="s">
        <v>173</v>
      </c>
      <c r="AU93" s="13" t="s">
        <v>93</v>
      </c>
      <c r="AV93" s="13" t="s">
        <v>93</v>
      </c>
      <c r="AW93" s="13" t="s">
        <v>93</v>
      </c>
      <c r="AX93" s="13" t="s">
        <v>93</v>
      </c>
      <c r="AY93" s="13" t="s">
        <v>93</v>
      </c>
      <c r="AZ93" s="13" t="s">
        <v>93</v>
      </c>
      <c r="BA93" s="13" t="s">
        <v>93</v>
      </c>
      <c r="BB93" s="13" t="s">
        <v>93</v>
      </c>
      <c r="BC93" s="13" t="s">
        <v>93</v>
      </c>
      <c r="BD93" s="13" t="s">
        <v>93</v>
      </c>
      <c r="BE93" s="13" t="s">
        <v>93</v>
      </c>
      <c r="BF93" s="13" t="s">
        <v>93</v>
      </c>
      <c r="BG93" s="13" t="s">
        <v>93</v>
      </c>
      <c r="BH93" s="13" t="s">
        <v>260</v>
      </c>
      <c r="BI93" s="13" t="s">
        <v>93</v>
      </c>
      <c r="BJ93" s="13" t="s">
        <v>93</v>
      </c>
      <c r="BK93" s="13" t="s">
        <v>93</v>
      </c>
      <c r="BL93" s="13" t="s">
        <v>93</v>
      </c>
      <c r="BM93" s="13" t="s">
        <v>93</v>
      </c>
      <c r="BN93" s="13" t="s">
        <v>93</v>
      </c>
      <c r="BO93" s="13" t="s">
        <v>93</v>
      </c>
      <c r="BP93" s="13" t="s">
        <v>93</v>
      </c>
      <c r="BQ93" s="13" t="s">
        <v>93</v>
      </c>
      <c r="BR93" s="13" t="s">
        <v>824</v>
      </c>
      <c r="BS93" s="13" t="s">
        <v>93</v>
      </c>
      <c r="BT93" s="13" t="s">
        <v>93</v>
      </c>
      <c r="BU93" s="13" t="s">
        <v>93</v>
      </c>
      <c r="BV93" s="13" t="s">
        <v>93</v>
      </c>
      <c r="BW93" s="13" t="s">
        <v>93</v>
      </c>
      <c r="BX93" s="13" t="s">
        <v>93</v>
      </c>
      <c r="BY93" s="13" t="s">
        <v>93</v>
      </c>
      <c r="BZ93" s="13" t="s">
        <v>93</v>
      </c>
      <c r="CA93" s="13" t="s">
        <v>93</v>
      </c>
      <c r="CB93" s="13" t="s">
        <v>93</v>
      </c>
      <c r="CC93" s="13" t="s">
        <v>93</v>
      </c>
      <c r="CD93" s="13" t="s">
        <v>93</v>
      </c>
      <c r="CE93" s="13" t="s">
        <v>93</v>
      </c>
      <c r="CF93" s="13" t="s">
        <v>152</v>
      </c>
      <c r="CG93" s="13" t="s">
        <v>93</v>
      </c>
      <c r="CH93" s="13" t="s">
        <v>93</v>
      </c>
      <c r="CI93" s="13" t="s">
        <v>93</v>
      </c>
      <c r="CJ93" s="13" t="s">
        <v>93</v>
      </c>
      <c r="CK93" s="13" t="s">
        <v>186</v>
      </c>
      <c r="CL93" s="13" t="s">
        <v>93</v>
      </c>
      <c r="CM93" s="13" t="s">
        <v>825</v>
      </c>
      <c r="CN93" s="13" t="s">
        <v>263</v>
      </c>
      <c r="CO93" s="13" t="s">
        <v>93</v>
      </c>
      <c r="CP93" s="13" t="s">
        <v>826</v>
      </c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spans="1:297" ht="12.75" customHeight="1" x14ac:dyDescent="0.2">
      <c r="A94" s="12">
        <v>44768</v>
      </c>
      <c r="B94" s="13" t="s">
        <v>93</v>
      </c>
      <c r="C94" s="13" t="s">
        <v>93</v>
      </c>
      <c r="D94" s="13" t="s">
        <v>93</v>
      </c>
      <c r="E94" s="13" t="s">
        <v>93</v>
      </c>
      <c r="F94" s="13" t="s">
        <v>93</v>
      </c>
      <c r="G94" s="13" t="s">
        <v>93</v>
      </c>
      <c r="H94" s="13" t="s">
        <v>93</v>
      </c>
      <c r="I94" s="13" t="s">
        <v>93</v>
      </c>
      <c r="J94" s="13" t="s">
        <v>93</v>
      </c>
      <c r="K94" s="13" t="s">
        <v>93</v>
      </c>
      <c r="L94" s="13" t="s">
        <v>93</v>
      </c>
      <c r="M94" s="13" t="s">
        <v>93</v>
      </c>
      <c r="N94" s="13" t="s">
        <v>93</v>
      </c>
      <c r="O94" s="13" t="s">
        <v>93</v>
      </c>
      <c r="P94" s="13" t="s">
        <v>108</v>
      </c>
      <c r="Q94" s="13" t="s">
        <v>93</v>
      </c>
      <c r="R94" s="13" t="s">
        <v>309</v>
      </c>
      <c r="S94" s="13" t="s">
        <v>93</v>
      </c>
      <c r="T94" s="13" t="s">
        <v>93</v>
      </c>
      <c r="U94" s="13" t="s">
        <v>93</v>
      </c>
      <c r="V94" s="13" t="s">
        <v>93</v>
      </c>
      <c r="W94" s="13" t="s">
        <v>93</v>
      </c>
      <c r="X94" s="13" t="s">
        <v>243</v>
      </c>
      <c r="Y94" s="13" t="s">
        <v>93</v>
      </c>
      <c r="Z94" s="13" t="s">
        <v>93</v>
      </c>
      <c r="AA94" s="13" t="s">
        <v>93</v>
      </c>
      <c r="AB94" s="13" t="s">
        <v>93</v>
      </c>
      <c r="AC94" s="13" t="s">
        <v>93</v>
      </c>
      <c r="AD94" s="13" t="s">
        <v>93</v>
      </c>
      <c r="AE94" s="13" t="s">
        <v>827</v>
      </c>
      <c r="AF94" s="13" t="s">
        <v>93</v>
      </c>
      <c r="AG94" s="13" t="s">
        <v>93</v>
      </c>
      <c r="AH94" s="13" t="s">
        <v>93</v>
      </c>
      <c r="AI94" s="13" t="s">
        <v>178</v>
      </c>
      <c r="AJ94" s="13" t="s">
        <v>93</v>
      </c>
      <c r="AK94" s="13" t="s">
        <v>93</v>
      </c>
      <c r="AL94" s="13" t="s">
        <v>721</v>
      </c>
      <c r="AM94" s="13" t="s">
        <v>93</v>
      </c>
      <c r="AN94" s="13" t="s">
        <v>93</v>
      </c>
      <c r="AO94" s="13" t="s">
        <v>93</v>
      </c>
      <c r="AP94" s="13" t="s">
        <v>93</v>
      </c>
      <c r="AQ94" s="13" t="s">
        <v>184</v>
      </c>
      <c r="AR94" s="13" t="s">
        <v>93</v>
      </c>
      <c r="AS94" s="13" t="s">
        <v>93</v>
      </c>
      <c r="AT94" s="13" t="s">
        <v>93</v>
      </c>
      <c r="AU94" s="13" t="s">
        <v>93</v>
      </c>
      <c r="AV94" s="13" t="s">
        <v>93</v>
      </c>
      <c r="AW94" s="13" t="s">
        <v>93</v>
      </c>
      <c r="AX94" s="13" t="s">
        <v>220</v>
      </c>
      <c r="AY94" s="13" t="s">
        <v>93</v>
      </c>
      <c r="AZ94" s="13" t="s">
        <v>93</v>
      </c>
      <c r="BA94" s="13" t="s">
        <v>93</v>
      </c>
      <c r="BB94" s="13" t="s">
        <v>93</v>
      </c>
      <c r="BC94" s="13" t="s">
        <v>93</v>
      </c>
      <c r="BD94" s="13" t="s">
        <v>93</v>
      </c>
      <c r="BE94" s="13" t="s">
        <v>93</v>
      </c>
      <c r="BF94" s="13" t="s">
        <v>93</v>
      </c>
      <c r="BG94" s="13" t="s">
        <v>93</v>
      </c>
      <c r="BH94" s="13" t="s">
        <v>93</v>
      </c>
      <c r="BI94" s="13" t="s">
        <v>93</v>
      </c>
      <c r="BJ94" s="13" t="s">
        <v>93</v>
      </c>
      <c r="BK94" s="13" t="s">
        <v>93</v>
      </c>
      <c r="BL94" s="13" t="s">
        <v>93</v>
      </c>
      <c r="BM94" s="13" t="s">
        <v>93</v>
      </c>
      <c r="BN94" s="13" t="s">
        <v>93</v>
      </c>
      <c r="BO94" s="13" t="s">
        <v>93</v>
      </c>
      <c r="BP94" s="13" t="s">
        <v>93</v>
      </c>
      <c r="BQ94" s="13" t="s">
        <v>93</v>
      </c>
      <c r="BR94" s="13" t="s">
        <v>557</v>
      </c>
      <c r="BS94" s="13" t="s">
        <v>93</v>
      </c>
      <c r="BT94" s="13" t="s">
        <v>93</v>
      </c>
      <c r="BU94" s="13" t="s">
        <v>93</v>
      </c>
      <c r="BV94" s="13" t="s">
        <v>93</v>
      </c>
      <c r="BW94" s="13" t="s">
        <v>93</v>
      </c>
      <c r="BX94" s="13" t="s">
        <v>93</v>
      </c>
      <c r="BY94" s="13" t="s">
        <v>93</v>
      </c>
      <c r="BZ94" s="13" t="s">
        <v>93</v>
      </c>
      <c r="CA94" s="13" t="s">
        <v>93</v>
      </c>
      <c r="CB94" s="13" t="s">
        <v>93</v>
      </c>
      <c r="CC94" s="13" t="s">
        <v>93</v>
      </c>
      <c r="CD94" s="13" t="s">
        <v>93</v>
      </c>
      <c r="CE94" s="13" t="s">
        <v>93</v>
      </c>
      <c r="CF94" s="13" t="s">
        <v>406</v>
      </c>
      <c r="CG94" s="13" t="s">
        <v>828</v>
      </c>
      <c r="CH94" s="13" t="s">
        <v>93</v>
      </c>
      <c r="CI94" s="13" t="s">
        <v>93</v>
      </c>
      <c r="CJ94" s="13" t="s">
        <v>93</v>
      </c>
      <c r="CK94" s="13" t="s">
        <v>93</v>
      </c>
      <c r="CL94" s="13" t="s">
        <v>93</v>
      </c>
      <c r="CM94" s="13" t="s">
        <v>829</v>
      </c>
      <c r="CN94" s="13" t="s">
        <v>632</v>
      </c>
      <c r="CO94" s="13" t="s">
        <v>93</v>
      </c>
      <c r="CP94" s="13" t="s">
        <v>830</v>
      </c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spans="1:297" ht="12.75" customHeight="1" x14ac:dyDescent="0.2">
      <c r="A95" s="12">
        <v>44769</v>
      </c>
      <c r="B95" s="13" t="s">
        <v>93</v>
      </c>
      <c r="C95" s="13" t="s">
        <v>93</v>
      </c>
      <c r="D95" s="13" t="s">
        <v>93</v>
      </c>
      <c r="E95" s="13" t="s">
        <v>93</v>
      </c>
      <c r="F95" s="13" t="s">
        <v>93</v>
      </c>
      <c r="G95" s="13" t="s">
        <v>93</v>
      </c>
      <c r="H95" s="13" t="s">
        <v>93</v>
      </c>
      <c r="I95" s="13" t="s">
        <v>93</v>
      </c>
      <c r="J95" s="13" t="s">
        <v>93</v>
      </c>
      <c r="K95" s="13" t="s">
        <v>93</v>
      </c>
      <c r="L95" s="13" t="s">
        <v>93</v>
      </c>
      <c r="M95" s="13" t="s">
        <v>93</v>
      </c>
      <c r="N95" s="13" t="s">
        <v>93</v>
      </c>
      <c r="O95" s="13" t="s">
        <v>93</v>
      </c>
      <c r="P95" s="13" t="s">
        <v>93</v>
      </c>
      <c r="Q95" s="13" t="s">
        <v>93</v>
      </c>
      <c r="R95" s="13" t="s">
        <v>93</v>
      </c>
      <c r="S95" s="13" t="s">
        <v>93</v>
      </c>
      <c r="T95" s="13" t="s">
        <v>93</v>
      </c>
      <c r="U95" s="13" t="s">
        <v>93</v>
      </c>
      <c r="V95" s="13" t="s">
        <v>93</v>
      </c>
      <c r="W95" s="13" t="s">
        <v>93</v>
      </c>
      <c r="X95" s="13" t="s">
        <v>403</v>
      </c>
      <c r="Y95" s="13" t="s">
        <v>93</v>
      </c>
      <c r="Z95" s="13" t="s">
        <v>93</v>
      </c>
      <c r="AA95" s="13" t="s">
        <v>93</v>
      </c>
      <c r="AB95" s="13" t="s">
        <v>93</v>
      </c>
      <c r="AC95" s="13" t="s">
        <v>93</v>
      </c>
      <c r="AD95" s="13" t="s">
        <v>93</v>
      </c>
      <c r="AE95" s="13" t="s">
        <v>831</v>
      </c>
      <c r="AF95" s="13" t="s">
        <v>146</v>
      </c>
      <c r="AG95" s="13" t="s">
        <v>93</v>
      </c>
      <c r="AH95" s="13" t="s">
        <v>93</v>
      </c>
      <c r="AI95" s="13" t="s">
        <v>186</v>
      </c>
      <c r="AJ95" s="13" t="s">
        <v>93</v>
      </c>
      <c r="AK95" s="13" t="s">
        <v>93</v>
      </c>
      <c r="AL95" s="13" t="s">
        <v>205</v>
      </c>
      <c r="AM95" s="13" t="s">
        <v>93</v>
      </c>
      <c r="AN95" s="13" t="s">
        <v>93</v>
      </c>
      <c r="AO95" s="13" t="s">
        <v>93</v>
      </c>
      <c r="AP95" s="13" t="s">
        <v>93</v>
      </c>
      <c r="AQ95" s="13" t="s">
        <v>394</v>
      </c>
      <c r="AR95" s="13" t="s">
        <v>93</v>
      </c>
      <c r="AS95" s="13" t="s">
        <v>93</v>
      </c>
      <c r="AT95" s="13" t="s">
        <v>93</v>
      </c>
      <c r="AU95" s="13" t="s">
        <v>93</v>
      </c>
      <c r="AV95" s="13" t="s">
        <v>93</v>
      </c>
      <c r="AW95" s="13" t="s">
        <v>93</v>
      </c>
      <c r="AX95" s="13" t="s">
        <v>93</v>
      </c>
      <c r="AY95" s="13" t="s">
        <v>93</v>
      </c>
      <c r="AZ95" s="13" t="s">
        <v>93</v>
      </c>
      <c r="BA95" s="13" t="s">
        <v>93</v>
      </c>
      <c r="BB95" s="13" t="s">
        <v>93</v>
      </c>
      <c r="BC95" s="13" t="s">
        <v>93</v>
      </c>
      <c r="BD95" s="13" t="s">
        <v>93</v>
      </c>
      <c r="BE95" s="13" t="s">
        <v>93</v>
      </c>
      <c r="BF95" s="13" t="s">
        <v>93</v>
      </c>
      <c r="BG95" s="13" t="s">
        <v>93</v>
      </c>
      <c r="BH95" s="13" t="s">
        <v>93</v>
      </c>
      <c r="BI95" s="13" t="s">
        <v>93</v>
      </c>
      <c r="BJ95" s="13" t="s">
        <v>93</v>
      </c>
      <c r="BK95" s="13" t="s">
        <v>93</v>
      </c>
      <c r="BL95" s="13" t="s">
        <v>93</v>
      </c>
      <c r="BM95" s="13" t="s">
        <v>93</v>
      </c>
      <c r="BN95" s="13" t="s">
        <v>93</v>
      </c>
      <c r="BO95" s="13" t="s">
        <v>93</v>
      </c>
      <c r="BP95" s="13" t="s">
        <v>93</v>
      </c>
      <c r="BQ95" s="13" t="s">
        <v>93</v>
      </c>
      <c r="BR95" s="13" t="s">
        <v>832</v>
      </c>
      <c r="BS95" s="13" t="s">
        <v>93</v>
      </c>
      <c r="BT95" s="13" t="s">
        <v>93</v>
      </c>
      <c r="BU95" s="13" t="s">
        <v>93</v>
      </c>
      <c r="BV95" s="13" t="s">
        <v>93</v>
      </c>
      <c r="BW95" s="13" t="s">
        <v>93</v>
      </c>
      <c r="BX95" s="13" t="s">
        <v>93</v>
      </c>
      <c r="BY95" s="13" t="s">
        <v>93</v>
      </c>
      <c r="BZ95" s="13" t="s">
        <v>93</v>
      </c>
      <c r="CA95" s="13" t="s">
        <v>93</v>
      </c>
      <c r="CB95" s="13" t="s">
        <v>93</v>
      </c>
      <c r="CC95" s="13" t="s">
        <v>93</v>
      </c>
      <c r="CD95" s="13" t="s">
        <v>93</v>
      </c>
      <c r="CE95" s="13" t="s">
        <v>93</v>
      </c>
      <c r="CF95" s="13" t="s">
        <v>496</v>
      </c>
      <c r="CG95" s="13" t="s">
        <v>103</v>
      </c>
      <c r="CH95" s="13" t="s">
        <v>93</v>
      </c>
      <c r="CI95" s="13" t="s">
        <v>93</v>
      </c>
      <c r="CJ95" s="13" t="s">
        <v>93</v>
      </c>
      <c r="CK95" s="13" t="s">
        <v>93</v>
      </c>
      <c r="CL95" s="13" t="s">
        <v>93</v>
      </c>
      <c r="CM95" s="13" t="s">
        <v>833</v>
      </c>
      <c r="CN95" s="13" t="s">
        <v>173</v>
      </c>
      <c r="CO95" s="13" t="s">
        <v>93</v>
      </c>
      <c r="CP95" s="13" t="s">
        <v>834</v>
      </c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spans="1:297" ht="12.75" customHeight="1" x14ac:dyDescent="0.2">
      <c r="A96" s="12">
        <v>44770</v>
      </c>
      <c r="B96" s="13" t="s">
        <v>93</v>
      </c>
      <c r="C96" s="13" t="s">
        <v>93</v>
      </c>
      <c r="D96" s="13" t="s">
        <v>273</v>
      </c>
      <c r="E96" s="13" t="s">
        <v>93</v>
      </c>
      <c r="F96" s="13" t="s">
        <v>93</v>
      </c>
      <c r="G96" s="13" t="s">
        <v>93</v>
      </c>
      <c r="H96" s="13" t="s">
        <v>93</v>
      </c>
      <c r="I96" s="13" t="s">
        <v>93</v>
      </c>
      <c r="J96" s="13" t="s">
        <v>93</v>
      </c>
      <c r="K96" s="13" t="s">
        <v>93</v>
      </c>
      <c r="L96" s="13" t="s">
        <v>93</v>
      </c>
      <c r="M96" s="13" t="s">
        <v>93</v>
      </c>
      <c r="N96" s="13" t="s">
        <v>178</v>
      </c>
      <c r="O96" s="13" t="s">
        <v>93</v>
      </c>
      <c r="P96" s="13" t="s">
        <v>93</v>
      </c>
      <c r="Q96" s="13" t="s">
        <v>93</v>
      </c>
      <c r="R96" s="13" t="s">
        <v>475</v>
      </c>
      <c r="S96" s="13" t="s">
        <v>93</v>
      </c>
      <c r="T96" s="13" t="s">
        <v>93</v>
      </c>
      <c r="U96" s="13" t="s">
        <v>93</v>
      </c>
      <c r="V96" s="13" t="s">
        <v>93</v>
      </c>
      <c r="W96" s="13" t="s">
        <v>93</v>
      </c>
      <c r="X96" s="13" t="s">
        <v>108</v>
      </c>
      <c r="Y96" s="13" t="s">
        <v>93</v>
      </c>
      <c r="Z96" s="13" t="s">
        <v>96</v>
      </c>
      <c r="AA96" s="13" t="s">
        <v>93</v>
      </c>
      <c r="AB96" s="13" t="s">
        <v>93</v>
      </c>
      <c r="AC96" s="13" t="s">
        <v>93</v>
      </c>
      <c r="AD96" s="13" t="s">
        <v>93</v>
      </c>
      <c r="AE96" s="13" t="s">
        <v>370</v>
      </c>
      <c r="AF96" s="13" t="s">
        <v>93</v>
      </c>
      <c r="AG96" s="13" t="s">
        <v>93</v>
      </c>
      <c r="AH96" s="13" t="s">
        <v>93</v>
      </c>
      <c r="AI96" s="13" t="s">
        <v>93</v>
      </c>
      <c r="AJ96" s="13" t="s">
        <v>93</v>
      </c>
      <c r="AK96" s="13" t="s">
        <v>93</v>
      </c>
      <c r="AL96" s="13" t="s">
        <v>93</v>
      </c>
      <c r="AM96" s="13" t="s">
        <v>93</v>
      </c>
      <c r="AN96" s="13" t="s">
        <v>93</v>
      </c>
      <c r="AO96" s="13" t="s">
        <v>93</v>
      </c>
      <c r="AP96" s="13" t="s">
        <v>93</v>
      </c>
      <c r="AQ96" s="13" t="s">
        <v>369</v>
      </c>
      <c r="AR96" s="13" t="s">
        <v>93</v>
      </c>
      <c r="AS96" s="13" t="s">
        <v>93</v>
      </c>
      <c r="AT96" s="13" t="s">
        <v>125</v>
      </c>
      <c r="AU96" s="13" t="s">
        <v>93</v>
      </c>
      <c r="AV96" s="13" t="s">
        <v>93</v>
      </c>
      <c r="AW96" s="13" t="s">
        <v>93</v>
      </c>
      <c r="AX96" s="13" t="s">
        <v>93</v>
      </c>
      <c r="AY96" s="13" t="s">
        <v>93</v>
      </c>
      <c r="AZ96" s="13" t="s">
        <v>93</v>
      </c>
      <c r="BA96" s="13" t="s">
        <v>93</v>
      </c>
      <c r="BB96" s="13" t="s">
        <v>93</v>
      </c>
      <c r="BC96" s="13" t="s">
        <v>93</v>
      </c>
      <c r="BD96" s="13" t="s">
        <v>93</v>
      </c>
      <c r="BE96" s="13" t="s">
        <v>93</v>
      </c>
      <c r="BF96" s="13" t="s">
        <v>93</v>
      </c>
      <c r="BG96" s="13" t="s">
        <v>93</v>
      </c>
      <c r="BH96" s="13" t="s">
        <v>93</v>
      </c>
      <c r="BI96" s="13" t="s">
        <v>93</v>
      </c>
      <c r="BJ96" s="13" t="s">
        <v>93</v>
      </c>
      <c r="BK96" s="13" t="s">
        <v>93</v>
      </c>
      <c r="BL96" s="13" t="s">
        <v>93</v>
      </c>
      <c r="BM96" s="13" t="s">
        <v>93</v>
      </c>
      <c r="BN96" s="13" t="s">
        <v>93</v>
      </c>
      <c r="BO96" s="13" t="s">
        <v>93</v>
      </c>
      <c r="BP96" s="13" t="s">
        <v>93</v>
      </c>
      <c r="BQ96" s="13" t="s">
        <v>93</v>
      </c>
      <c r="BR96" s="13" t="s">
        <v>835</v>
      </c>
      <c r="BS96" s="13" t="s">
        <v>93</v>
      </c>
      <c r="BT96" s="13" t="s">
        <v>93</v>
      </c>
      <c r="BU96" s="13" t="s">
        <v>93</v>
      </c>
      <c r="BV96" s="13" t="s">
        <v>93</v>
      </c>
      <c r="BW96" s="13" t="s">
        <v>93</v>
      </c>
      <c r="BX96" s="13" t="s">
        <v>93</v>
      </c>
      <c r="BY96" s="13" t="s">
        <v>93</v>
      </c>
      <c r="BZ96" s="13" t="s">
        <v>93</v>
      </c>
      <c r="CA96" s="13" t="s">
        <v>93</v>
      </c>
      <c r="CB96" s="13" t="s">
        <v>93</v>
      </c>
      <c r="CC96" s="13" t="s">
        <v>93</v>
      </c>
      <c r="CD96" s="13" t="s">
        <v>93</v>
      </c>
      <c r="CE96" s="13" t="s">
        <v>93</v>
      </c>
      <c r="CF96" s="13" t="s">
        <v>152</v>
      </c>
      <c r="CG96" s="13" t="s">
        <v>93</v>
      </c>
      <c r="CH96" s="13" t="s">
        <v>93</v>
      </c>
      <c r="CI96" s="13" t="s">
        <v>93</v>
      </c>
      <c r="CJ96" s="13" t="s">
        <v>93</v>
      </c>
      <c r="CK96" s="13" t="s">
        <v>93</v>
      </c>
      <c r="CL96" s="13" t="s">
        <v>93</v>
      </c>
      <c r="CM96" s="13" t="s">
        <v>836</v>
      </c>
      <c r="CN96" s="13" t="s">
        <v>612</v>
      </c>
      <c r="CO96" s="13" t="s">
        <v>93</v>
      </c>
      <c r="CP96" s="13" t="s">
        <v>837</v>
      </c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spans="1:297" ht="12.75" customHeight="1" x14ac:dyDescent="0.2">
      <c r="A97" s="12">
        <v>44771</v>
      </c>
      <c r="B97" s="13" t="s">
        <v>93</v>
      </c>
      <c r="C97" s="13" t="s">
        <v>93</v>
      </c>
      <c r="D97" s="13" t="s">
        <v>93</v>
      </c>
      <c r="E97" s="13" t="s">
        <v>93</v>
      </c>
      <c r="F97" s="13" t="s">
        <v>93</v>
      </c>
      <c r="G97" s="13" t="s">
        <v>93</v>
      </c>
      <c r="H97" s="13" t="s">
        <v>93</v>
      </c>
      <c r="I97" s="13" t="s">
        <v>93</v>
      </c>
      <c r="J97" s="13" t="s">
        <v>93</v>
      </c>
      <c r="K97" s="13" t="s">
        <v>93</v>
      </c>
      <c r="L97" s="13" t="s">
        <v>93</v>
      </c>
      <c r="M97" s="13" t="s">
        <v>93</v>
      </c>
      <c r="N97" s="13" t="s">
        <v>93</v>
      </c>
      <c r="O97" s="13" t="s">
        <v>93</v>
      </c>
      <c r="P97" s="13" t="s">
        <v>93</v>
      </c>
      <c r="Q97" s="13" t="s">
        <v>93</v>
      </c>
      <c r="R97" s="13" t="s">
        <v>93</v>
      </c>
      <c r="S97" s="13" t="s">
        <v>93</v>
      </c>
      <c r="T97" s="13" t="s">
        <v>93</v>
      </c>
      <c r="U97" s="13" t="s">
        <v>93</v>
      </c>
      <c r="V97" s="13" t="s">
        <v>93</v>
      </c>
      <c r="W97" s="13" t="s">
        <v>93</v>
      </c>
      <c r="X97" s="13" t="s">
        <v>218</v>
      </c>
      <c r="Y97" s="13" t="s">
        <v>93</v>
      </c>
      <c r="Z97" s="13" t="s">
        <v>93</v>
      </c>
      <c r="AA97" s="13" t="s">
        <v>93</v>
      </c>
      <c r="AB97" s="13" t="s">
        <v>93</v>
      </c>
      <c r="AC97" s="13" t="s">
        <v>93</v>
      </c>
      <c r="AD97" s="13" t="s">
        <v>93</v>
      </c>
      <c r="AE97" s="13" t="s">
        <v>672</v>
      </c>
      <c r="AF97" s="13" t="s">
        <v>93</v>
      </c>
      <c r="AG97" s="13" t="s">
        <v>93</v>
      </c>
      <c r="AH97" s="13" t="s">
        <v>93</v>
      </c>
      <c r="AI97" s="13" t="s">
        <v>93</v>
      </c>
      <c r="AJ97" s="13" t="s">
        <v>93</v>
      </c>
      <c r="AK97" s="13" t="s">
        <v>93</v>
      </c>
      <c r="AL97" s="13" t="s">
        <v>93</v>
      </c>
      <c r="AM97" s="13" t="s">
        <v>93</v>
      </c>
      <c r="AN97" s="13" t="s">
        <v>93</v>
      </c>
      <c r="AO97" s="13" t="s">
        <v>93</v>
      </c>
      <c r="AP97" s="13" t="s">
        <v>93</v>
      </c>
      <c r="AQ97" s="13" t="s">
        <v>93</v>
      </c>
      <c r="AR97" s="13" t="s">
        <v>93</v>
      </c>
      <c r="AS97" s="13" t="s">
        <v>93</v>
      </c>
      <c r="AT97" s="13" t="s">
        <v>93</v>
      </c>
      <c r="AU97" s="13" t="s">
        <v>93</v>
      </c>
      <c r="AV97" s="13" t="s">
        <v>93</v>
      </c>
      <c r="AW97" s="13" t="s">
        <v>93</v>
      </c>
      <c r="AX97" s="13" t="s">
        <v>93</v>
      </c>
      <c r="AY97" s="13" t="s">
        <v>93</v>
      </c>
      <c r="AZ97" s="13" t="s">
        <v>93</v>
      </c>
      <c r="BA97" s="13" t="s">
        <v>93</v>
      </c>
      <c r="BB97" s="13" t="s">
        <v>93</v>
      </c>
      <c r="BC97" s="13" t="s">
        <v>93</v>
      </c>
      <c r="BD97" s="13" t="s">
        <v>93</v>
      </c>
      <c r="BE97" s="13" t="s">
        <v>93</v>
      </c>
      <c r="BF97" s="13" t="s">
        <v>93</v>
      </c>
      <c r="BG97" s="13" t="s">
        <v>93</v>
      </c>
      <c r="BH97" s="13" t="s">
        <v>93</v>
      </c>
      <c r="BI97" s="13" t="s">
        <v>93</v>
      </c>
      <c r="BJ97" s="13" t="s">
        <v>93</v>
      </c>
      <c r="BK97" s="13" t="s">
        <v>93</v>
      </c>
      <c r="BL97" s="13" t="s">
        <v>93</v>
      </c>
      <c r="BM97" s="13" t="s">
        <v>93</v>
      </c>
      <c r="BN97" s="13" t="s">
        <v>93</v>
      </c>
      <c r="BO97" s="13" t="s">
        <v>93</v>
      </c>
      <c r="BP97" s="13" t="s">
        <v>93</v>
      </c>
      <c r="BQ97" s="13" t="s">
        <v>93</v>
      </c>
      <c r="BR97" s="13" t="s">
        <v>838</v>
      </c>
      <c r="BS97" s="13" t="s">
        <v>93</v>
      </c>
      <c r="BT97" s="13" t="s">
        <v>93</v>
      </c>
      <c r="BU97" s="13" t="s">
        <v>93</v>
      </c>
      <c r="BV97" s="13" t="s">
        <v>93</v>
      </c>
      <c r="BW97" s="13" t="s">
        <v>93</v>
      </c>
      <c r="BX97" s="13" t="s">
        <v>93</v>
      </c>
      <c r="BY97" s="13" t="s">
        <v>93</v>
      </c>
      <c r="BZ97" s="13" t="s">
        <v>190</v>
      </c>
      <c r="CA97" s="13" t="s">
        <v>178</v>
      </c>
      <c r="CB97" s="13" t="s">
        <v>93</v>
      </c>
      <c r="CC97" s="13" t="s">
        <v>93</v>
      </c>
      <c r="CD97" s="13" t="s">
        <v>93</v>
      </c>
      <c r="CE97" s="13" t="s">
        <v>93</v>
      </c>
      <c r="CF97" s="13" t="s">
        <v>223</v>
      </c>
      <c r="CG97" s="13" t="s">
        <v>93</v>
      </c>
      <c r="CH97" s="13" t="s">
        <v>93</v>
      </c>
      <c r="CI97" s="13" t="s">
        <v>93</v>
      </c>
      <c r="CJ97" s="13" t="s">
        <v>93</v>
      </c>
      <c r="CK97" s="13" t="s">
        <v>93</v>
      </c>
      <c r="CL97" s="13" t="s">
        <v>93</v>
      </c>
      <c r="CM97" s="13" t="s">
        <v>839</v>
      </c>
      <c r="CN97" s="13" t="s">
        <v>840</v>
      </c>
      <c r="CO97" s="13" t="s">
        <v>93</v>
      </c>
      <c r="CP97" s="13" t="s">
        <v>841</v>
      </c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spans="1:297" ht="12.75" customHeight="1" x14ac:dyDescent="0.2">
      <c r="A98" s="12">
        <v>44772</v>
      </c>
      <c r="B98" s="13" t="s">
        <v>93</v>
      </c>
      <c r="C98" s="13" t="s">
        <v>93</v>
      </c>
      <c r="D98" s="13" t="s">
        <v>95</v>
      </c>
      <c r="E98" s="13" t="s">
        <v>93</v>
      </c>
      <c r="F98" s="13" t="s">
        <v>93</v>
      </c>
      <c r="G98" s="13" t="s">
        <v>93</v>
      </c>
      <c r="H98" s="13" t="s">
        <v>93</v>
      </c>
      <c r="I98" s="13" t="s">
        <v>93</v>
      </c>
      <c r="J98" s="13" t="s">
        <v>93</v>
      </c>
      <c r="K98" s="13" t="s">
        <v>93</v>
      </c>
      <c r="L98" s="13" t="s">
        <v>93</v>
      </c>
      <c r="M98" s="13" t="s">
        <v>93</v>
      </c>
      <c r="N98" s="13" t="s">
        <v>93</v>
      </c>
      <c r="O98" s="13" t="s">
        <v>93</v>
      </c>
      <c r="P98" s="13" t="s">
        <v>620</v>
      </c>
      <c r="Q98" s="13" t="s">
        <v>93</v>
      </c>
      <c r="R98" s="13" t="s">
        <v>93</v>
      </c>
      <c r="S98" s="13" t="s">
        <v>93</v>
      </c>
      <c r="T98" s="13" t="s">
        <v>93</v>
      </c>
      <c r="U98" s="13" t="s">
        <v>93</v>
      </c>
      <c r="V98" s="13" t="s">
        <v>150</v>
      </c>
      <c r="W98" s="13" t="s">
        <v>93</v>
      </c>
      <c r="X98" s="13" t="s">
        <v>197</v>
      </c>
      <c r="Y98" s="13" t="s">
        <v>93</v>
      </c>
      <c r="Z98" s="13" t="s">
        <v>125</v>
      </c>
      <c r="AA98" s="13" t="s">
        <v>93</v>
      </c>
      <c r="AB98" s="13" t="s">
        <v>93</v>
      </c>
      <c r="AC98" s="13" t="s">
        <v>93</v>
      </c>
      <c r="AD98" s="13" t="s">
        <v>93</v>
      </c>
      <c r="AE98" s="13" t="s">
        <v>93</v>
      </c>
      <c r="AF98" s="13" t="s">
        <v>93</v>
      </c>
      <c r="AG98" s="13" t="s">
        <v>93</v>
      </c>
      <c r="AH98" s="13" t="s">
        <v>93</v>
      </c>
      <c r="AI98" s="13" t="s">
        <v>93</v>
      </c>
      <c r="AJ98" s="13" t="s">
        <v>125</v>
      </c>
      <c r="AK98" s="13" t="s">
        <v>93</v>
      </c>
      <c r="AL98" s="13" t="s">
        <v>93</v>
      </c>
      <c r="AM98" s="13" t="s">
        <v>842</v>
      </c>
      <c r="AN98" s="13" t="s">
        <v>93</v>
      </c>
      <c r="AO98" s="13" t="s">
        <v>93</v>
      </c>
      <c r="AP98" s="13" t="s">
        <v>93</v>
      </c>
      <c r="AQ98" s="13" t="s">
        <v>110</v>
      </c>
      <c r="AR98" s="13" t="s">
        <v>93</v>
      </c>
      <c r="AS98" s="13" t="s">
        <v>93</v>
      </c>
      <c r="AT98" s="13" t="s">
        <v>178</v>
      </c>
      <c r="AU98" s="13" t="s">
        <v>93</v>
      </c>
      <c r="AV98" s="13" t="s">
        <v>93</v>
      </c>
      <c r="AW98" s="13" t="s">
        <v>93</v>
      </c>
      <c r="AX98" s="13" t="s">
        <v>474</v>
      </c>
      <c r="AY98" s="13" t="s">
        <v>93</v>
      </c>
      <c r="AZ98" s="13" t="s">
        <v>93</v>
      </c>
      <c r="BA98" s="13" t="s">
        <v>93</v>
      </c>
      <c r="BB98" s="13" t="s">
        <v>93</v>
      </c>
      <c r="BC98" s="13" t="s">
        <v>93</v>
      </c>
      <c r="BD98" s="13" t="s">
        <v>93</v>
      </c>
      <c r="BE98" s="13" t="s">
        <v>93</v>
      </c>
      <c r="BF98" s="13" t="s">
        <v>93</v>
      </c>
      <c r="BG98" s="13" t="s">
        <v>93</v>
      </c>
      <c r="BH98" s="13" t="s">
        <v>819</v>
      </c>
      <c r="BI98" s="13" t="s">
        <v>93</v>
      </c>
      <c r="BJ98" s="13" t="s">
        <v>93</v>
      </c>
      <c r="BK98" s="13" t="s">
        <v>93</v>
      </c>
      <c r="BL98" s="13" t="s">
        <v>93</v>
      </c>
      <c r="BM98" s="13" t="s">
        <v>93</v>
      </c>
      <c r="BN98" s="13" t="s">
        <v>93</v>
      </c>
      <c r="BO98" s="13" t="s">
        <v>125</v>
      </c>
      <c r="BP98" s="13" t="s">
        <v>162</v>
      </c>
      <c r="BQ98" s="13" t="s">
        <v>93</v>
      </c>
      <c r="BR98" s="13" t="s">
        <v>93</v>
      </c>
      <c r="BS98" s="13" t="s">
        <v>93</v>
      </c>
      <c r="BT98" s="13" t="s">
        <v>93</v>
      </c>
      <c r="BU98" s="13" t="s">
        <v>93</v>
      </c>
      <c r="BV98" s="13" t="s">
        <v>93</v>
      </c>
      <c r="BW98" s="13" t="s">
        <v>93</v>
      </c>
      <c r="BX98" s="13" t="s">
        <v>93</v>
      </c>
      <c r="BY98" s="13" t="s">
        <v>93</v>
      </c>
      <c r="BZ98" s="13" t="s">
        <v>769</v>
      </c>
      <c r="CA98" s="13" t="s">
        <v>93</v>
      </c>
      <c r="CB98" s="13" t="s">
        <v>93</v>
      </c>
      <c r="CC98" s="13" t="s">
        <v>93</v>
      </c>
      <c r="CD98" s="13" t="s">
        <v>93</v>
      </c>
      <c r="CE98" s="13" t="s">
        <v>122</v>
      </c>
      <c r="CF98" s="13" t="s">
        <v>210</v>
      </c>
      <c r="CG98" s="13" t="s">
        <v>93</v>
      </c>
      <c r="CH98" s="13" t="s">
        <v>93</v>
      </c>
      <c r="CI98" s="13" t="s">
        <v>93</v>
      </c>
      <c r="CJ98" s="13" t="s">
        <v>93</v>
      </c>
      <c r="CK98" s="13" t="s">
        <v>93</v>
      </c>
      <c r="CL98" s="13" t="s">
        <v>93</v>
      </c>
      <c r="CM98" s="13" t="s">
        <v>843</v>
      </c>
      <c r="CN98" s="13" t="s">
        <v>844</v>
      </c>
      <c r="CO98" s="13" t="s">
        <v>93</v>
      </c>
      <c r="CP98" s="13" t="s">
        <v>845</v>
      </c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spans="1:297" ht="12.75" customHeight="1" x14ac:dyDescent="0.2">
      <c r="A99" s="12">
        <v>44773</v>
      </c>
      <c r="B99" s="13" t="s">
        <v>93</v>
      </c>
      <c r="C99" s="13" t="s">
        <v>93</v>
      </c>
      <c r="D99" s="13" t="s">
        <v>273</v>
      </c>
      <c r="E99" s="13" t="s">
        <v>93</v>
      </c>
      <c r="F99" s="13" t="s">
        <v>93</v>
      </c>
      <c r="G99" s="13" t="s">
        <v>93</v>
      </c>
      <c r="H99" s="13" t="s">
        <v>846</v>
      </c>
      <c r="I99" s="13" t="s">
        <v>93</v>
      </c>
      <c r="J99" s="13" t="s">
        <v>93</v>
      </c>
      <c r="K99" s="13" t="s">
        <v>93</v>
      </c>
      <c r="L99" s="13" t="s">
        <v>93</v>
      </c>
      <c r="M99" s="13" t="s">
        <v>93</v>
      </c>
      <c r="N99" s="13" t="s">
        <v>93</v>
      </c>
      <c r="O99" s="13" t="s">
        <v>93</v>
      </c>
      <c r="P99" s="13" t="s">
        <v>93</v>
      </c>
      <c r="Q99" s="13" t="s">
        <v>93</v>
      </c>
      <c r="R99" s="13" t="s">
        <v>93</v>
      </c>
      <c r="S99" s="13" t="s">
        <v>93</v>
      </c>
      <c r="T99" s="13" t="s">
        <v>93</v>
      </c>
      <c r="U99" s="13" t="s">
        <v>93</v>
      </c>
      <c r="V99" s="13" t="s">
        <v>93</v>
      </c>
      <c r="W99" s="13" t="s">
        <v>93</v>
      </c>
      <c r="X99" s="13" t="s">
        <v>364</v>
      </c>
      <c r="Y99" s="13" t="s">
        <v>93</v>
      </c>
      <c r="Z99" s="13" t="s">
        <v>93</v>
      </c>
      <c r="AA99" s="13" t="s">
        <v>93</v>
      </c>
      <c r="AB99" s="13" t="s">
        <v>93</v>
      </c>
      <c r="AC99" s="13" t="s">
        <v>93</v>
      </c>
      <c r="AD99" s="13" t="s">
        <v>93</v>
      </c>
      <c r="AE99" s="13" t="s">
        <v>847</v>
      </c>
      <c r="AF99" s="13" t="s">
        <v>93</v>
      </c>
      <c r="AG99" s="13" t="s">
        <v>93</v>
      </c>
      <c r="AH99" s="13" t="s">
        <v>93</v>
      </c>
      <c r="AI99" s="13" t="s">
        <v>93</v>
      </c>
      <c r="AJ99" s="13" t="s">
        <v>93</v>
      </c>
      <c r="AK99" s="13" t="s">
        <v>93</v>
      </c>
      <c r="AL99" s="13" t="s">
        <v>93</v>
      </c>
      <c r="AM99" s="13" t="s">
        <v>93</v>
      </c>
      <c r="AN99" s="13" t="s">
        <v>93</v>
      </c>
      <c r="AO99" s="13" t="s">
        <v>93</v>
      </c>
      <c r="AP99" s="13" t="s">
        <v>93</v>
      </c>
      <c r="AQ99" s="13" t="s">
        <v>283</v>
      </c>
      <c r="AR99" s="13" t="s">
        <v>93</v>
      </c>
      <c r="AS99" s="13" t="s">
        <v>93</v>
      </c>
      <c r="AT99" s="13" t="s">
        <v>93</v>
      </c>
      <c r="AU99" s="13" t="s">
        <v>96</v>
      </c>
      <c r="AV99" s="13" t="s">
        <v>93</v>
      </c>
      <c r="AW99" s="13" t="s">
        <v>93</v>
      </c>
      <c r="AX99" s="13" t="s">
        <v>93</v>
      </c>
      <c r="AY99" s="13" t="s">
        <v>93</v>
      </c>
      <c r="AZ99" s="13" t="s">
        <v>93</v>
      </c>
      <c r="BA99" s="13" t="s">
        <v>93</v>
      </c>
      <c r="BB99" s="13" t="s">
        <v>93</v>
      </c>
      <c r="BC99" s="13" t="s">
        <v>93</v>
      </c>
      <c r="BD99" s="13" t="s">
        <v>93</v>
      </c>
      <c r="BE99" s="13" t="s">
        <v>93</v>
      </c>
      <c r="BF99" s="13" t="s">
        <v>93</v>
      </c>
      <c r="BG99" s="13" t="s">
        <v>93</v>
      </c>
      <c r="BH99" s="13" t="s">
        <v>223</v>
      </c>
      <c r="BI99" s="13" t="s">
        <v>93</v>
      </c>
      <c r="BJ99" s="13" t="s">
        <v>93</v>
      </c>
      <c r="BK99" s="13" t="s">
        <v>93</v>
      </c>
      <c r="BL99" s="13" t="s">
        <v>93</v>
      </c>
      <c r="BM99" s="13" t="s">
        <v>93</v>
      </c>
      <c r="BN99" s="13" t="s">
        <v>667</v>
      </c>
      <c r="BO99" s="13" t="s">
        <v>93</v>
      </c>
      <c r="BP99" s="13" t="s">
        <v>93</v>
      </c>
      <c r="BQ99" s="13" t="s">
        <v>93</v>
      </c>
      <c r="BR99" s="13" t="s">
        <v>93</v>
      </c>
      <c r="BS99" s="13" t="s">
        <v>93</v>
      </c>
      <c r="BT99" s="13" t="s">
        <v>93</v>
      </c>
      <c r="BU99" s="13" t="s">
        <v>93</v>
      </c>
      <c r="BV99" s="13" t="s">
        <v>93</v>
      </c>
      <c r="BW99" s="13" t="s">
        <v>93</v>
      </c>
      <c r="BX99" s="13" t="s">
        <v>93</v>
      </c>
      <c r="BY99" s="13" t="s">
        <v>93</v>
      </c>
      <c r="BZ99" s="13" t="s">
        <v>93</v>
      </c>
      <c r="CA99" s="13" t="s">
        <v>93</v>
      </c>
      <c r="CB99" s="13" t="s">
        <v>93</v>
      </c>
      <c r="CC99" s="13" t="s">
        <v>93</v>
      </c>
      <c r="CD99" s="13" t="s">
        <v>93</v>
      </c>
      <c r="CE99" s="13" t="s">
        <v>93</v>
      </c>
      <c r="CF99" s="13" t="s">
        <v>230</v>
      </c>
      <c r="CG99" s="13" t="s">
        <v>93</v>
      </c>
      <c r="CH99" s="13" t="s">
        <v>93</v>
      </c>
      <c r="CI99" s="13" t="s">
        <v>93</v>
      </c>
      <c r="CJ99" s="13" t="s">
        <v>93</v>
      </c>
      <c r="CK99" s="13" t="s">
        <v>93</v>
      </c>
      <c r="CL99" s="13" t="s">
        <v>93</v>
      </c>
      <c r="CM99" s="13" t="s">
        <v>848</v>
      </c>
      <c r="CN99" s="13" t="s">
        <v>790</v>
      </c>
      <c r="CO99" s="13" t="s">
        <v>93</v>
      </c>
      <c r="CP99" s="13" t="s">
        <v>849</v>
      </c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spans="1:297" ht="12.75" customHeight="1" x14ac:dyDescent="0.2">
      <c r="A100" s="12">
        <v>44774</v>
      </c>
      <c r="B100" s="13" t="s">
        <v>93</v>
      </c>
      <c r="C100" s="13" t="s">
        <v>93</v>
      </c>
      <c r="D100" s="13" t="s">
        <v>93</v>
      </c>
      <c r="E100" s="13" t="s">
        <v>93</v>
      </c>
      <c r="F100" s="13" t="s">
        <v>93</v>
      </c>
      <c r="G100" s="13" t="s">
        <v>93</v>
      </c>
      <c r="H100" s="13" t="s">
        <v>93</v>
      </c>
      <c r="I100" s="13" t="s">
        <v>93</v>
      </c>
      <c r="J100" s="13" t="s">
        <v>93</v>
      </c>
      <c r="K100" s="13" t="s">
        <v>93</v>
      </c>
      <c r="L100" s="13" t="s">
        <v>93</v>
      </c>
      <c r="M100" s="13" t="s">
        <v>93</v>
      </c>
      <c r="N100" s="13" t="s">
        <v>93</v>
      </c>
      <c r="O100" s="13" t="s">
        <v>93</v>
      </c>
      <c r="P100" s="13" t="s">
        <v>93</v>
      </c>
      <c r="Q100" s="13" t="s">
        <v>93</v>
      </c>
      <c r="R100" s="13" t="s">
        <v>93</v>
      </c>
      <c r="S100" s="13" t="s">
        <v>93</v>
      </c>
      <c r="T100" s="13" t="s">
        <v>93</v>
      </c>
      <c r="U100" s="13" t="s">
        <v>93</v>
      </c>
      <c r="V100" s="13" t="s">
        <v>244</v>
      </c>
      <c r="W100" s="13" t="s">
        <v>93</v>
      </c>
      <c r="X100" s="13" t="s">
        <v>96</v>
      </c>
      <c r="Y100" s="13" t="s">
        <v>93</v>
      </c>
      <c r="Z100" s="13" t="s">
        <v>93</v>
      </c>
      <c r="AA100" s="13" t="s">
        <v>93</v>
      </c>
      <c r="AB100" s="13" t="s">
        <v>93</v>
      </c>
      <c r="AC100" s="13" t="s">
        <v>93</v>
      </c>
      <c r="AD100" s="13" t="s">
        <v>93</v>
      </c>
      <c r="AE100" s="13" t="s">
        <v>93</v>
      </c>
      <c r="AF100" s="13" t="s">
        <v>93</v>
      </c>
      <c r="AG100" s="13" t="s">
        <v>93</v>
      </c>
      <c r="AH100" s="13" t="s">
        <v>93</v>
      </c>
      <c r="AI100" s="13" t="s">
        <v>93</v>
      </c>
      <c r="AJ100" s="13" t="s">
        <v>93</v>
      </c>
      <c r="AK100" s="13" t="s">
        <v>93</v>
      </c>
      <c r="AL100" s="13" t="s">
        <v>93</v>
      </c>
      <c r="AM100" s="13" t="s">
        <v>93</v>
      </c>
      <c r="AN100" s="13" t="s">
        <v>93</v>
      </c>
      <c r="AO100" s="13" t="s">
        <v>93</v>
      </c>
      <c r="AP100" s="13" t="s">
        <v>93</v>
      </c>
      <c r="AQ100" s="13" t="s">
        <v>93</v>
      </c>
      <c r="AR100" s="13" t="s">
        <v>93</v>
      </c>
      <c r="AS100" s="13" t="s">
        <v>93</v>
      </c>
      <c r="AT100" s="13" t="s">
        <v>93</v>
      </c>
      <c r="AU100" s="13" t="s">
        <v>93</v>
      </c>
      <c r="AV100" s="13" t="s">
        <v>93</v>
      </c>
      <c r="AW100" s="13" t="s">
        <v>93</v>
      </c>
      <c r="AX100" s="13" t="s">
        <v>93</v>
      </c>
      <c r="AY100" s="13" t="s">
        <v>93</v>
      </c>
      <c r="AZ100" s="13" t="s">
        <v>93</v>
      </c>
      <c r="BA100" s="13" t="s">
        <v>93</v>
      </c>
      <c r="BB100" s="13" t="s">
        <v>93</v>
      </c>
      <c r="BC100" s="13" t="s">
        <v>93</v>
      </c>
      <c r="BD100" s="13" t="s">
        <v>93</v>
      </c>
      <c r="BE100" s="13" t="s">
        <v>93</v>
      </c>
      <c r="BF100" s="13" t="s">
        <v>93</v>
      </c>
      <c r="BG100" s="13" t="s">
        <v>93</v>
      </c>
      <c r="BH100" s="13" t="s">
        <v>93</v>
      </c>
      <c r="BI100" s="13" t="s">
        <v>93</v>
      </c>
      <c r="BJ100" s="13" t="s">
        <v>93</v>
      </c>
      <c r="BK100" s="13" t="s">
        <v>93</v>
      </c>
      <c r="BL100" s="13" t="s">
        <v>93</v>
      </c>
      <c r="BM100" s="13" t="s">
        <v>93</v>
      </c>
      <c r="BN100" s="13" t="s">
        <v>93</v>
      </c>
      <c r="BO100" s="13" t="s">
        <v>178</v>
      </c>
      <c r="BP100" s="13" t="s">
        <v>93</v>
      </c>
      <c r="BQ100" s="13" t="s">
        <v>93</v>
      </c>
      <c r="BR100" s="13" t="s">
        <v>721</v>
      </c>
      <c r="BS100" s="13" t="s">
        <v>93</v>
      </c>
      <c r="BT100" s="13" t="s">
        <v>93</v>
      </c>
      <c r="BU100" s="13" t="s">
        <v>93</v>
      </c>
      <c r="BV100" s="13" t="s">
        <v>93</v>
      </c>
      <c r="BW100" s="13" t="s">
        <v>93</v>
      </c>
      <c r="BX100" s="13" t="s">
        <v>93</v>
      </c>
      <c r="BY100" s="13" t="s">
        <v>93</v>
      </c>
      <c r="BZ100" s="13" t="s">
        <v>154</v>
      </c>
      <c r="CA100" s="13" t="s">
        <v>93</v>
      </c>
      <c r="CB100" s="13" t="s">
        <v>93</v>
      </c>
      <c r="CC100" s="13" t="s">
        <v>93</v>
      </c>
      <c r="CD100" s="13" t="s">
        <v>93</v>
      </c>
      <c r="CE100" s="13" t="s">
        <v>93</v>
      </c>
      <c r="CF100" s="13" t="s">
        <v>161</v>
      </c>
      <c r="CG100" s="13" t="s">
        <v>93</v>
      </c>
      <c r="CH100" s="13" t="s">
        <v>93</v>
      </c>
      <c r="CI100" s="13" t="s">
        <v>93</v>
      </c>
      <c r="CJ100" s="13" t="s">
        <v>93</v>
      </c>
      <c r="CK100" s="13" t="s">
        <v>93</v>
      </c>
      <c r="CL100" s="13" t="s">
        <v>723</v>
      </c>
      <c r="CM100" s="13" t="s">
        <v>850</v>
      </c>
      <c r="CN100" s="13" t="s">
        <v>371</v>
      </c>
      <c r="CO100" s="13" t="s">
        <v>93</v>
      </c>
      <c r="CP100" s="13" t="s">
        <v>851</v>
      </c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spans="1:297" ht="12.75" customHeight="1" x14ac:dyDescent="0.2">
      <c r="A101" s="12">
        <v>44775</v>
      </c>
      <c r="B101" s="13" t="s">
        <v>93</v>
      </c>
      <c r="C101" s="13" t="s">
        <v>93</v>
      </c>
      <c r="D101" s="13" t="s">
        <v>93</v>
      </c>
      <c r="E101" s="13" t="s">
        <v>93</v>
      </c>
      <c r="F101" s="13" t="s">
        <v>93</v>
      </c>
      <c r="G101" s="13" t="s">
        <v>93</v>
      </c>
      <c r="H101" s="13" t="s">
        <v>93</v>
      </c>
      <c r="I101" s="13" t="s">
        <v>93</v>
      </c>
      <c r="J101" s="13" t="s">
        <v>93</v>
      </c>
      <c r="K101" s="13" t="s">
        <v>93</v>
      </c>
      <c r="L101" s="13" t="s">
        <v>93</v>
      </c>
      <c r="M101" s="13" t="s">
        <v>93</v>
      </c>
      <c r="N101" s="13" t="s">
        <v>93</v>
      </c>
      <c r="O101" s="13" t="s">
        <v>93</v>
      </c>
      <c r="P101" s="13" t="s">
        <v>717</v>
      </c>
      <c r="Q101" s="13" t="s">
        <v>93</v>
      </c>
      <c r="R101" s="13" t="s">
        <v>93</v>
      </c>
      <c r="S101" s="13" t="s">
        <v>93</v>
      </c>
      <c r="T101" s="13" t="s">
        <v>93</v>
      </c>
      <c r="U101" s="13" t="s">
        <v>93</v>
      </c>
      <c r="V101" s="13" t="s">
        <v>258</v>
      </c>
      <c r="W101" s="13" t="s">
        <v>93</v>
      </c>
      <c r="X101" s="13" t="s">
        <v>852</v>
      </c>
      <c r="Y101" s="13" t="s">
        <v>93</v>
      </c>
      <c r="Z101" s="13" t="s">
        <v>93</v>
      </c>
      <c r="AA101" s="13" t="s">
        <v>93</v>
      </c>
      <c r="AB101" s="13" t="s">
        <v>93</v>
      </c>
      <c r="AC101" s="13" t="s">
        <v>93</v>
      </c>
      <c r="AD101" s="13" t="s">
        <v>93</v>
      </c>
      <c r="AE101" s="13" t="s">
        <v>184</v>
      </c>
      <c r="AF101" s="13" t="s">
        <v>93</v>
      </c>
      <c r="AG101" s="13" t="s">
        <v>93</v>
      </c>
      <c r="AH101" s="13" t="s">
        <v>93</v>
      </c>
      <c r="AI101" s="13" t="s">
        <v>93</v>
      </c>
      <c r="AJ101" s="13" t="s">
        <v>93</v>
      </c>
      <c r="AK101" s="13" t="s">
        <v>93</v>
      </c>
      <c r="AL101" s="13" t="s">
        <v>371</v>
      </c>
      <c r="AM101" s="13" t="s">
        <v>853</v>
      </c>
      <c r="AN101" s="13" t="s">
        <v>93</v>
      </c>
      <c r="AO101" s="13" t="s">
        <v>93</v>
      </c>
      <c r="AP101" s="13" t="s">
        <v>93</v>
      </c>
      <c r="AQ101" s="13" t="s">
        <v>118</v>
      </c>
      <c r="AR101" s="13" t="s">
        <v>93</v>
      </c>
      <c r="AS101" s="13" t="s">
        <v>93</v>
      </c>
      <c r="AT101" s="13" t="s">
        <v>93</v>
      </c>
      <c r="AU101" s="13" t="s">
        <v>93</v>
      </c>
      <c r="AV101" s="13" t="s">
        <v>278</v>
      </c>
      <c r="AW101" s="13" t="s">
        <v>93</v>
      </c>
      <c r="AX101" s="13" t="s">
        <v>93</v>
      </c>
      <c r="AY101" s="13" t="s">
        <v>93</v>
      </c>
      <c r="AZ101" s="13" t="s">
        <v>93</v>
      </c>
      <c r="BA101" s="13" t="s">
        <v>93</v>
      </c>
      <c r="BB101" s="13" t="s">
        <v>93</v>
      </c>
      <c r="BC101" s="13" t="s">
        <v>93</v>
      </c>
      <c r="BD101" s="13" t="s">
        <v>93</v>
      </c>
      <c r="BE101" s="13" t="s">
        <v>93</v>
      </c>
      <c r="BF101" s="13" t="s">
        <v>93</v>
      </c>
      <c r="BG101" s="13" t="s">
        <v>93</v>
      </c>
      <c r="BH101" s="13" t="s">
        <v>93</v>
      </c>
      <c r="BI101" s="13" t="s">
        <v>93</v>
      </c>
      <c r="BJ101" s="13" t="s">
        <v>93</v>
      </c>
      <c r="BK101" s="13" t="s">
        <v>93</v>
      </c>
      <c r="BL101" s="13" t="s">
        <v>93</v>
      </c>
      <c r="BM101" s="13" t="s">
        <v>93</v>
      </c>
      <c r="BN101" s="13" t="s">
        <v>93</v>
      </c>
      <c r="BO101" s="13" t="s">
        <v>108</v>
      </c>
      <c r="BP101" s="13" t="s">
        <v>93</v>
      </c>
      <c r="BQ101" s="13" t="s">
        <v>93</v>
      </c>
      <c r="BR101" s="13" t="s">
        <v>292</v>
      </c>
      <c r="BS101" s="13" t="s">
        <v>93</v>
      </c>
      <c r="BT101" s="13" t="s">
        <v>93</v>
      </c>
      <c r="BU101" s="13" t="s">
        <v>93</v>
      </c>
      <c r="BV101" s="13" t="s">
        <v>93</v>
      </c>
      <c r="BW101" s="13" t="s">
        <v>93</v>
      </c>
      <c r="BX101" s="13" t="s">
        <v>93</v>
      </c>
      <c r="BY101" s="13" t="s">
        <v>93</v>
      </c>
      <c r="BZ101" s="13" t="s">
        <v>93</v>
      </c>
      <c r="CA101" s="13" t="s">
        <v>93</v>
      </c>
      <c r="CB101" s="13" t="s">
        <v>93</v>
      </c>
      <c r="CC101" s="13" t="s">
        <v>93</v>
      </c>
      <c r="CD101" s="13" t="s">
        <v>93</v>
      </c>
      <c r="CE101" s="13" t="s">
        <v>93</v>
      </c>
      <c r="CF101" s="13" t="s">
        <v>197</v>
      </c>
      <c r="CG101" s="13" t="s">
        <v>93</v>
      </c>
      <c r="CH101" s="13" t="s">
        <v>93</v>
      </c>
      <c r="CI101" s="13" t="s">
        <v>93</v>
      </c>
      <c r="CJ101" s="13" t="s">
        <v>93</v>
      </c>
      <c r="CK101" s="13" t="s">
        <v>93</v>
      </c>
      <c r="CL101" s="13" t="s">
        <v>854</v>
      </c>
      <c r="CM101" s="13" t="s">
        <v>855</v>
      </c>
      <c r="CN101" s="13" t="s">
        <v>701</v>
      </c>
      <c r="CO101" s="13" t="s">
        <v>93</v>
      </c>
      <c r="CP101" s="13" t="s">
        <v>856</v>
      </c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spans="1:297" ht="12.75" customHeight="1" x14ac:dyDescent="0.2">
      <c r="A102" s="12">
        <v>44776</v>
      </c>
      <c r="B102" s="13" t="s">
        <v>93</v>
      </c>
      <c r="C102" s="13" t="s">
        <v>178</v>
      </c>
      <c r="D102" s="13" t="s">
        <v>93</v>
      </c>
      <c r="E102" s="13" t="s">
        <v>93</v>
      </c>
      <c r="F102" s="13" t="s">
        <v>93</v>
      </c>
      <c r="G102" s="13" t="s">
        <v>93</v>
      </c>
      <c r="H102" s="13" t="s">
        <v>93</v>
      </c>
      <c r="I102" s="13" t="s">
        <v>93</v>
      </c>
      <c r="J102" s="13" t="s">
        <v>93</v>
      </c>
      <c r="K102" s="13" t="s">
        <v>93</v>
      </c>
      <c r="L102" s="13" t="s">
        <v>93</v>
      </c>
      <c r="M102" s="13" t="s">
        <v>93</v>
      </c>
      <c r="N102" s="13" t="s">
        <v>93</v>
      </c>
      <c r="O102" s="13" t="s">
        <v>93</v>
      </c>
      <c r="P102" s="13" t="s">
        <v>93</v>
      </c>
      <c r="Q102" s="13" t="s">
        <v>93</v>
      </c>
      <c r="R102" s="13" t="s">
        <v>406</v>
      </c>
      <c r="S102" s="13" t="s">
        <v>93</v>
      </c>
      <c r="T102" s="13" t="s">
        <v>93</v>
      </c>
      <c r="U102" s="13" t="s">
        <v>93</v>
      </c>
      <c r="V102" s="13" t="s">
        <v>93</v>
      </c>
      <c r="W102" s="13" t="s">
        <v>93</v>
      </c>
      <c r="X102" s="13" t="s">
        <v>146</v>
      </c>
      <c r="Y102" s="13" t="s">
        <v>93</v>
      </c>
      <c r="Z102" s="13" t="s">
        <v>93</v>
      </c>
      <c r="AA102" s="13" t="s">
        <v>93</v>
      </c>
      <c r="AB102" s="13" t="s">
        <v>93</v>
      </c>
      <c r="AC102" s="13" t="s">
        <v>93</v>
      </c>
      <c r="AD102" s="13" t="s">
        <v>93</v>
      </c>
      <c r="AE102" s="13" t="s">
        <v>857</v>
      </c>
      <c r="AF102" s="13" t="s">
        <v>93</v>
      </c>
      <c r="AG102" s="13" t="s">
        <v>93</v>
      </c>
      <c r="AH102" s="13" t="s">
        <v>93</v>
      </c>
      <c r="AI102" s="13" t="s">
        <v>93</v>
      </c>
      <c r="AJ102" s="13" t="s">
        <v>93</v>
      </c>
      <c r="AK102" s="13" t="s">
        <v>93</v>
      </c>
      <c r="AL102" s="13" t="s">
        <v>547</v>
      </c>
      <c r="AM102" s="13" t="s">
        <v>93</v>
      </c>
      <c r="AN102" s="13" t="s">
        <v>93</v>
      </c>
      <c r="AO102" s="13" t="s">
        <v>93</v>
      </c>
      <c r="AP102" s="13" t="s">
        <v>93</v>
      </c>
      <c r="AQ102" s="13" t="s">
        <v>93</v>
      </c>
      <c r="AR102" s="13" t="s">
        <v>93</v>
      </c>
      <c r="AS102" s="13" t="s">
        <v>93</v>
      </c>
      <c r="AT102" s="13" t="s">
        <v>93</v>
      </c>
      <c r="AU102" s="13" t="s">
        <v>93</v>
      </c>
      <c r="AV102" s="13" t="s">
        <v>93</v>
      </c>
      <c r="AW102" s="13" t="s">
        <v>93</v>
      </c>
      <c r="AX102" s="13" t="s">
        <v>93</v>
      </c>
      <c r="AY102" s="13" t="s">
        <v>93</v>
      </c>
      <c r="AZ102" s="13" t="s">
        <v>93</v>
      </c>
      <c r="BA102" s="13" t="s">
        <v>93</v>
      </c>
      <c r="BB102" s="13" t="s">
        <v>93</v>
      </c>
      <c r="BC102" s="13" t="s">
        <v>93</v>
      </c>
      <c r="BD102" s="13" t="s">
        <v>93</v>
      </c>
      <c r="BE102" s="13" t="s">
        <v>93</v>
      </c>
      <c r="BF102" s="13" t="s">
        <v>93</v>
      </c>
      <c r="BG102" s="13" t="s">
        <v>93</v>
      </c>
      <c r="BH102" s="13" t="s">
        <v>93</v>
      </c>
      <c r="BI102" s="13" t="s">
        <v>93</v>
      </c>
      <c r="BJ102" s="13" t="s">
        <v>93</v>
      </c>
      <c r="BK102" s="13" t="s">
        <v>93</v>
      </c>
      <c r="BL102" s="13" t="s">
        <v>93</v>
      </c>
      <c r="BM102" s="13" t="s">
        <v>93</v>
      </c>
      <c r="BN102" s="13" t="s">
        <v>93</v>
      </c>
      <c r="BO102" s="13" t="s">
        <v>178</v>
      </c>
      <c r="BP102" s="13" t="s">
        <v>93</v>
      </c>
      <c r="BQ102" s="13" t="s">
        <v>93</v>
      </c>
      <c r="BR102" s="13" t="s">
        <v>858</v>
      </c>
      <c r="BS102" s="13" t="s">
        <v>93</v>
      </c>
      <c r="BT102" s="13" t="s">
        <v>93</v>
      </c>
      <c r="BU102" s="13" t="s">
        <v>93</v>
      </c>
      <c r="BV102" s="13" t="s">
        <v>93</v>
      </c>
      <c r="BW102" s="13" t="s">
        <v>93</v>
      </c>
      <c r="BX102" s="13" t="s">
        <v>93</v>
      </c>
      <c r="BY102" s="13" t="s">
        <v>93</v>
      </c>
      <c r="BZ102" s="13" t="s">
        <v>223</v>
      </c>
      <c r="CA102" s="13" t="s">
        <v>93</v>
      </c>
      <c r="CB102" s="13" t="s">
        <v>93</v>
      </c>
      <c r="CC102" s="13" t="s">
        <v>93</v>
      </c>
      <c r="CD102" s="13" t="s">
        <v>93</v>
      </c>
      <c r="CE102" s="13" t="s">
        <v>93</v>
      </c>
      <c r="CF102" s="13" t="s">
        <v>343</v>
      </c>
      <c r="CG102" s="13" t="s">
        <v>93</v>
      </c>
      <c r="CH102" s="13" t="s">
        <v>93</v>
      </c>
      <c r="CI102" s="13" t="s">
        <v>93</v>
      </c>
      <c r="CJ102" s="13" t="s">
        <v>93</v>
      </c>
      <c r="CK102" s="13" t="s">
        <v>93</v>
      </c>
      <c r="CL102" s="13" t="s">
        <v>93</v>
      </c>
      <c r="CM102" s="13" t="s">
        <v>859</v>
      </c>
      <c r="CN102" s="13" t="s">
        <v>136</v>
      </c>
      <c r="CO102" s="13" t="s">
        <v>93</v>
      </c>
      <c r="CP102" s="13" t="s">
        <v>860</v>
      </c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spans="1:297" ht="12.75" customHeight="1" x14ac:dyDescent="0.2">
      <c r="A103" s="12">
        <v>44777</v>
      </c>
      <c r="B103" s="13" t="s">
        <v>93</v>
      </c>
      <c r="C103" s="13" t="s">
        <v>93</v>
      </c>
      <c r="D103" s="13" t="s">
        <v>93</v>
      </c>
      <c r="E103" s="13" t="s">
        <v>93</v>
      </c>
      <c r="F103" s="13" t="s">
        <v>93</v>
      </c>
      <c r="G103" s="13" t="s">
        <v>93</v>
      </c>
      <c r="H103" s="13" t="s">
        <v>93</v>
      </c>
      <c r="I103" s="13" t="s">
        <v>93</v>
      </c>
      <c r="J103" s="13" t="s">
        <v>93</v>
      </c>
      <c r="K103" s="13" t="s">
        <v>93</v>
      </c>
      <c r="L103" s="13" t="s">
        <v>93</v>
      </c>
      <c r="M103" s="13" t="s">
        <v>93</v>
      </c>
      <c r="N103" s="13" t="s">
        <v>93</v>
      </c>
      <c r="O103" s="13" t="s">
        <v>93</v>
      </c>
      <c r="P103" s="13" t="s">
        <v>568</v>
      </c>
      <c r="Q103" s="13" t="s">
        <v>95</v>
      </c>
      <c r="R103" s="13" t="s">
        <v>93</v>
      </c>
      <c r="S103" s="13" t="s">
        <v>93</v>
      </c>
      <c r="T103" s="13" t="s">
        <v>93</v>
      </c>
      <c r="U103" s="13" t="s">
        <v>93</v>
      </c>
      <c r="V103" s="13" t="s">
        <v>93</v>
      </c>
      <c r="W103" s="13" t="s">
        <v>93</v>
      </c>
      <c r="X103" s="13" t="s">
        <v>343</v>
      </c>
      <c r="Y103" s="13" t="s">
        <v>93</v>
      </c>
      <c r="Z103" s="13" t="s">
        <v>93</v>
      </c>
      <c r="AA103" s="13" t="s">
        <v>93</v>
      </c>
      <c r="AB103" s="13" t="s">
        <v>93</v>
      </c>
      <c r="AC103" s="13" t="s">
        <v>93</v>
      </c>
      <c r="AD103" s="13" t="s">
        <v>93</v>
      </c>
      <c r="AE103" s="13" t="s">
        <v>93</v>
      </c>
      <c r="AF103" s="13" t="s">
        <v>93</v>
      </c>
      <c r="AG103" s="13" t="s">
        <v>93</v>
      </c>
      <c r="AH103" s="13" t="s">
        <v>93</v>
      </c>
      <c r="AI103" s="13" t="s">
        <v>93</v>
      </c>
      <c r="AJ103" s="13" t="s">
        <v>93</v>
      </c>
      <c r="AK103" s="13" t="s">
        <v>93</v>
      </c>
      <c r="AL103" s="13" t="s">
        <v>93</v>
      </c>
      <c r="AM103" s="13" t="s">
        <v>93</v>
      </c>
      <c r="AN103" s="13" t="s">
        <v>93</v>
      </c>
      <c r="AO103" s="13" t="s">
        <v>93</v>
      </c>
      <c r="AP103" s="13" t="s">
        <v>93</v>
      </c>
      <c r="AQ103" s="13" t="s">
        <v>362</v>
      </c>
      <c r="AR103" s="13" t="s">
        <v>93</v>
      </c>
      <c r="AS103" s="13" t="s">
        <v>93</v>
      </c>
      <c r="AT103" s="13" t="s">
        <v>93</v>
      </c>
      <c r="AU103" s="13" t="s">
        <v>93</v>
      </c>
      <c r="AV103" s="13" t="s">
        <v>93</v>
      </c>
      <c r="AW103" s="13" t="s">
        <v>93</v>
      </c>
      <c r="AX103" s="13" t="s">
        <v>93</v>
      </c>
      <c r="AY103" s="13" t="s">
        <v>93</v>
      </c>
      <c r="AZ103" s="13" t="s">
        <v>93</v>
      </c>
      <c r="BA103" s="13" t="s">
        <v>93</v>
      </c>
      <c r="BB103" s="13" t="s">
        <v>93</v>
      </c>
      <c r="BC103" s="13" t="s">
        <v>93</v>
      </c>
      <c r="BD103" s="13" t="s">
        <v>93</v>
      </c>
      <c r="BE103" s="13" t="s">
        <v>93</v>
      </c>
      <c r="BF103" s="13" t="s">
        <v>93</v>
      </c>
      <c r="BG103" s="13" t="s">
        <v>93</v>
      </c>
      <c r="BH103" s="13" t="s">
        <v>93</v>
      </c>
      <c r="BI103" s="13" t="s">
        <v>93</v>
      </c>
      <c r="BJ103" s="13" t="s">
        <v>93</v>
      </c>
      <c r="BK103" s="13" t="s">
        <v>93</v>
      </c>
      <c r="BL103" s="13" t="s">
        <v>93</v>
      </c>
      <c r="BM103" s="13" t="s">
        <v>93</v>
      </c>
      <c r="BN103" s="13" t="s">
        <v>93</v>
      </c>
      <c r="BO103" s="13" t="s">
        <v>93</v>
      </c>
      <c r="BP103" s="13" t="s">
        <v>93</v>
      </c>
      <c r="BQ103" s="13" t="s">
        <v>93</v>
      </c>
      <c r="BR103" s="13" t="s">
        <v>861</v>
      </c>
      <c r="BS103" s="13" t="s">
        <v>93</v>
      </c>
      <c r="BT103" s="13" t="s">
        <v>93</v>
      </c>
      <c r="BU103" s="13" t="s">
        <v>93</v>
      </c>
      <c r="BV103" s="13" t="s">
        <v>93</v>
      </c>
      <c r="BW103" s="13" t="s">
        <v>93</v>
      </c>
      <c r="BX103" s="13" t="s">
        <v>93</v>
      </c>
      <c r="BY103" s="13" t="s">
        <v>93</v>
      </c>
      <c r="BZ103" s="13" t="s">
        <v>93</v>
      </c>
      <c r="CA103" s="13" t="s">
        <v>93</v>
      </c>
      <c r="CB103" s="13" t="s">
        <v>93</v>
      </c>
      <c r="CC103" s="13" t="s">
        <v>93</v>
      </c>
      <c r="CD103" s="13" t="s">
        <v>93</v>
      </c>
      <c r="CE103" s="13" t="s">
        <v>93</v>
      </c>
      <c r="CF103" s="13" t="s">
        <v>161</v>
      </c>
      <c r="CG103" s="13" t="s">
        <v>862</v>
      </c>
      <c r="CH103" s="13" t="s">
        <v>93</v>
      </c>
      <c r="CI103" s="13" t="s">
        <v>93</v>
      </c>
      <c r="CJ103" s="13" t="s">
        <v>93</v>
      </c>
      <c r="CK103" s="13" t="s">
        <v>93</v>
      </c>
      <c r="CL103" s="13" t="s">
        <v>93</v>
      </c>
      <c r="CM103" s="13" t="s">
        <v>93</v>
      </c>
      <c r="CN103" s="13" t="s">
        <v>349</v>
      </c>
      <c r="CO103" s="13" t="s">
        <v>93</v>
      </c>
      <c r="CP103" s="13" t="s">
        <v>863</v>
      </c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spans="1:297" ht="12.75" customHeight="1" x14ac:dyDescent="0.2">
      <c r="A104" s="12">
        <v>44778</v>
      </c>
      <c r="B104" s="13" t="s">
        <v>93</v>
      </c>
      <c r="C104" s="13" t="s">
        <v>93</v>
      </c>
      <c r="D104" s="13" t="s">
        <v>93</v>
      </c>
      <c r="E104" s="13" t="s">
        <v>93</v>
      </c>
      <c r="F104" s="13" t="s">
        <v>93</v>
      </c>
      <c r="G104" s="13" t="s">
        <v>93</v>
      </c>
      <c r="H104" s="13" t="s">
        <v>93</v>
      </c>
      <c r="I104" s="13" t="s">
        <v>93</v>
      </c>
      <c r="J104" s="13" t="s">
        <v>93</v>
      </c>
      <c r="K104" s="13" t="s">
        <v>93</v>
      </c>
      <c r="L104" s="13" t="s">
        <v>93</v>
      </c>
      <c r="M104" s="13" t="s">
        <v>93</v>
      </c>
      <c r="N104" s="13" t="s">
        <v>93</v>
      </c>
      <c r="O104" s="13" t="s">
        <v>93</v>
      </c>
      <c r="P104" s="13" t="s">
        <v>93</v>
      </c>
      <c r="Q104" s="13" t="s">
        <v>93</v>
      </c>
      <c r="R104" s="13" t="s">
        <v>93</v>
      </c>
      <c r="S104" s="13" t="s">
        <v>93</v>
      </c>
      <c r="T104" s="13" t="s">
        <v>93</v>
      </c>
      <c r="U104" s="13" t="s">
        <v>93</v>
      </c>
      <c r="V104" s="13" t="s">
        <v>93</v>
      </c>
      <c r="W104" s="13" t="s">
        <v>93</v>
      </c>
      <c r="X104" s="13" t="s">
        <v>320</v>
      </c>
      <c r="Y104" s="13" t="s">
        <v>93</v>
      </c>
      <c r="Z104" s="13" t="s">
        <v>93</v>
      </c>
      <c r="AA104" s="13" t="s">
        <v>93</v>
      </c>
      <c r="AB104" s="13" t="s">
        <v>93</v>
      </c>
      <c r="AC104" s="13" t="s">
        <v>93</v>
      </c>
      <c r="AD104" s="13" t="s">
        <v>93</v>
      </c>
      <c r="AE104" s="13" t="s">
        <v>93</v>
      </c>
      <c r="AF104" s="13" t="s">
        <v>93</v>
      </c>
      <c r="AG104" s="13" t="s">
        <v>93</v>
      </c>
      <c r="AH104" s="13" t="s">
        <v>93</v>
      </c>
      <c r="AI104" s="13" t="s">
        <v>93</v>
      </c>
      <c r="AJ104" s="13" t="s">
        <v>93</v>
      </c>
      <c r="AK104" s="13" t="s">
        <v>93</v>
      </c>
      <c r="AL104" s="13" t="s">
        <v>394</v>
      </c>
      <c r="AM104" s="13" t="s">
        <v>93</v>
      </c>
      <c r="AN104" s="13" t="s">
        <v>93</v>
      </c>
      <c r="AO104" s="13" t="s">
        <v>93</v>
      </c>
      <c r="AP104" s="13" t="s">
        <v>93</v>
      </c>
      <c r="AQ104" s="13" t="s">
        <v>93</v>
      </c>
      <c r="AR104" s="13" t="s">
        <v>93</v>
      </c>
      <c r="AS104" s="13" t="s">
        <v>93</v>
      </c>
      <c r="AT104" s="13" t="s">
        <v>93</v>
      </c>
      <c r="AU104" s="13" t="s">
        <v>93</v>
      </c>
      <c r="AV104" s="13" t="s">
        <v>93</v>
      </c>
      <c r="AW104" s="13" t="s">
        <v>93</v>
      </c>
      <c r="AX104" s="13" t="s">
        <v>93</v>
      </c>
      <c r="AY104" s="13" t="s">
        <v>93</v>
      </c>
      <c r="AZ104" s="13" t="s">
        <v>93</v>
      </c>
      <c r="BA104" s="13" t="s">
        <v>93</v>
      </c>
      <c r="BB104" s="13" t="s">
        <v>93</v>
      </c>
      <c r="BC104" s="13" t="s">
        <v>93</v>
      </c>
      <c r="BD104" s="13" t="s">
        <v>93</v>
      </c>
      <c r="BE104" s="13" t="s">
        <v>93</v>
      </c>
      <c r="BF104" s="13" t="s">
        <v>93</v>
      </c>
      <c r="BG104" s="13" t="s">
        <v>93</v>
      </c>
      <c r="BH104" s="13" t="s">
        <v>93</v>
      </c>
      <c r="BI104" s="13" t="s">
        <v>93</v>
      </c>
      <c r="BJ104" s="13" t="s">
        <v>93</v>
      </c>
      <c r="BK104" s="13" t="s">
        <v>93</v>
      </c>
      <c r="BL104" s="13" t="s">
        <v>93</v>
      </c>
      <c r="BM104" s="13" t="s">
        <v>93</v>
      </c>
      <c r="BN104" s="13" t="s">
        <v>93</v>
      </c>
      <c r="BO104" s="13" t="s">
        <v>93</v>
      </c>
      <c r="BP104" s="13" t="s">
        <v>93</v>
      </c>
      <c r="BQ104" s="13" t="s">
        <v>93</v>
      </c>
      <c r="BR104" s="13" t="s">
        <v>864</v>
      </c>
      <c r="BS104" s="13" t="s">
        <v>93</v>
      </c>
      <c r="BT104" s="13" t="s">
        <v>93</v>
      </c>
      <c r="BU104" s="13" t="s">
        <v>93</v>
      </c>
      <c r="BV104" s="13" t="s">
        <v>93</v>
      </c>
      <c r="BW104" s="13" t="s">
        <v>93</v>
      </c>
      <c r="BX104" s="13" t="s">
        <v>93</v>
      </c>
      <c r="BY104" s="13" t="s">
        <v>93</v>
      </c>
      <c r="BZ104" s="13" t="s">
        <v>93</v>
      </c>
      <c r="CA104" s="13" t="s">
        <v>93</v>
      </c>
      <c r="CB104" s="13" t="s">
        <v>93</v>
      </c>
      <c r="CC104" s="13" t="s">
        <v>93</v>
      </c>
      <c r="CD104" s="13" t="s">
        <v>93</v>
      </c>
      <c r="CE104" s="13" t="s">
        <v>93</v>
      </c>
      <c r="CF104" s="13" t="s">
        <v>146</v>
      </c>
      <c r="CG104" s="13" t="s">
        <v>865</v>
      </c>
      <c r="CH104" s="13" t="s">
        <v>93</v>
      </c>
      <c r="CI104" s="13" t="s">
        <v>93</v>
      </c>
      <c r="CJ104" s="13" t="s">
        <v>93</v>
      </c>
      <c r="CK104" s="13" t="s">
        <v>93</v>
      </c>
      <c r="CL104" s="13" t="s">
        <v>93</v>
      </c>
      <c r="CM104" s="13" t="s">
        <v>866</v>
      </c>
      <c r="CN104" s="13" t="s">
        <v>371</v>
      </c>
      <c r="CO104" s="13" t="s">
        <v>93</v>
      </c>
      <c r="CP104" s="13" t="s">
        <v>867</v>
      </c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spans="1:297" ht="12.75" customHeight="1" x14ac:dyDescent="0.2">
      <c r="A105" s="12">
        <v>44779</v>
      </c>
      <c r="B105" s="13" t="s">
        <v>93</v>
      </c>
      <c r="C105" s="13" t="s">
        <v>93</v>
      </c>
      <c r="D105" s="13" t="s">
        <v>93</v>
      </c>
      <c r="E105" s="13" t="s">
        <v>93</v>
      </c>
      <c r="F105" s="13" t="s">
        <v>93</v>
      </c>
      <c r="G105" s="13" t="s">
        <v>93</v>
      </c>
      <c r="H105" s="13" t="s">
        <v>93</v>
      </c>
      <c r="I105" s="13" t="s">
        <v>93</v>
      </c>
      <c r="J105" s="13" t="s">
        <v>93</v>
      </c>
      <c r="K105" s="13" t="s">
        <v>93</v>
      </c>
      <c r="L105" s="13" t="s">
        <v>93</v>
      </c>
      <c r="M105" s="13" t="s">
        <v>93</v>
      </c>
      <c r="N105" s="13" t="s">
        <v>93</v>
      </c>
      <c r="O105" s="13" t="s">
        <v>93</v>
      </c>
      <c r="P105" s="13" t="s">
        <v>93</v>
      </c>
      <c r="Q105" s="13" t="s">
        <v>93</v>
      </c>
      <c r="R105" s="13" t="s">
        <v>93</v>
      </c>
      <c r="S105" s="13" t="s">
        <v>93</v>
      </c>
      <c r="T105" s="13" t="s">
        <v>93</v>
      </c>
      <c r="U105" s="13" t="s">
        <v>93</v>
      </c>
      <c r="V105" s="13" t="s">
        <v>93</v>
      </c>
      <c r="W105" s="13" t="s">
        <v>93</v>
      </c>
      <c r="X105" s="13" t="s">
        <v>636</v>
      </c>
      <c r="Y105" s="13" t="s">
        <v>93</v>
      </c>
      <c r="Z105" s="13" t="s">
        <v>93</v>
      </c>
      <c r="AA105" s="13" t="s">
        <v>93</v>
      </c>
      <c r="AB105" s="13" t="s">
        <v>93</v>
      </c>
      <c r="AC105" s="13" t="s">
        <v>93</v>
      </c>
      <c r="AD105" s="13" t="s">
        <v>93</v>
      </c>
      <c r="AE105" s="13" t="s">
        <v>868</v>
      </c>
      <c r="AF105" s="13" t="s">
        <v>93</v>
      </c>
      <c r="AG105" s="13" t="s">
        <v>93</v>
      </c>
      <c r="AH105" s="13" t="s">
        <v>93</v>
      </c>
      <c r="AI105" s="13" t="s">
        <v>93</v>
      </c>
      <c r="AJ105" s="13" t="s">
        <v>93</v>
      </c>
      <c r="AK105" s="13" t="s">
        <v>93</v>
      </c>
      <c r="AL105" s="13" t="s">
        <v>93</v>
      </c>
      <c r="AM105" s="13" t="s">
        <v>93</v>
      </c>
      <c r="AN105" s="13" t="s">
        <v>93</v>
      </c>
      <c r="AO105" s="13" t="s">
        <v>93</v>
      </c>
      <c r="AP105" s="13" t="s">
        <v>93</v>
      </c>
      <c r="AQ105" s="13" t="s">
        <v>429</v>
      </c>
      <c r="AR105" s="13" t="s">
        <v>93</v>
      </c>
      <c r="AS105" s="13" t="s">
        <v>93</v>
      </c>
      <c r="AT105" s="13" t="s">
        <v>93</v>
      </c>
      <c r="AU105" s="13" t="s">
        <v>93</v>
      </c>
      <c r="AV105" s="13" t="s">
        <v>93</v>
      </c>
      <c r="AW105" s="13" t="s">
        <v>93</v>
      </c>
      <c r="AX105" s="13" t="s">
        <v>93</v>
      </c>
      <c r="AY105" s="13" t="s">
        <v>93</v>
      </c>
      <c r="AZ105" s="13" t="s">
        <v>93</v>
      </c>
      <c r="BA105" s="13" t="s">
        <v>93</v>
      </c>
      <c r="BB105" s="13" t="s">
        <v>93</v>
      </c>
      <c r="BC105" s="13" t="s">
        <v>93</v>
      </c>
      <c r="BD105" s="13" t="s">
        <v>93</v>
      </c>
      <c r="BE105" s="13" t="s">
        <v>93</v>
      </c>
      <c r="BF105" s="13" t="s">
        <v>93</v>
      </c>
      <c r="BG105" s="13" t="s">
        <v>93</v>
      </c>
      <c r="BH105" s="13" t="s">
        <v>116</v>
      </c>
      <c r="BI105" s="13" t="s">
        <v>93</v>
      </c>
      <c r="BJ105" s="13" t="s">
        <v>93</v>
      </c>
      <c r="BK105" s="13" t="s">
        <v>93</v>
      </c>
      <c r="BL105" s="13" t="s">
        <v>93</v>
      </c>
      <c r="BM105" s="13" t="s">
        <v>93</v>
      </c>
      <c r="BN105" s="13" t="s">
        <v>93</v>
      </c>
      <c r="BO105" s="13" t="s">
        <v>93</v>
      </c>
      <c r="BP105" s="13" t="s">
        <v>93</v>
      </c>
      <c r="BQ105" s="13" t="s">
        <v>93</v>
      </c>
      <c r="BR105" s="13" t="s">
        <v>190</v>
      </c>
      <c r="BS105" s="13" t="s">
        <v>93</v>
      </c>
      <c r="BT105" s="13" t="s">
        <v>93</v>
      </c>
      <c r="BU105" s="13" t="s">
        <v>93</v>
      </c>
      <c r="BV105" s="13" t="s">
        <v>93</v>
      </c>
      <c r="BW105" s="13" t="s">
        <v>93</v>
      </c>
      <c r="BX105" s="13" t="s">
        <v>93</v>
      </c>
      <c r="BY105" s="13" t="s">
        <v>93</v>
      </c>
      <c r="BZ105" s="13" t="s">
        <v>93</v>
      </c>
      <c r="CA105" s="13" t="s">
        <v>93</v>
      </c>
      <c r="CB105" s="13" t="s">
        <v>93</v>
      </c>
      <c r="CC105" s="13" t="s">
        <v>93</v>
      </c>
      <c r="CD105" s="13" t="s">
        <v>93</v>
      </c>
      <c r="CE105" s="13" t="s">
        <v>93</v>
      </c>
      <c r="CF105" s="13" t="s">
        <v>95</v>
      </c>
      <c r="CG105" s="13" t="s">
        <v>93</v>
      </c>
      <c r="CH105" s="13" t="s">
        <v>93</v>
      </c>
      <c r="CI105" s="13" t="s">
        <v>93</v>
      </c>
      <c r="CJ105" s="13" t="s">
        <v>93</v>
      </c>
      <c r="CK105" s="13" t="s">
        <v>93</v>
      </c>
      <c r="CL105" s="13" t="s">
        <v>93</v>
      </c>
      <c r="CM105" s="13" t="s">
        <v>869</v>
      </c>
      <c r="CN105" s="13" t="s">
        <v>277</v>
      </c>
      <c r="CO105" s="13" t="s">
        <v>93</v>
      </c>
      <c r="CP105" s="13" t="s">
        <v>870</v>
      </c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spans="1:297" ht="12.75" customHeight="1" x14ac:dyDescent="0.2">
      <c r="A106" s="12">
        <v>44780</v>
      </c>
      <c r="B106" s="13" t="s">
        <v>93</v>
      </c>
      <c r="C106" s="13" t="s">
        <v>97</v>
      </c>
      <c r="D106" s="13" t="s">
        <v>93</v>
      </c>
      <c r="E106" s="13" t="s">
        <v>93</v>
      </c>
      <c r="F106" s="13" t="s">
        <v>93</v>
      </c>
      <c r="G106" s="13" t="s">
        <v>93</v>
      </c>
      <c r="H106" s="13" t="s">
        <v>93</v>
      </c>
      <c r="I106" s="13" t="s">
        <v>93</v>
      </c>
      <c r="J106" s="13" t="s">
        <v>93</v>
      </c>
      <c r="K106" s="13" t="s">
        <v>93</v>
      </c>
      <c r="L106" s="13" t="s">
        <v>93</v>
      </c>
      <c r="M106" s="13" t="s">
        <v>93</v>
      </c>
      <c r="N106" s="13" t="s">
        <v>93</v>
      </c>
      <c r="O106" s="13" t="s">
        <v>93</v>
      </c>
      <c r="P106" s="13" t="s">
        <v>97</v>
      </c>
      <c r="Q106" s="13" t="s">
        <v>93</v>
      </c>
      <c r="R106" s="13" t="s">
        <v>93</v>
      </c>
      <c r="S106" s="13" t="s">
        <v>93</v>
      </c>
      <c r="T106" s="13" t="s">
        <v>93</v>
      </c>
      <c r="U106" s="13" t="s">
        <v>93</v>
      </c>
      <c r="V106" s="13" t="s">
        <v>93</v>
      </c>
      <c r="W106" s="13" t="s">
        <v>93</v>
      </c>
      <c r="X106" s="13" t="s">
        <v>197</v>
      </c>
      <c r="Y106" s="13" t="s">
        <v>93</v>
      </c>
      <c r="Z106" s="13" t="s">
        <v>93</v>
      </c>
      <c r="AA106" s="13" t="s">
        <v>93</v>
      </c>
      <c r="AB106" s="13" t="s">
        <v>93</v>
      </c>
      <c r="AC106" s="13" t="s">
        <v>93</v>
      </c>
      <c r="AD106" s="13" t="s">
        <v>93</v>
      </c>
      <c r="AE106" s="13" t="s">
        <v>871</v>
      </c>
      <c r="AF106" s="13" t="s">
        <v>93</v>
      </c>
      <c r="AG106" s="13" t="s">
        <v>93</v>
      </c>
      <c r="AH106" s="13" t="s">
        <v>186</v>
      </c>
      <c r="AI106" s="13" t="s">
        <v>93</v>
      </c>
      <c r="AJ106" s="13" t="s">
        <v>93</v>
      </c>
      <c r="AK106" s="13" t="s">
        <v>93</v>
      </c>
      <c r="AL106" s="13" t="s">
        <v>493</v>
      </c>
      <c r="AM106" s="13" t="s">
        <v>93</v>
      </c>
      <c r="AN106" s="13" t="s">
        <v>93</v>
      </c>
      <c r="AO106" s="13" t="s">
        <v>93</v>
      </c>
      <c r="AP106" s="13" t="s">
        <v>93</v>
      </c>
      <c r="AQ106" s="13" t="s">
        <v>118</v>
      </c>
      <c r="AR106" s="13" t="s">
        <v>93</v>
      </c>
      <c r="AS106" s="13" t="s">
        <v>93</v>
      </c>
      <c r="AT106" s="13" t="s">
        <v>93</v>
      </c>
      <c r="AU106" s="13" t="s">
        <v>93</v>
      </c>
      <c r="AV106" s="13" t="s">
        <v>93</v>
      </c>
      <c r="AW106" s="13" t="s">
        <v>93</v>
      </c>
      <c r="AX106" s="13" t="s">
        <v>364</v>
      </c>
      <c r="AY106" s="13" t="s">
        <v>93</v>
      </c>
      <c r="AZ106" s="13" t="s">
        <v>93</v>
      </c>
      <c r="BA106" s="13" t="s">
        <v>93</v>
      </c>
      <c r="BB106" s="13" t="s">
        <v>93</v>
      </c>
      <c r="BC106" s="13" t="s">
        <v>93</v>
      </c>
      <c r="BD106" s="13" t="s">
        <v>93</v>
      </c>
      <c r="BE106" s="13" t="s">
        <v>93</v>
      </c>
      <c r="BF106" s="13" t="s">
        <v>93</v>
      </c>
      <c r="BG106" s="13" t="s">
        <v>93</v>
      </c>
      <c r="BH106" s="13" t="s">
        <v>544</v>
      </c>
      <c r="BI106" s="13" t="s">
        <v>93</v>
      </c>
      <c r="BJ106" s="13" t="s">
        <v>93</v>
      </c>
      <c r="BK106" s="13" t="s">
        <v>93</v>
      </c>
      <c r="BL106" s="13" t="s">
        <v>93</v>
      </c>
      <c r="BM106" s="13" t="s">
        <v>93</v>
      </c>
      <c r="BN106" s="13" t="s">
        <v>93</v>
      </c>
      <c r="BO106" s="13" t="s">
        <v>93</v>
      </c>
      <c r="BP106" s="13" t="s">
        <v>93</v>
      </c>
      <c r="BQ106" s="13" t="s">
        <v>93</v>
      </c>
      <c r="BR106" s="13" t="s">
        <v>872</v>
      </c>
      <c r="BS106" s="13" t="s">
        <v>93</v>
      </c>
      <c r="BT106" s="13" t="s">
        <v>93</v>
      </c>
      <c r="BU106" s="13" t="s">
        <v>93</v>
      </c>
      <c r="BV106" s="13" t="s">
        <v>93</v>
      </c>
      <c r="BW106" s="13" t="s">
        <v>93</v>
      </c>
      <c r="BX106" s="13" t="s">
        <v>93</v>
      </c>
      <c r="BY106" s="13" t="s">
        <v>93</v>
      </c>
      <c r="BZ106" s="13" t="s">
        <v>371</v>
      </c>
      <c r="CA106" s="13" t="s">
        <v>115</v>
      </c>
      <c r="CB106" s="13" t="s">
        <v>93</v>
      </c>
      <c r="CC106" s="13" t="s">
        <v>93</v>
      </c>
      <c r="CD106" s="13" t="s">
        <v>93</v>
      </c>
      <c r="CE106" s="13" t="s">
        <v>93</v>
      </c>
      <c r="CF106" s="13" t="s">
        <v>355</v>
      </c>
      <c r="CG106" s="13" t="s">
        <v>93</v>
      </c>
      <c r="CH106" s="13" t="s">
        <v>93</v>
      </c>
      <c r="CI106" s="13" t="s">
        <v>93</v>
      </c>
      <c r="CJ106" s="13" t="s">
        <v>93</v>
      </c>
      <c r="CK106" s="13" t="s">
        <v>93</v>
      </c>
      <c r="CL106" s="13" t="s">
        <v>873</v>
      </c>
      <c r="CM106" s="13" t="s">
        <v>874</v>
      </c>
      <c r="CN106" s="13" t="s">
        <v>875</v>
      </c>
      <c r="CO106" s="13" t="s">
        <v>93</v>
      </c>
      <c r="CP106" s="13" t="s">
        <v>876</v>
      </c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spans="1:297" ht="12.75" customHeight="1" x14ac:dyDescent="0.2">
      <c r="A107" s="12">
        <v>44781</v>
      </c>
      <c r="B107" s="13" t="s">
        <v>93</v>
      </c>
      <c r="C107" s="13" t="s">
        <v>161</v>
      </c>
      <c r="D107" s="13" t="s">
        <v>93</v>
      </c>
      <c r="E107" s="13" t="s">
        <v>93</v>
      </c>
      <c r="F107" s="13" t="s">
        <v>93</v>
      </c>
      <c r="G107" s="13" t="s">
        <v>93</v>
      </c>
      <c r="H107" s="13" t="s">
        <v>93</v>
      </c>
      <c r="I107" s="13" t="s">
        <v>93</v>
      </c>
      <c r="J107" s="13" t="s">
        <v>93</v>
      </c>
      <c r="K107" s="13" t="s">
        <v>93</v>
      </c>
      <c r="L107" s="13" t="s">
        <v>93</v>
      </c>
      <c r="M107" s="13" t="s">
        <v>93</v>
      </c>
      <c r="N107" s="13" t="s">
        <v>93</v>
      </c>
      <c r="O107" s="13" t="s">
        <v>93</v>
      </c>
      <c r="P107" s="13" t="s">
        <v>93</v>
      </c>
      <c r="Q107" s="13" t="s">
        <v>93</v>
      </c>
      <c r="R107" s="13" t="s">
        <v>93</v>
      </c>
      <c r="S107" s="13" t="s">
        <v>93</v>
      </c>
      <c r="T107" s="13" t="s">
        <v>93</v>
      </c>
      <c r="U107" s="13" t="s">
        <v>93</v>
      </c>
      <c r="V107" s="13" t="s">
        <v>93</v>
      </c>
      <c r="W107" s="13" t="s">
        <v>93</v>
      </c>
      <c r="X107" s="13" t="s">
        <v>146</v>
      </c>
      <c r="Y107" s="13" t="s">
        <v>201</v>
      </c>
      <c r="Z107" s="13" t="s">
        <v>93</v>
      </c>
      <c r="AA107" s="13" t="s">
        <v>93</v>
      </c>
      <c r="AB107" s="13" t="s">
        <v>93</v>
      </c>
      <c r="AC107" s="13" t="s">
        <v>93</v>
      </c>
      <c r="AD107" s="13" t="s">
        <v>93</v>
      </c>
      <c r="AE107" s="13" t="s">
        <v>93</v>
      </c>
      <c r="AF107" s="13" t="s">
        <v>93</v>
      </c>
      <c r="AG107" s="13" t="s">
        <v>93</v>
      </c>
      <c r="AH107" s="13" t="s">
        <v>93</v>
      </c>
      <c r="AI107" s="13" t="s">
        <v>260</v>
      </c>
      <c r="AJ107" s="13" t="s">
        <v>93</v>
      </c>
      <c r="AK107" s="13" t="s">
        <v>93</v>
      </c>
      <c r="AL107" s="13" t="s">
        <v>220</v>
      </c>
      <c r="AM107" s="13" t="s">
        <v>557</v>
      </c>
      <c r="AN107" s="13" t="s">
        <v>638</v>
      </c>
      <c r="AO107" s="13" t="s">
        <v>93</v>
      </c>
      <c r="AP107" s="13" t="s">
        <v>93</v>
      </c>
      <c r="AQ107" s="13" t="s">
        <v>356</v>
      </c>
      <c r="AR107" s="13" t="s">
        <v>93</v>
      </c>
      <c r="AS107" s="13" t="s">
        <v>93</v>
      </c>
      <c r="AT107" s="13" t="s">
        <v>93</v>
      </c>
      <c r="AU107" s="13" t="s">
        <v>93</v>
      </c>
      <c r="AV107" s="13" t="s">
        <v>201</v>
      </c>
      <c r="AW107" s="13" t="s">
        <v>93</v>
      </c>
      <c r="AX107" s="13" t="s">
        <v>93</v>
      </c>
      <c r="AY107" s="13" t="s">
        <v>93</v>
      </c>
      <c r="AZ107" s="13" t="s">
        <v>877</v>
      </c>
      <c r="BA107" s="13" t="s">
        <v>93</v>
      </c>
      <c r="BB107" s="13" t="s">
        <v>93</v>
      </c>
      <c r="BC107" s="13" t="s">
        <v>93</v>
      </c>
      <c r="BD107" s="13" t="s">
        <v>93</v>
      </c>
      <c r="BE107" s="13" t="s">
        <v>93</v>
      </c>
      <c r="BF107" s="13" t="s">
        <v>93</v>
      </c>
      <c r="BG107" s="13" t="s">
        <v>93</v>
      </c>
      <c r="BH107" s="13" t="s">
        <v>878</v>
      </c>
      <c r="BI107" s="13" t="s">
        <v>93</v>
      </c>
      <c r="BJ107" s="13" t="s">
        <v>93</v>
      </c>
      <c r="BK107" s="13" t="s">
        <v>93</v>
      </c>
      <c r="BL107" s="13" t="s">
        <v>93</v>
      </c>
      <c r="BM107" s="13" t="s">
        <v>93</v>
      </c>
      <c r="BN107" s="13" t="s">
        <v>93</v>
      </c>
      <c r="BO107" s="13" t="s">
        <v>96</v>
      </c>
      <c r="BP107" s="13" t="s">
        <v>93</v>
      </c>
      <c r="BQ107" s="13" t="s">
        <v>93</v>
      </c>
      <c r="BR107" s="13" t="s">
        <v>93</v>
      </c>
      <c r="BS107" s="13" t="s">
        <v>93</v>
      </c>
      <c r="BT107" s="13" t="s">
        <v>93</v>
      </c>
      <c r="BU107" s="13" t="s">
        <v>93</v>
      </c>
      <c r="BV107" s="13" t="s">
        <v>93</v>
      </c>
      <c r="BW107" s="13" t="s">
        <v>93</v>
      </c>
      <c r="BX107" s="13" t="s">
        <v>93</v>
      </c>
      <c r="BY107" s="13" t="s">
        <v>93</v>
      </c>
      <c r="BZ107" s="13" t="s">
        <v>93</v>
      </c>
      <c r="CA107" s="13" t="s">
        <v>108</v>
      </c>
      <c r="CB107" s="13" t="s">
        <v>93</v>
      </c>
      <c r="CC107" s="13" t="s">
        <v>93</v>
      </c>
      <c r="CD107" s="13" t="s">
        <v>93</v>
      </c>
      <c r="CE107" s="13" t="s">
        <v>93</v>
      </c>
      <c r="CF107" s="13" t="s">
        <v>349</v>
      </c>
      <c r="CG107" s="13" t="s">
        <v>93</v>
      </c>
      <c r="CH107" s="13" t="s">
        <v>93</v>
      </c>
      <c r="CI107" s="13" t="s">
        <v>93</v>
      </c>
      <c r="CJ107" s="13" t="s">
        <v>93</v>
      </c>
      <c r="CK107" s="13" t="s">
        <v>93</v>
      </c>
      <c r="CL107" s="13" t="s">
        <v>331</v>
      </c>
      <c r="CM107" s="13" t="s">
        <v>879</v>
      </c>
      <c r="CN107" s="13" t="s">
        <v>880</v>
      </c>
      <c r="CO107" s="13" t="s">
        <v>93</v>
      </c>
      <c r="CP107" s="13" t="s">
        <v>881</v>
      </c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spans="1:297" ht="12.75" customHeight="1" x14ac:dyDescent="0.2">
      <c r="A108" s="12">
        <v>44782</v>
      </c>
      <c r="B108" s="13" t="s">
        <v>93</v>
      </c>
      <c r="C108" s="13" t="s">
        <v>93</v>
      </c>
      <c r="D108" s="13" t="s">
        <v>93</v>
      </c>
      <c r="E108" s="13" t="s">
        <v>93</v>
      </c>
      <c r="F108" s="13" t="s">
        <v>93</v>
      </c>
      <c r="G108" s="13" t="s">
        <v>93</v>
      </c>
      <c r="H108" s="13" t="s">
        <v>93</v>
      </c>
      <c r="I108" s="13" t="s">
        <v>93</v>
      </c>
      <c r="J108" s="13" t="s">
        <v>93</v>
      </c>
      <c r="K108" s="13" t="s">
        <v>93</v>
      </c>
      <c r="L108" s="13" t="s">
        <v>93</v>
      </c>
      <c r="M108" s="13" t="s">
        <v>93</v>
      </c>
      <c r="N108" s="13" t="s">
        <v>93</v>
      </c>
      <c r="O108" s="13" t="s">
        <v>882</v>
      </c>
      <c r="P108" s="13" t="s">
        <v>93</v>
      </c>
      <c r="Q108" s="13" t="s">
        <v>93</v>
      </c>
      <c r="R108" s="13" t="s">
        <v>93</v>
      </c>
      <c r="S108" s="13" t="s">
        <v>93</v>
      </c>
      <c r="T108" s="13" t="s">
        <v>93</v>
      </c>
      <c r="U108" s="13" t="s">
        <v>93</v>
      </c>
      <c r="V108" s="13" t="s">
        <v>93</v>
      </c>
      <c r="W108" s="13" t="s">
        <v>93</v>
      </c>
      <c r="X108" s="13" t="s">
        <v>883</v>
      </c>
      <c r="Y108" s="13" t="s">
        <v>93</v>
      </c>
      <c r="Z108" s="13" t="s">
        <v>93</v>
      </c>
      <c r="AA108" s="13" t="s">
        <v>93</v>
      </c>
      <c r="AB108" s="13" t="s">
        <v>93</v>
      </c>
      <c r="AC108" s="13" t="s">
        <v>93</v>
      </c>
      <c r="AD108" s="13" t="s">
        <v>93</v>
      </c>
      <c r="AE108" s="13" t="s">
        <v>884</v>
      </c>
      <c r="AF108" s="13" t="s">
        <v>93</v>
      </c>
      <c r="AG108" s="13" t="s">
        <v>93</v>
      </c>
      <c r="AH108" s="13" t="s">
        <v>93</v>
      </c>
      <c r="AI108" s="13" t="s">
        <v>93</v>
      </c>
      <c r="AJ108" s="13" t="s">
        <v>93</v>
      </c>
      <c r="AK108" s="13" t="s">
        <v>93</v>
      </c>
      <c r="AL108" s="13" t="s">
        <v>93</v>
      </c>
      <c r="AM108" s="13" t="s">
        <v>93</v>
      </c>
      <c r="AN108" s="13" t="s">
        <v>93</v>
      </c>
      <c r="AO108" s="13" t="s">
        <v>93</v>
      </c>
      <c r="AP108" s="13" t="s">
        <v>93</v>
      </c>
      <c r="AQ108" s="13" t="s">
        <v>94</v>
      </c>
      <c r="AR108" s="13" t="s">
        <v>93</v>
      </c>
      <c r="AS108" s="13" t="s">
        <v>93</v>
      </c>
      <c r="AT108" s="13" t="s">
        <v>93</v>
      </c>
      <c r="AU108" s="13" t="s">
        <v>93</v>
      </c>
      <c r="AV108" s="13" t="s">
        <v>93</v>
      </c>
      <c r="AW108" s="13" t="s">
        <v>93</v>
      </c>
      <c r="AX108" s="13" t="s">
        <v>93</v>
      </c>
      <c r="AY108" s="13" t="s">
        <v>93</v>
      </c>
      <c r="AZ108" s="13" t="s">
        <v>93</v>
      </c>
      <c r="BA108" s="13" t="s">
        <v>93</v>
      </c>
      <c r="BB108" s="13" t="s">
        <v>93</v>
      </c>
      <c r="BC108" s="13" t="s">
        <v>93</v>
      </c>
      <c r="BD108" s="13" t="s">
        <v>93</v>
      </c>
      <c r="BE108" s="13" t="s">
        <v>93</v>
      </c>
      <c r="BF108" s="13" t="s">
        <v>93</v>
      </c>
      <c r="BG108" s="13" t="s">
        <v>93</v>
      </c>
      <c r="BH108" s="13" t="s">
        <v>273</v>
      </c>
      <c r="BI108" s="13" t="s">
        <v>93</v>
      </c>
      <c r="BJ108" s="13" t="s">
        <v>93</v>
      </c>
      <c r="BK108" s="13" t="s">
        <v>93</v>
      </c>
      <c r="BL108" s="13" t="s">
        <v>93</v>
      </c>
      <c r="BM108" s="13" t="s">
        <v>93</v>
      </c>
      <c r="BN108" s="13" t="s">
        <v>93</v>
      </c>
      <c r="BO108" s="13" t="s">
        <v>93</v>
      </c>
      <c r="BP108" s="13" t="s">
        <v>93</v>
      </c>
      <c r="BQ108" s="13" t="s">
        <v>93</v>
      </c>
      <c r="BR108" s="13" t="s">
        <v>842</v>
      </c>
      <c r="BS108" s="13" t="s">
        <v>93</v>
      </c>
      <c r="BT108" s="13" t="s">
        <v>93</v>
      </c>
      <c r="BU108" s="13" t="s">
        <v>93</v>
      </c>
      <c r="BV108" s="13" t="s">
        <v>93</v>
      </c>
      <c r="BW108" s="13" t="s">
        <v>93</v>
      </c>
      <c r="BX108" s="13" t="s">
        <v>93</v>
      </c>
      <c r="BY108" s="13" t="s">
        <v>93</v>
      </c>
      <c r="BZ108" s="13" t="s">
        <v>93</v>
      </c>
      <c r="CA108" s="13" t="s">
        <v>93</v>
      </c>
      <c r="CB108" s="13" t="s">
        <v>93</v>
      </c>
      <c r="CC108" s="13" t="s">
        <v>93</v>
      </c>
      <c r="CD108" s="13" t="s">
        <v>93</v>
      </c>
      <c r="CE108" s="13" t="s">
        <v>93</v>
      </c>
      <c r="CF108" s="13" t="s">
        <v>118</v>
      </c>
      <c r="CG108" s="13" t="s">
        <v>93</v>
      </c>
      <c r="CH108" s="13" t="s">
        <v>93</v>
      </c>
      <c r="CI108" s="13" t="s">
        <v>93</v>
      </c>
      <c r="CJ108" s="13" t="s">
        <v>93</v>
      </c>
      <c r="CK108" s="13" t="s">
        <v>93</v>
      </c>
      <c r="CL108" s="13" t="s">
        <v>93</v>
      </c>
      <c r="CM108" s="13" t="s">
        <v>885</v>
      </c>
      <c r="CN108" s="13" t="s">
        <v>587</v>
      </c>
      <c r="CO108" s="13" t="s">
        <v>93</v>
      </c>
      <c r="CP108" s="13" t="s">
        <v>886</v>
      </c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spans="1:297" ht="12.75" customHeight="1" x14ac:dyDescent="0.2">
      <c r="A109" s="12">
        <v>44783</v>
      </c>
      <c r="B109" s="13" t="s">
        <v>93</v>
      </c>
      <c r="C109" s="13" t="s">
        <v>93</v>
      </c>
      <c r="D109" s="13" t="s">
        <v>93</v>
      </c>
      <c r="E109" s="13" t="s">
        <v>93</v>
      </c>
      <c r="F109" s="13" t="s">
        <v>93</v>
      </c>
      <c r="G109" s="13" t="s">
        <v>93</v>
      </c>
      <c r="H109" s="13" t="s">
        <v>93</v>
      </c>
      <c r="I109" s="13" t="s">
        <v>93</v>
      </c>
      <c r="J109" s="13" t="s">
        <v>93</v>
      </c>
      <c r="K109" s="13" t="s">
        <v>93</v>
      </c>
      <c r="L109" s="13" t="s">
        <v>93</v>
      </c>
      <c r="M109" s="13" t="s">
        <v>93</v>
      </c>
      <c r="N109" s="13" t="s">
        <v>93</v>
      </c>
      <c r="O109" s="13" t="s">
        <v>93</v>
      </c>
      <c r="P109" s="13" t="s">
        <v>96</v>
      </c>
      <c r="Q109" s="13" t="s">
        <v>93</v>
      </c>
      <c r="R109" s="13" t="s">
        <v>104</v>
      </c>
      <c r="S109" s="13" t="s">
        <v>93</v>
      </c>
      <c r="T109" s="13" t="s">
        <v>93</v>
      </c>
      <c r="U109" s="13" t="s">
        <v>93</v>
      </c>
      <c r="V109" s="13" t="s">
        <v>93</v>
      </c>
      <c r="W109" s="13" t="s">
        <v>93</v>
      </c>
      <c r="X109" s="13" t="s">
        <v>622</v>
      </c>
      <c r="Y109" s="13" t="s">
        <v>93</v>
      </c>
      <c r="Z109" s="13" t="s">
        <v>93</v>
      </c>
      <c r="AA109" s="13" t="s">
        <v>93</v>
      </c>
      <c r="AB109" s="13" t="s">
        <v>93</v>
      </c>
      <c r="AC109" s="13" t="s">
        <v>93</v>
      </c>
      <c r="AD109" s="13" t="s">
        <v>93</v>
      </c>
      <c r="AE109" s="13" t="s">
        <v>93</v>
      </c>
      <c r="AF109" s="13" t="s">
        <v>93</v>
      </c>
      <c r="AG109" s="13" t="s">
        <v>93</v>
      </c>
      <c r="AH109" s="13" t="s">
        <v>93</v>
      </c>
      <c r="AI109" s="13" t="s">
        <v>93</v>
      </c>
      <c r="AJ109" s="13" t="s">
        <v>93</v>
      </c>
      <c r="AK109" s="13" t="s">
        <v>93</v>
      </c>
      <c r="AL109" s="13" t="s">
        <v>93</v>
      </c>
      <c r="AM109" s="13" t="s">
        <v>93</v>
      </c>
      <c r="AN109" s="13" t="s">
        <v>93</v>
      </c>
      <c r="AO109" s="13" t="s">
        <v>93</v>
      </c>
      <c r="AP109" s="13" t="s">
        <v>93</v>
      </c>
      <c r="AQ109" s="13" t="s">
        <v>529</v>
      </c>
      <c r="AR109" s="13" t="s">
        <v>93</v>
      </c>
      <c r="AS109" s="13" t="s">
        <v>93</v>
      </c>
      <c r="AT109" s="13" t="s">
        <v>93</v>
      </c>
      <c r="AU109" s="13" t="s">
        <v>93</v>
      </c>
      <c r="AV109" s="13" t="s">
        <v>93</v>
      </c>
      <c r="AW109" s="13" t="s">
        <v>93</v>
      </c>
      <c r="AX109" s="13" t="s">
        <v>93</v>
      </c>
      <c r="AY109" s="13" t="s">
        <v>93</v>
      </c>
      <c r="AZ109" s="13" t="s">
        <v>93</v>
      </c>
      <c r="BA109" s="13" t="s">
        <v>93</v>
      </c>
      <c r="BB109" s="13" t="s">
        <v>93</v>
      </c>
      <c r="BC109" s="13" t="s">
        <v>93</v>
      </c>
      <c r="BD109" s="13" t="s">
        <v>93</v>
      </c>
      <c r="BE109" s="13" t="s">
        <v>93</v>
      </c>
      <c r="BF109" s="13" t="s">
        <v>93</v>
      </c>
      <c r="BG109" s="13" t="s">
        <v>93</v>
      </c>
      <c r="BH109" s="13" t="s">
        <v>93</v>
      </c>
      <c r="BI109" s="13" t="s">
        <v>93</v>
      </c>
      <c r="BJ109" s="13" t="s">
        <v>93</v>
      </c>
      <c r="BK109" s="13" t="s">
        <v>93</v>
      </c>
      <c r="BL109" s="13" t="s">
        <v>93</v>
      </c>
      <c r="BM109" s="13" t="s">
        <v>93</v>
      </c>
      <c r="BN109" s="13" t="s">
        <v>93</v>
      </c>
      <c r="BO109" s="13" t="s">
        <v>93</v>
      </c>
      <c r="BP109" s="13" t="s">
        <v>93</v>
      </c>
      <c r="BQ109" s="13" t="s">
        <v>93</v>
      </c>
      <c r="BR109" s="13" t="s">
        <v>887</v>
      </c>
      <c r="BS109" s="13" t="s">
        <v>93</v>
      </c>
      <c r="BT109" s="13" t="s">
        <v>93</v>
      </c>
      <c r="BU109" s="13" t="s">
        <v>93</v>
      </c>
      <c r="BV109" s="13" t="s">
        <v>93</v>
      </c>
      <c r="BW109" s="13" t="s">
        <v>93</v>
      </c>
      <c r="BX109" s="13" t="s">
        <v>93</v>
      </c>
      <c r="BY109" s="13" t="s">
        <v>93</v>
      </c>
      <c r="BZ109" s="13" t="s">
        <v>93</v>
      </c>
      <c r="CA109" s="13" t="s">
        <v>93</v>
      </c>
      <c r="CB109" s="13" t="s">
        <v>93</v>
      </c>
      <c r="CC109" s="13" t="s">
        <v>93</v>
      </c>
      <c r="CD109" s="13" t="s">
        <v>93</v>
      </c>
      <c r="CE109" s="13" t="s">
        <v>93</v>
      </c>
      <c r="CF109" s="13" t="s">
        <v>496</v>
      </c>
      <c r="CG109" s="13" t="s">
        <v>93</v>
      </c>
      <c r="CH109" s="13" t="s">
        <v>93</v>
      </c>
      <c r="CI109" s="13" t="s">
        <v>93</v>
      </c>
      <c r="CJ109" s="13" t="s">
        <v>93</v>
      </c>
      <c r="CK109" s="13" t="s">
        <v>93</v>
      </c>
      <c r="CL109" s="13" t="s">
        <v>888</v>
      </c>
      <c r="CM109" s="13" t="s">
        <v>889</v>
      </c>
      <c r="CN109" s="13" t="s">
        <v>356</v>
      </c>
      <c r="CO109" s="13" t="s">
        <v>93</v>
      </c>
      <c r="CP109" s="13" t="s">
        <v>890</v>
      </c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spans="1:297" ht="12.75" customHeight="1" x14ac:dyDescent="0.2">
      <c r="A110" s="12">
        <v>44784</v>
      </c>
      <c r="B110" s="13" t="s">
        <v>93</v>
      </c>
      <c r="C110" s="13" t="s">
        <v>96</v>
      </c>
      <c r="D110" s="13" t="s">
        <v>93</v>
      </c>
      <c r="E110" s="13" t="s">
        <v>93</v>
      </c>
      <c r="F110" s="13" t="s">
        <v>93</v>
      </c>
      <c r="G110" s="13" t="s">
        <v>93</v>
      </c>
      <c r="H110" s="13" t="s">
        <v>93</v>
      </c>
      <c r="I110" s="13" t="s">
        <v>93</v>
      </c>
      <c r="J110" s="13" t="s">
        <v>93</v>
      </c>
      <c r="K110" s="13" t="s">
        <v>93</v>
      </c>
      <c r="L110" s="13" t="s">
        <v>93</v>
      </c>
      <c r="M110" s="13" t="s">
        <v>93</v>
      </c>
      <c r="N110" s="13" t="s">
        <v>93</v>
      </c>
      <c r="O110" s="13" t="s">
        <v>307</v>
      </c>
      <c r="P110" s="13" t="s">
        <v>93</v>
      </c>
      <c r="Q110" s="13" t="s">
        <v>891</v>
      </c>
      <c r="R110" s="13" t="s">
        <v>93</v>
      </c>
      <c r="S110" s="13" t="s">
        <v>93</v>
      </c>
      <c r="T110" s="13" t="s">
        <v>93</v>
      </c>
      <c r="U110" s="13" t="s">
        <v>93</v>
      </c>
      <c r="V110" s="13" t="s">
        <v>93</v>
      </c>
      <c r="W110" s="13" t="s">
        <v>93</v>
      </c>
      <c r="X110" s="13" t="s">
        <v>310</v>
      </c>
      <c r="Y110" s="13" t="s">
        <v>97</v>
      </c>
      <c r="Z110" s="13" t="s">
        <v>93</v>
      </c>
      <c r="AA110" s="13" t="s">
        <v>93</v>
      </c>
      <c r="AB110" s="13" t="s">
        <v>93</v>
      </c>
      <c r="AC110" s="13" t="s">
        <v>93</v>
      </c>
      <c r="AD110" s="13" t="s">
        <v>93</v>
      </c>
      <c r="AE110" s="13" t="s">
        <v>283</v>
      </c>
      <c r="AF110" s="13" t="s">
        <v>93</v>
      </c>
      <c r="AG110" s="13" t="s">
        <v>93</v>
      </c>
      <c r="AH110" s="13" t="s">
        <v>93</v>
      </c>
      <c r="AI110" s="13" t="s">
        <v>496</v>
      </c>
      <c r="AJ110" s="13" t="s">
        <v>93</v>
      </c>
      <c r="AK110" s="13" t="s">
        <v>93</v>
      </c>
      <c r="AL110" s="13" t="s">
        <v>892</v>
      </c>
      <c r="AM110" s="13" t="s">
        <v>93</v>
      </c>
      <c r="AN110" s="13" t="s">
        <v>93</v>
      </c>
      <c r="AO110" s="13" t="s">
        <v>93</v>
      </c>
      <c r="AP110" s="13" t="s">
        <v>93</v>
      </c>
      <c r="AQ110" s="13" t="s">
        <v>893</v>
      </c>
      <c r="AR110" s="13" t="s">
        <v>93</v>
      </c>
      <c r="AS110" s="13" t="s">
        <v>93</v>
      </c>
      <c r="AT110" s="13" t="s">
        <v>93</v>
      </c>
      <c r="AU110" s="13" t="s">
        <v>93</v>
      </c>
      <c r="AV110" s="13" t="s">
        <v>93</v>
      </c>
      <c r="AW110" s="13" t="s">
        <v>93</v>
      </c>
      <c r="AX110" s="13" t="s">
        <v>117</v>
      </c>
      <c r="AY110" s="13" t="s">
        <v>93</v>
      </c>
      <c r="AZ110" s="13" t="s">
        <v>93</v>
      </c>
      <c r="BA110" s="13" t="s">
        <v>93</v>
      </c>
      <c r="BB110" s="13" t="s">
        <v>93</v>
      </c>
      <c r="BC110" s="13" t="s">
        <v>93</v>
      </c>
      <c r="BD110" s="13" t="s">
        <v>93</v>
      </c>
      <c r="BE110" s="13" t="s">
        <v>93</v>
      </c>
      <c r="BF110" s="13" t="s">
        <v>93</v>
      </c>
      <c r="BG110" s="13" t="s">
        <v>93</v>
      </c>
      <c r="BH110" s="13" t="s">
        <v>93</v>
      </c>
      <c r="BI110" s="13" t="s">
        <v>93</v>
      </c>
      <c r="BJ110" s="13" t="s">
        <v>93</v>
      </c>
      <c r="BK110" s="13" t="s">
        <v>93</v>
      </c>
      <c r="BL110" s="13" t="s">
        <v>93</v>
      </c>
      <c r="BM110" s="13" t="s">
        <v>93</v>
      </c>
      <c r="BN110" s="13" t="s">
        <v>93</v>
      </c>
      <c r="BO110" s="13" t="s">
        <v>93</v>
      </c>
      <c r="BP110" s="13" t="s">
        <v>93</v>
      </c>
      <c r="BQ110" s="13" t="s">
        <v>93</v>
      </c>
      <c r="BR110" s="13" t="s">
        <v>894</v>
      </c>
      <c r="BS110" s="13" t="s">
        <v>93</v>
      </c>
      <c r="BT110" s="13" t="s">
        <v>93</v>
      </c>
      <c r="BU110" s="13" t="s">
        <v>93</v>
      </c>
      <c r="BV110" s="13" t="s">
        <v>93</v>
      </c>
      <c r="BW110" s="13" t="s">
        <v>93</v>
      </c>
      <c r="BX110" s="13" t="s">
        <v>93</v>
      </c>
      <c r="BY110" s="13" t="s">
        <v>93</v>
      </c>
      <c r="BZ110" s="13" t="s">
        <v>93</v>
      </c>
      <c r="CA110" s="13" t="s">
        <v>93</v>
      </c>
      <c r="CB110" s="13" t="s">
        <v>93</v>
      </c>
      <c r="CC110" s="13" t="s">
        <v>93</v>
      </c>
      <c r="CD110" s="13" t="s">
        <v>93</v>
      </c>
      <c r="CE110" s="13" t="s">
        <v>93</v>
      </c>
      <c r="CF110" s="13" t="s">
        <v>283</v>
      </c>
      <c r="CG110" s="13" t="s">
        <v>93</v>
      </c>
      <c r="CH110" s="13" t="s">
        <v>93</v>
      </c>
      <c r="CI110" s="13" t="s">
        <v>93</v>
      </c>
      <c r="CJ110" s="13" t="s">
        <v>93</v>
      </c>
      <c r="CK110" s="13" t="s">
        <v>93</v>
      </c>
      <c r="CL110" s="13" t="s">
        <v>122</v>
      </c>
      <c r="CM110" s="13" t="s">
        <v>895</v>
      </c>
      <c r="CN110" s="13" t="s">
        <v>896</v>
      </c>
      <c r="CO110" s="13" t="s">
        <v>93</v>
      </c>
      <c r="CP110" s="13" t="s">
        <v>897</v>
      </c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spans="1:297" ht="12.75" customHeight="1" x14ac:dyDescent="0.2">
      <c r="A111" s="12">
        <v>44785</v>
      </c>
      <c r="B111" s="13" t="s">
        <v>93</v>
      </c>
      <c r="C111" s="13" t="s">
        <v>93</v>
      </c>
      <c r="D111" s="13" t="s">
        <v>93</v>
      </c>
      <c r="E111" s="13" t="s">
        <v>93</v>
      </c>
      <c r="F111" s="13" t="s">
        <v>93</v>
      </c>
      <c r="G111" s="13" t="s">
        <v>93</v>
      </c>
      <c r="H111" s="13" t="s">
        <v>93</v>
      </c>
      <c r="I111" s="13" t="s">
        <v>93</v>
      </c>
      <c r="J111" s="13" t="s">
        <v>93</v>
      </c>
      <c r="K111" s="13" t="s">
        <v>93</v>
      </c>
      <c r="L111" s="13" t="s">
        <v>93</v>
      </c>
      <c r="M111" s="13" t="s">
        <v>93</v>
      </c>
      <c r="N111" s="13" t="s">
        <v>93</v>
      </c>
      <c r="O111" s="13" t="s">
        <v>93</v>
      </c>
      <c r="P111" s="13" t="s">
        <v>762</v>
      </c>
      <c r="Q111" s="13" t="s">
        <v>93</v>
      </c>
      <c r="R111" s="13" t="s">
        <v>93</v>
      </c>
      <c r="S111" s="13" t="s">
        <v>93</v>
      </c>
      <c r="T111" s="13" t="s">
        <v>93</v>
      </c>
      <c r="U111" s="13" t="s">
        <v>93</v>
      </c>
      <c r="V111" s="13" t="s">
        <v>93</v>
      </c>
      <c r="W111" s="13" t="s">
        <v>93</v>
      </c>
      <c r="X111" s="13" t="s">
        <v>898</v>
      </c>
      <c r="Y111" s="13" t="s">
        <v>93</v>
      </c>
      <c r="Z111" s="13" t="s">
        <v>93</v>
      </c>
      <c r="AA111" s="13" t="s">
        <v>93</v>
      </c>
      <c r="AB111" s="13" t="s">
        <v>93</v>
      </c>
      <c r="AC111" s="13" t="s">
        <v>93</v>
      </c>
      <c r="AD111" s="13" t="s">
        <v>93</v>
      </c>
      <c r="AE111" s="13" t="s">
        <v>899</v>
      </c>
      <c r="AF111" s="13" t="s">
        <v>93</v>
      </c>
      <c r="AG111" s="13" t="s">
        <v>93</v>
      </c>
      <c r="AH111" s="13" t="s">
        <v>93</v>
      </c>
      <c r="AI111" s="13" t="s">
        <v>93</v>
      </c>
      <c r="AJ111" s="13" t="s">
        <v>93</v>
      </c>
      <c r="AK111" s="13" t="s">
        <v>93</v>
      </c>
      <c r="AL111" s="13" t="s">
        <v>93</v>
      </c>
      <c r="AM111" s="13" t="s">
        <v>93</v>
      </c>
      <c r="AN111" s="13" t="s">
        <v>93</v>
      </c>
      <c r="AO111" s="13" t="s">
        <v>93</v>
      </c>
      <c r="AP111" s="13" t="s">
        <v>93</v>
      </c>
      <c r="AQ111" s="13" t="s">
        <v>206</v>
      </c>
      <c r="AR111" s="13" t="s">
        <v>93</v>
      </c>
      <c r="AS111" s="13" t="s">
        <v>93</v>
      </c>
      <c r="AT111" s="13" t="s">
        <v>95</v>
      </c>
      <c r="AU111" s="13" t="s">
        <v>93</v>
      </c>
      <c r="AV111" s="13" t="s">
        <v>93</v>
      </c>
      <c r="AW111" s="13" t="s">
        <v>93</v>
      </c>
      <c r="AX111" s="13" t="s">
        <v>335</v>
      </c>
      <c r="AY111" s="13" t="s">
        <v>93</v>
      </c>
      <c r="AZ111" s="13" t="s">
        <v>93</v>
      </c>
      <c r="BA111" s="13" t="s">
        <v>93</v>
      </c>
      <c r="BB111" s="13" t="s">
        <v>93</v>
      </c>
      <c r="BC111" s="13" t="s">
        <v>93</v>
      </c>
      <c r="BD111" s="13" t="s">
        <v>93</v>
      </c>
      <c r="BE111" s="13" t="s">
        <v>93</v>
      </c>
      <c r="BF111" s="13" t="s">
        <v>93</v>
      </c>
      <c r="BG111" s="13" t="s">
        <v>93</v>
      </c>
      <c r="BH111" s="13" t="s">
        <v>93</v>
      </c>
      <c r="BI111" s="13" t="s">
        <v>93</v>
      </c>
      <c r="BJ111" s="13" t="s">
        <v>93</v>
      </c>
      <c r="BK111" s="13" t="s">
        <v>93</v>
      </c>
      <c r="BL111" s="13" t="s">
        <v>93</v>
      </c>
      <c r="BM111" s="13" t="s">
        <v>93</v>
      </c>
      <c r="BN111" s="13" t="s">
        <v>93</v>
      </c>
      <c r="BO111" s="13" t="s">
        <v>93</v>
      </c>
      <c r="BP111" s="13" t="s">
        <v>93</v>
      </c>
      <c r="BQ111" s="13" t="s">
        <v>93</v>
      </c>
      <c r="BR111" s="13" t="s">
        <v>900</v>
      </c>
      <c r="BS111" s="13" t="s">
        <v>93</v>
      </c>
      <c r="BT111" s="13" t="s">
        <v>93</v>
      </c>
      <c r="BU111" s="13" t="s">
        <v>93</v>
      </c>
      <c r="BV111" s="13" t="s">
        <v>93</v>
      </c>
      <c r="BW111" s="13" t="s">
        <v>93</v>
      </c>
      <c r="BX111" s="13" t="s">
        <v>93</v>
      </c>
      <c r="BY111" s="13" t="s">
        <v>93</v>
      </c>
      <c r="BZ111" s="13" t="s">
        <v>93</v>
      </c>
      <c r="CA111" s="13" t="s">
        <v>93</v>
      </c>
      <c r="CB111" s="13" t="s">
        <v>93</v>
      </c>
      <c r="CC111" s="13" t="s">
        <v>93</v>
      </c>
      <c r="CD111" s="13" t="s">
        <v>93</v>
      </c>
      <c r="CE111" s="13" t="s">
        <v>278</v>
      </c>
      <c r="CF111" s="13" t="s">
        <v>152</v>
      </c>
      <c r="CG111" s="13" t="s">
        <v>93</v>
      </c>
      <c r="CH111" s="13" t="s">
        <v>93</v>
      </c>
      <c r="CI111" s="13" t="s">
        <v>93</v>
      </c>
      <c r="CJ111" s="13" t="s">
        <v>93</v>
      </c>
      <c r="CK111" s="13" t="s">
        <v>93</v>
      </c>
      <c r="CL111" s="13" t="s">
        <v>296</v>
      </c>
      <c r="CM111" s="13" t="s">
        <v>901</v>
      </c>
      <c r="CN111" s="13" t="s">
        <v>902</v>
      </c>
      <c r="CO111" s="13" t="s">
        <v>93</v>
      </c>
      <c r="CP111" s="13" t="s">
        <v>903</v>
      </c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spans="1:297" ht="12.75" customHeight="1" x14ac:dyDescent="0.2">
      <c r="A112" s="12">
        <v>44786</v>
      </c>
      <c r="B112" s="13" t="s">
        <v>93</v>
      </c>
      <c r="C112" s="13" t="s">
        <v>93</v>
      </c>
      <c r="D112" s="13" t="s">
        <v>93</v>
      </c>
      <c r="E112" s="13" t="s">
        <v>93</v>
      </c>
      <c r="F112" s="13" t="s">
        <v>93</v>
      </c>
      <c r="G112" s="13" t="s">
        <v>93</v>
      </c>
      <c r="H112" s="13" t="s">
        <v>93</v>
      </c>
      <c r="I112" s="13" t="s">
        <v>93</v>
      </c>
      <c r="J112" s="13" t="s">
        <v>93</v>
      </c>
      <c r="K112" s="13" t="s">
        <v>93</v>
      </c>
      <c r="L112" s="13" t="s">
        <v>93</v>
      </c>
      <c r="M112" s="13" t="s">
        <v>93</v>
      </c>
      <c r="N112" s="13" t="s">
        <v>93</v>
      </c>
      <c r="O112" s="13" t="s">
        <v>93</v>
      </c>
      <c r="P112" s="13" t="s">
        <v>223</v>
      </c>
      <c r="Q112" s="13" t="s">
        <v>93</v>
      </c>
      <c r="R112" s="13" t="s">
        <v>93</v>
      </c>
      <c r="S112" s="13" t="s">
        <v>93</v>
      </c>
      <c r="T112" s="13" t="s">
        <v>93</v>
      </c>
      <c r="U112" s="13" t="s">
        <v>93</v>
      </c>
      <c r="V112" s="13" t="s">
        <v>93</v>
      </c>
      <c r="W112" s="13" t="s">
        <v>93</v>
      </c>
      <c r="X112" s="13" t="s">
        <v>232</v>
      </c>
      <c r="Y112" s="13" t="s">
        <v>93</v>
      </c>
      <c r="Z112" s="13" t="s">
        <v>93</v>
      </c>
      <c r="AA112" s="13" t="s">
        <v>93</v>
      </c>
      <c r="AB112" s="13" t="s">
        <v>93</v>
      </c>
      <c r="AC112" s="13" t="s">
        <v>93</v>
      </c>
      <c r="AD112" s="13" t="s">
        <v>93</v>
      </c>
      <c r="AE112" s="13" t="s">
        <v>904</v>
      </c>
      <c r="AF112" s="13" t="s">
        <v>93</v>
      </c>
      <c r="AG112" s="13" t="s">
        <v>93</v>
      </c>
      <c r="AH112" s="13" t="s">
        <v>93</v>
      </c>
      <c r="AI112" s="13" t="s">
        <v>93</v>
      </c>
      <c r="AJ112" s="13" t="s">
        <v>93</v>
      </c>
      <c r="AK112" s="13" t="s">
        <v>93</v>
      </c>
      <c r="AL112" s="13" t="s">
        <v>93</v>
      </c>
      <c r="AM112" s="13" t="s">
        <v>93</v>
      </c>
      <c r="AN112" s="13" t="s">
        <v>93</v>
      </c>
      <c r="AO112" s="13" t="s">
        <v>93</v>
      </c>
      <c r="AP112" s="13" t="s">
        <v>93</v>
      </c>
      <c r="AQ112" s="13" t="s">
        <v>93</v>
      </c>
      <c r="AR112" s="13" t="s">
        <v>93</v>
      </c>
      <c r="AS112" s="13" t="s">
        <v>93</v>
      </c>
      <c r="AT112" s="13" t="s">
        <v>93</v>
      </c>
      <c r="AU112" s="13" t="s">
        <v>93</v>
      </c>
      <c r="AV112" s="13" t="s">
        <v>93</v>
      </c>
      <c r="AW112" s="13" t="s">
        <v>93</v>
      </c>
      <c r="AX112" s="13" t="s">
        <v>93</v>
      </c>
      <c r="AY112" s="13" t="s">
        <v>93</v>
      </c>
      <c r="AZ112" s="13" t="s">
        <v>93</v>
      </c>
      <c r="BA112" s="13" t="s">
        <v>93</v>
      </c>
      <c r="BB112" s="13" t="s">
        <v>93</v>
      </c>
      <c r="BC112" s="13" t="s">
        <v>93</v>
      </c>
      <c r="BD112" s="13" t="s">
        <v>93</v>
      </c>
      <c r="BE112" s="13" t="s">
        <v>93</v>
      </c>
      <c r="BF112" s="13" t="s">
        <v>93</v>
      </c>
      <c r="BG112" s="13" t="s">
        <v>93</v>
      </c>
      <c r="BH112" s="13" t="s">
        <v>93</v>
      </c>
      <c r="BI112" s="13" t="s">
        <v>93</v>
      </c>
      <c r="BJ112" s="13" t="s">
        <v>93</v>
      </c>
      <c r="BK112" s="13" t="s">
        <v>93</v>
      </c>
      <c r="BL112" s="13" t="s">
        <v>93</v>
      </c>
      <c r="BM112" s="13" t="s">
        <v>93</v>
      </c>
      <c r="BN112" s="13" t="s">
        <v>93</v>
      </c>
      <c r="BO112" s="13" t="s">
        <v>93</v>
      </c>
      <c r="BP112" s="13" t="s">
        <v>93</v>
      </c>
      <c r="BQ112" s="13" t="s">
        <v>93</v>
      </c>
      <c r="BR112" s="13" t="s">
        <v>681</v>
      </c>
      <c r="BS112" s="13" t="s">
        <v>93</v>
      </c>
      <c r="BT112" s="13" t="s">
        <v>93</v>
      </c>
      <c r="BU112" s="13" t="s">
        <v>93</v>
      </c>
      <c r="BV112" s="13" t="s">
        <v>93</v>
      </c>
      <c r="BW112" s="13" t="s">
        <v>93</v>
      </c>
      <c r="BX112" s="13" t="s">
        <v>93</v>
      </c>
      <c r="BY112" s="13" t="s">
        <v>93</v>
      </c>
      <c r="BZ112" s="13" t="s">
        <v>291</v>
      </c>
      <c r="CA112" s="13" t="s">
        <v>93</v>
      </c>
      <c r="CB112" s="13" t="s">
        <v>93</v>
      </c>
      <c r="CC112" s="13" t="s">
        <v>93</v>
      </c>
      <c r="CD112" s="13" t="s">
        <v>93</v>
      </c>
      <c r="CE112" s="13" t="s">
        <v>93</v>
      </c>
      <c r="CF112" s="13" t="s">
        <v>240</v>
      </c>
      <c r="CG112" s="13" t="s">
        <v>93</v>
      </c>
      <c r="CH112" s="13" t="s">
        <v>93</v>
      </c>
      <c r="CI112" s="13" t="s">
        <v>93</v>
      </c>
      <c r="CJ112" s="13" t="s">
        <v>93</v>
      </c>
      <c r="CK112" s="13" t="s">
        <v>93</v>
      </c>
      <c r="CL112" s="13" t="s">
        <v>93</v>
      </c>
      <c r="CM112" s="13" t="s">
        <v>905</v>
      </c>
      <c r="CN112" s="13" t="s">
        <v>819</v>
      </c>
      <c r="CO112" s="13" t="s">
        <v>93</v>
      </c>
      <c r="CP112" s="13" t="s">
        <v>906</v>
      </c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spans="1:297" ht="12.75" customHeight="1" x14ac:dyDescent="0.2">
      <c r="A113" s="12">
        <v>44787</v>
      </c>
      <c r="B113" s="13" t="s">
        <v>93</v>
      </c>
      <c r="C113" s="13" t="s">
        <v>178</v>
      </c>
      <c r="D113" s="13" t="s">
        <v>93</v>
      </c>
      <c r="E113" s="13" t="s">
        <v>93</v>
      </c>
      <c r="F113" s="13" t="s">
        <v>93</v>
      </c>
      <c r="G113" s="13" t="s">
        <v>93</v>
      </c>
      <c r="H113" s="13" t="s">
        <v>93</v>
      </c>
      <c r="I113" s="13" t="s">
        <v>93</v>
      </c>
      <c r="J113" s="13" t="s">
        <v>93</v>
      </c>
      <c r="K113" s="13" t="s">
        <v>93</v>
      </c>
      <c r="L113" s="13" t="s">
        <v>93</v>
      </c>
      <c r="M113" s="13" t="s">
        <v>93</v>
      </c>
      <c r="N113" s="13" t="s">
        <v>93</v>
      </c>
      <c r="O113" s="13" t="s">
        <v>93</v>
      </c>
      <c r="P113" s="13" t="s">
        <v>595</v>
      </c>
      <c r="Q113" s="13" t="s">
        <v>93</v>
      </c>
      <c r="R113" s="13" t="s">
        <v>93</v>
      </c>
      <c r="S113" s="13" t="s">
        <v>93</v>
      </c>
      <c r="T113" s="13" t="s">
        <v>93</v>
      </c>
      <c r="U113" s="13" t="s">
        <v>93</v>
      </c>
      <c r="V113" s="13" t="s">
        <v>93</v>
      </c>
      <c r="W113" s="13" t="s">
        <v>93</v>
      </c>
      <c r="X113" s="13" t="s">
        <v>806</v>
      </c>
      <c r="Y113" s="13" t="s">
        <v>93</v>
      </c>
      <c r="Z113" s="13" t="s">
        <v>93</v>
      </c>
      <c r="AA113" s="13" t="s">
        <v>93</v>
      </c>
      <c r="AB113" s="13" t="s">
        <v>93</v>
      </c>
      <c r="AC113" s="13" t="s">
        <v>93</v>
      </c>
      <c r="AD113" s="13" t="s">
        <v>93</v>
      </c>
      <c r="AE113" s="13" t="s">
        <v>907</v>
      </c>
      <c r="AF113" s="13" t="s">
        <v>93</v>
      </c>
      <c r="AG113" s="13" t="s">
        <v>93</v>
      </c>
      <c r="AH113" s="13" t="s">
        <v>93</v>
      </c>
      <c r="AI113" s="13" t="s">
        <v>93</v>
      </c>
      <c r="AJ113" s="13" t="s">
        <v>93</v>
      </c>
      <c r="AK113" s="13" t="s">
        <v>93</v>
      </c>
      <c r="AL113" s="13" t="s">
        <v>362</v>
      </c>
      <c r="AM113" s="13" t="s">
        <v>93</v>
      </c>
      <c r="AN113" s="13" t="s">
        <v>93</v>
      </c>
      <c r="AO113" s="13" t="s">
        <v>93</v>
      </c>
      <c r="AP113" s="13" t="s">
        <v>93</v>
      </c>
      <c r="AQ113" s="13" t="s">
        <v>842</v>
      </c>
      <c r="AR113" s="13" t="s">
        <v>93</v>
      </c>
      <c r="AS113" s="13" t="s">
        <v>93</v>
      </c>
      <c r="AT113" s="13" t="s">
        <v>908</v>
      </c>
      <c r="AU113" s="13" t="s">
        <v>93</v>
      </c>
      <c r="AV113" s="13" t="s">
        <v>93</v>
      </c>
      <c r="AW113" s="13" t="s">
        <v>93</v>
      </c>
      <c r="AX113" s="13" t="s">
        <v>93</v>
      </c>
      <c r="AY113" s="13" t="s">
        <v>93</v>
      </c>
      <c r="AZ113" s="13" t="s">
        <v>93</v>
      </c>
      <c r="BA113" s="13" t="s">
        <v>93</v>
      </c>
      <c r="BB113" s="13" t="s">
        <v>93</v>
      </c>
      <c r="BC113" s="13" t="s">
        <v>93</v>
      </c>
      <c r="BD113" s="13" t="s">
        <v>93</v>
      </c>
      <c r="BE113" s="13" t="s">
        <v>93</v>
      </c>
      <c r="BF113" s="13" t="s">
        <v>93</v>
      </c>
      <c r="BG113" s="13" t="s">
        <v>93</v>
      </c>
      <c r="BH113" s="13" t="s">
        <v>93</v>
      </c>
      <c r="BI113" s="13" t="s">
        <v>93</v>
      </c>
      <c r="BJ113" s="13" t="s">
        <v>93</v>
      </c>
      <c r="BK113" s="13" t="s">
        <v>93</v>
      </c>
      <c r="BL113" s="13" t="s">
        <v>93</v>
      </c>
      <c r="BM113" s="13" t="s">
        <v>93</v>
      </c>
      <c r="BN113" s="13" t="s">
        <v>93</v>
      </c>
      <c r="BO113" s="13" t="s">
        <v>93</v>
      </c>
      <c r="BP113" s="13" t="s">
        <v>93</v>
      </c>
      <c r="BQ113" s="13" t="s">
        <v>93</v>
      </c>
      <c r="BR113" s="13" t="s">
        <v>93</v>
      </c>
      <c r="BS113" s="13" t="s">
        <v>93</v>
      </c>
      <c r="BT113" s="13" t="s">
        <v>93</v>
      </c>
      <c r="BU113" s="13" t="s">
        <v>93</v>
      </c>
      <c r="BV113" s="13" t="s">
        <v>93</v>
      </c>
      <c r="BW113" s="13" t="s">
        <v>93</v>
      </c>
      <c r="BX113" s="13" t="s">
        <v>93</v>
      </c>
      <c r="BY113" s="13" t="s">
        <v>93</v>
      </c>
      <c r="BZ113" s="13" t="s">
        <v>161</v>
      </c>
      <c r="CA113" s="13" t="s">
        <v>93</v>
      </c>
      <c r="CB113" s="13" t="s">
        <v>93</v>
      </c>
      <c r="CC113" s="13" t="s">
        <v>93</v>
      </c>
      <c r="CD113" s="13" t="s">
        <v>93</v>
      </c>
      <c r="CE113" s="13" t="s">
        <v>93</v>
      </c>
      <c r="CF113" s="13" t="s">
        <v>107</v>
      </c>
      <c r="CG113" s="13" t="s">
        <v>93</v>
      </c>
      <c r="CH113" s="13" t="s">
        <v>93</v>
      </c>
      <c r="CI113" s="13" t="s">
        <v>93</v>
      </c>
      <c r="CJ113" s="13" t="s">
        <v>93</v>
      </c>
      <c r="CK113" s="13" t="s">
        <v>608</v>
      </c>
      <c r="CL113" s="13" t="s">
        <v>93</v>
      </c>
      <c r="CM113" s="13" t="s">
        <v>909</v>
      </c>
      <c r="CN113" s="13" t="s">
        <v>910</v>
      </c>
      <c r="CO113" s="13" t="s">
        <v>93</v>
      </c>
      <c r="CP113" s="13" t="s">
        <v>911</v>
      </c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spans="1:297" ht="12.75" customHeight="1" x14ac:dyDescent="0.2">
      <c r="A114" s="12">
        <v>44788</v>
      </c>
      <c r="B114" s="13" t="s">
        <v>93</v>
      </c>
      <c r="C114" s="13" t="s">
        <v>93</v>
      </c>
      <c r="D114" s="13" t="s">
        <v>93</v>
      </c>
      <c r="E114" s="13" t="s">
        <v>93</v>
      </c>
      <c r="F114" s="13" t="s">
        <v>93</v>
      </c>
      <c r="G114" s="13" t="s">
        <v>93</v>
      </c>
      <c r="H114" s="13" t="s">
        <v>146</v>
      </c>
      <c r="I114" s="13" t="s">
        <v>93</v>
      </c>
      <c r="J114" s="13" t="s">
        <v>93</v>
      </c>
      <c r="K114" s="13" t="s">
        <v>93</v>
      </c>
      <c r="L114" s="13" t="s">
        <v>93</v>
      </c>
      <c r="M114" s="13" t="s">
        <v>93</v>
      </c>
      <c r="N114" s="13" t="s">
        <v>93</v>
      </c>
      <c r="O114" s="13" t="s">
        <v>93</v>
      </c>
      <c r="P114" s="13" t="s">
        <v>93</v>
      </c>
      <c r="Q114" s="13" t="s">
        <v>93</v>
      </c>
      <c r="R114" s="13" t="s">
        <v>93</v>
      </c>
      <c r="S114" s="13" t="s">
        <v>93</v>
      </c>
      <c r="T114" s="13" t="s">
        <v>93</v>
      </c>
      <c r="U114" s="13" t="s">
        <v>93</v>
      </c>
      <c r="V114" s="13" t="s">
        <v>93</v>
      </c>
      <c r="W114" s="13" t="s">
        <v>93</v>
      </c>
      <c r="X114" s="13" t="s">
        <v>93</v>
      </c>
      <c r="Y114" s="13" t="s">
        <v>93</v>
      </c>
      <c r="Z114" s="13" t="s">
        <v>93</v>
      </c>
      <c r="AA114" s="13" t="s">
        <v>93</v>
      </c>
      <c r="AB114" s="13" t="s">
        <v>93</v>
      </c>
      <c r="AC114" s="13" t="s">
        <v>93</v>
      </c>
      <c r="AD114" s="13" t="s">
        <v>93</v>
      </c>
      <c r="AE114" s="13" t="s">
        <v>912</v>
      </c>
      <c r="AF114" s="13" t="s">
        <v>93</v>
      </c>
      <c r="AG114" s="13" t="s">
        <v>93</v>
      </c>
      <c r="AH114" s="13" t="s">
        <v>93</v>
      </c>
      <c r="AI114" s="13" t="s">
        <v>93</v>
      </c>
      <c r="AJ114" s="13" t="s">
        <v>93</v>
      </c>
      <c r="AK114" s="13" t="s">
        <v>93</v>
      </c>
      <c r="AL114" s="13" t="s">
        <v>93</v>
      </c>
      <c r="AM114" s="13" t="s">
        <v>93</v>
      </c>
      <c r="AN114" s="13" t="s">
        <v>93</v>
      </c>
      <c r="AO114" s="13" t="s">
        <v>93</v>
      </c>
      <c r="AP114" s="13" t="s">
        <v>93</v>
      </c>
      <c r="AQ114" s="13" t="s">
        <v>93</v>
      </c>
      <c r="AR114" s="13" t="s">
        <v>93</v>
      </c>
      <c r="AS114" s="13" t="s">
        <v>93</v>
      </c>
      <c r="AT114" s="13" t="s">
        <v>93</v>
      </c>
      <c r="AU114" s="13" t="s">
        <v>93</v>
      </c>
      <c r="AV114" s="13" t="s">
        <v>93</v>
      </c>
      <c r="AW114" s="13" t="s">
        <v>93</v>
      </c>
      <c r="AX114" s="13" t="s">
        <v>93</v>
      </c>
      <c r="AY114" s="13" t="s">
        <v>93</v>
      </c>
      <c r="AZ114" s="13" t="s">
        <v>93</v>
      </c>
      <c r="BA114" s="13" t="s">
        <v>93</v>
      </c>
      <c r="BB114" s="13" t="s">
        <v>93</v>
      </c>
      <c r="BC114" s="13" t="s">
        <v>93</v>
      </c>
      <c r="BD114" s="13" t="s">
        <v>93</v>
      </c>
      <c r="BE114" s="13" t="s">
        <v>93</v>
      </c>
      <c r="BF114" s="13" t="s">
        <v>93</v>
      </c>
      <c r="BG114" s="13" t="s">
        <v>93</v>
      </c>
      <c r="BH114" s="13" t="s">
        <v>93</v>
      </c>
      <c r="BI114" s="13" t="s">
        <v>93</v>
      </c>
      <c r="BJ114" s="13" t="s">
        <v>93</v>
      </c>
      <c r="BK114" s="13" t="s">
        <v>93</v>
      </c>
      <c r="BL114" s="13" t="s">
        <v>93</v>
      </c>
      <c r="BM114" s="13" t="s">
        <v>93</v>
      </c>
      <c r="BN114" s="13" t="s">
        <v>93</v>
      </c>
      <c r="BO114" s="13" t="s">
        <v>178</v>
      </c>
      <c r="BP114" s="13" t="s">
        <v>93</v>
      </c>
      <c r="BQ114" s="13" t="s">
        <v>93</v>
      </c>
      <c r="BR114" s="13" t="s">
        <v>913</v>
      </c>
      <c r="BS114" s="13" t="s">
        <v>93</v>
      </c>
      <c r="BT114" s="13" t="s">
        <v>93</v>
      </c>
      <c r="BU114" s="13" t="s">
        <v>93</v>
      </c>
      <c r="BV114" s="13" t="s">
        <v>93</v>
      </c>
      <c r="BW114" s="13" t="s">
        <v>93</v>
      </c>
      <c r="BX114" s="13" t="s">
        <v>93</v>
      </c>
      <c r="BY114" s="13" t="s">
        <v>93</v>
      </c>
      <c r="BZ114" s="13" t="s">
        <v>240</v>
      </c>
      <c r="CA114" s="13" t="s">
        <v>93</v>
      </c>
      <c r="CB114" s="13" t="s">
        <v>93</v>
      </c>
      <c r="CC114" s="13" t="s">
        <v>93</v>
      </c>
      <c r="CD114" s="13" t="s">
        <v>93</v>
      </c>
      <c r="CE114" s="13" t="s">
        <v>93</v>
      </c>
      <c r="CF114" s="13" t="s">
        <v>278</v>
      </c>
      <c r="CG114" s="13" t="s">
        <v>93</v>
      </c>
      <c r="CH114" s="13" t="s">
        <v>93</v>
      </c>
      <c r="CI114" s="13" t="s">
        <v>93</v>
      </c>
      <c r="CJ114" s="13" t="s">
        <v>93</v>
      </c>
      <c r="CK114" s="13" t="s">
        <v>93</v>
      </c>
      <c r="CL114" s="13" t="s">
        <v>914</v>
      </c>
      <c r="CM114" s="13" t="s">
        <v>915</v>
      </c>
      <c r="CN114" s="13" t="s">
        <v>916</v>
      </c>
      <c r="CO114" s="13" t="s">
        <v>93</v>
      </c>
      <c r="CP114" s="13" t="s">
        <v>917</v>
      </c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spans="1:297" ht="12.75" customHeight="1" x14ac:dyDescent="0.2">
      <c r="A115" s="12">
        <v>44789</v>
      </c>
      <c r="B115" s="13" t="s">
        <v>93</v>
      </c>
      <c r="C115" s="13" t="s">
        <v>93</v>
      </c>
      <c r="D115" s="13" t="s">
        <v>93</v>
      </c>
      <c r="E115" s="13" t="s">
        <v>93</v>
      </c>
      <c r="F115" s="13" t="s">
        <v>93</v>
      </c>
      <c r="G115" s="13" t="s">
        <v>93</v>
      </c>
      <c r="H115" s="13" t="s">
        <v>268</v>
      </c>
      <c r="I115" s="13" t="s">
        <v>93</v>
      </c>
      <c r="J115" s="13" t="s">
        <v>93</v>
      </c>
      <c r="K115" s="13" t="s">
        <v>93</v>
      </c>
      <c r="L115" s="13" t="s">
        <v>93</v>
      </c>
      <c r="M115" s="13" t="s">
        <v>93</v>
      </c>
      <c r="N115" s="13" t="s">
        <v>93</v>
      </c>
      <c r="O115" s="13" t="s">
        <v>93</v>
      </c>
      <c r="P115" s="13" t="s">
        <v>93</v>
      </c>
      <c r="Q115" s="13" t="s">
        <v>93</v>
      </c>
      <c r="R115" s="13" t="s">
        <v>93</v>
      </c>
      <c r="S115" s="13" t="s">
        <v>93</v>
      </c>
      <c r="T115" s="13" t="s">
        <v>93</v>
      </c>
      <c r="U115" s="13" t="s">
        <v>93</v>
      </c>
      <c r="V115" s="13" t="s">
        <v>93</v>
      </c>
      <c r="W115" s="13" t="s">
        <v>93</v>
      </c>
      <c r="X115" s="13" t="s">
        <v>454</v>
      </c>
      <c r="Y115" s="13" t="s">
        <v>93</v>
      </c>
      <c r="Z115" s="13" t="s">
        <v>93</v>
      </c>
      <c r="AA115" s="13" t="s">
        <v>93</v>
      </c>
      <c r="AB115" s="13" t="s">
        <v>93</v>
      </c>
      <c r="AC115" s="13" t="s">
        <v>93</v>
      </c>
      <c r="AD115" s="13" t="s">
        <v>93</v>
      </c>
      <c r="AE115" s="13" t="s">
        <v>93</v>
      </c>
      <c r="AF115" s="13" t="s">
        <v>93</v>
      </c>
      <c r="AG115" s="13" t="s">
        <v>93</v>
      </c>
      <c r="AH115" s="13" t="s">
        <v>93</v>
      </c>
      <c r="AI115" s="13" t="s">
        <v>93</v>
      </c>
      <c r="AJ115" s="13" t="s">
        <v>93</v>
      </c>
      <c r="AK115" s="13" t="s">
        <v>93</v>
      </c>
      <c r="AL115" s="13" t="s">
        <v>93</v>
      </c>
      <c r="AM115" s="13" t="s">
        <v>93</v>
      </c>
      <c r="AN115" s="13" t="s">
        <v>93</v>
      </c>
      <c r="AO115" s="13" t="s">
        <v>93</v>
      </c>
      <c r="AP115" s="13" t="s">
        <v>93</v>
      </c>
      <c r="AQ115" s="13" t="s">
        <v>115</v>
      </c>
      <c r="AR115" s="13" t="s">
        <v>93</v>
      </c>
      <c r="AS115" s="13" t="s">
        <v>93</v>
      </c>
      <c r="AT115" s="13" t="s">
        <v>93</v>
      </c>
      <c r="AU115" s="13" t="s">
        <v>93</v>
      </c>
      <c r="AV115" s="13" t="s">
        <v>93</v>
      </c>
      <c r="AW115" s="13" t="s">
        <v>93</v>
      </c>
      <c r="AX115" s="13" t="s">
        <v>93</v>
      </c>
      <c r="AY115" s="13" t="s">
        <v>93</v>
      </c>
      <c r="AZ115" s="13" t="s">
        <v>93</v>
      </c>
      <c r="BA115" s="13" t="s">
        <v>93</v>
      </c>
      <c r="BB115" s="13" t="s">
        <v>93</v>
      </c>
      <c r="BC115" s="13" t="s">
        <v>93</v>
      </c>
      <c r="BD115" s="13" t="s">
        <v>93</v>
      </c>
      <c r="BE115" s="13" t="s">
        <v>93</v>
      </c>
      <c r="BF115" s="13" t="s">
        <v>93</v>
      </c>
      <c r="BG115" s="13" t="s">
        <v>93</v>
      </c>
      <c r="BH115" s="13" t="s">
        <v>93</v>
      </c>
      <c r="BI115" s="13" t="s">
        <v>93</v>
      </c>
      <c r="BJ115" s="13" t="s">
        <v>93</v>
      </c>
      <c r="BK115" s="13" t="s">
        <v>93</v>
      </c>
      <c r="BL115" s="13" t="s">
        <v>93</v>
      </c>
      <c r="BM115" s="13" t="s">
        <v>93</v>
      </c>
      <c r="BN115" s="13" t="s">
        <v>93</v>
      </c>
      <c r="BO115" s="13" t="s">
        <v>93</v>
      </c>
      <c r="BP115" s="13" t="s">
        <v>93</v>
      </c>
      <c r="BQ115" s="13" t="s">
        <v>93</v>
      </c>
      <c r="BR115" s="13" t="s">
        <v>918</v>
      </c>
      <c r="BS115" s="13" t="s">
        <v>93</v>
      </c>
      <c r="BT115" s="13" t="s">
        <v>93</v>
      </c>
      <c r="BU115" s="13" t="s">
        <v>93</v>
      </c>
      <c r="BV115" s="13" t="s">
        <v>93</v>
      </c>
      <c r="BW115" s="13" t="s">
        <v>93</v>
      </c>
      <c r="BX115" s="13" t="s">
        <v>93</v>
      </c>
      <c r="BY115" s="13" t="s">
        <v>93</v>
      </c>
      <c r="BZ115" s="13" t="s">
        <v>93</v>
      </c>
      <c r="CA115" s="13" t="s">
        <v>93</v>
      </c>
      <c r="CB115" s="13" t="s">
        <v>93</v>
      </c>
      <c r="CC115" s="13" t="s">
        <v>93</v>
      </c>
      <c r="CD115" s="13" t="s">
        <v>93</v>
      </c>
      <c r="CE115" s="13" t="s">
        <v>93</v>
      </c>
      <c r="CF115" s="13" t="s">
        <v>218</v>
      </c>
      <c r="CG115" s="13" t="s">
        <v>93</v>
      </c>
      <c r="CH115" s="13" t="s">
        <v>93</v>
      </c>
      <c r="CI115" s="13" t="s">
        <v>93</v>
      </c>
      <c r="CJ115" s="13" t="s">
        <v>93</v>
      </c>
      <c r="CK115" s="13" t="s">
        <v>93</v>
      </c>
      <c r="CL115" s="13" t="s">
        <v>672</v>
      </c>
      <c r="CM115" s="13" t="s">
        <v>919</v>
      </c>
      <c r="CN115" s="13" t="s">
        <v>367</v>
      </c>
      <c r="CO115" s="13" t="s">
        <v>93</v>
      </c>
      <c r="CP115" s="13" t="s">
        <v>920</v>
      </c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spans="1:297" ht="12.75" customHeight="1" x14ac:dyDescent="0.2">
      <c r="A116" s="12">
        <v>44790</v>
      </c>
      <c r="B116" s="13" t="s">
        <v>93</v>
      </c>
      <c r="C116" s="13" t="s">
        <v>93</v>
      </c>
      <c r="D116" s="13" t="s">
        <v>93</v>
      </c>
      <c r="E116" s="13" t="s">
        <v>93</v>
      </c>
      <c r="F116" s="13" t="s">
        <v>93</v>
      </c>
      <c r="G116" s="13" t="s">
        <v>93</v>
      </c>
      <c r="H116" s="13" t="s">
        <v>93</v>
      </c>
      <c r="I116" s="13" t="s">
        <v>93</v>
      </c>
      <c r="J116" s="13" t="s">
        <v>93</v>
      </c>
      <c r="K116" s="13" t="s">
        <v>93</v>
      </c>
      <c r="L116" s="13" t="s">
        <v>93</v>
      </c>
      <c r="M116" s="13" t="s">
        <v>93</v>
      </c>
      <c r="N116" s="13" t="s">
        <v>93</v>
      </c>
      <c r="O116" s="13" t="s">
        <v>93</v>
      </c>
      <c r="P116" s="13" t="s">
        <v>106</v>
      </c>
      <c r="Q116" s="13" t="s">
        <v>93</v>
      </c>
      <c r="R116" s="13" t="s">
        <v>362</v>
      </c>
      <c r="S116" s="13" t="s">
        <v>93</v>
      </c>
      <c r="T116" s="13" t="s">
        <v>93</v>
      </c>
      <c r="U116" s="13" t="s">
        <v>93</v>
      </c>
      <c r="V116" s="13" t="s">
        <v>93</v>
      </c>
      <c r="W116" s="13" t="s">
        <v>93</v>
      </c>
      <c r="X116" s="13" t="s">
        <v>921</v>
      </c>
      <c r="Y116" s="13" t="s">
        <v>93</v>
      </c>
      <c r="Z116" s="13" t="s">
        <v>93</v>
      </c>
      <c r="AA116" s="13" t="s">
        <v>93</v>
      </c>
      <c r="AB116" s="13" t="s">
        <v>93</v>
      </c>
      <c r="AC116" s="13" t="s">
        <v>93</v>
      </c>
      <c r="AD116" s="13" t="s">
        <v>93</v>
      </c>
      <c r="AE116" s="13" t="s">
        <v>922</v>
      </c>
      <c r="AF116" s="13" t="s">
        <v>93</v>
      </c>
      <c r="AG116" s="13" t="s">
        <v>93</v>
      </c>
      <c r="AH116" s="13" t="s">
        <v>93</v>
      </c>
      <c r="AI116" s="13" t="s">
        <v>93</v>
      </c>
      <c r="AJ116" s="13" t="s">
        <v>93</v>
      </c>
      <c r="AK116" s="13" t="s">
        <v>93</v>
      </c>
      <c r="AL116" s="13" t="s">
        <v>93</v>
      </c>
      <c r="AM116" s="13" t="s">
        <v>93</v>
      </c>
      <c r="AN116" s="13" t="s">
        <v>93</v>
      </c>
      <c r="AO116" s="13" t="s">
        <v>93</v>
      </c>
      <c r="AP116" s="13" t="s">
        <v>93</v>
      </c>
      <c r="AQ116" s="13" t="s">
        <v>406</v>
      </c>
      <c r="AR116" s="13" t="s">
        <v>93</v>
      </c>
      <c r="AS116" s="13" t="s">
        <v>93</v>
      </c>
      <c r="AT116" s="13" t="s">
        <v>93</v>
      </c>
      <c r="AU116" s="13" t="s">
        <v>93</v>
      </c>
      <c r="AV116" s="13" t="s">
        <v>93</v>
      </c>
      <c r="AW116" s="13" t="s">
        <v>93</v>
      </c>
      <c r="AX116" s="13" t="s">
        <v>93</v>
      </c>
      <c r="AY116" s="13" t="s">
        <v>93</v>
      </c>
      <c r="AZ116" s="13" t="s">
        <v>93</v>
      </c>
      <c r="BA116" s="13" t="s">
        <v>93</v>
      </c>
      <c r="BB116" s="13" t="s">
        <v>93</v>
      </c>
      <c r="BC116" s="13" t="s">
        <v>93</v>
      </c>
      <c r="BD116" s="13" t="s">
        <v>93</v>
      </c>
      <c r="BE116" s="13" t="s">
        <v>93</v>
      </c>
      <c r="BF116" s="13" t="s">
        <v>93</v>
      </c>
      <c r="BG116" s="13" t="s">
        <v>93</v>
      </c>
      <c r="BH116" s="13" t="s">
        <v>93</v>
      </c>
      <c r="BI116" s="13" t="s">
        <v>93</v>
      </c>
      <c r="BJ116" s="13" t="s">
        <v>93</v>
      </c>
      <c r="BK116" s="13" t="s">
        <v>93</v>
      </c>
      <c r="BL116" s="13" t="s">
        <v>93</v>
      </c>
      <c r="BM116" s="13" t="s">
        <v>93</v>
      </c>
      <c r="BN116" s="13" t="s">
        <v>93</v>
      </c>
      <c r="BO116" s="13" t="s">
        <v>93</v>
      </c>
      <c r="BP116" s="13" t="s">
        <v>474</v>
      </c>
      <c r="BQ116" s="13" t="s">
        <v>93</v>
      </c>
      <c r="BR116" s="13" t="s">
        <v>923</v>
      </c>
      <c r="BS116" s="13" t="s">
        <v>93</v>
      </c>
      <c r="BT116" s="13" t="s">
        <v>93</v>
      </c>
      <c r="BU116" s="13" t="s">
        <v>93</v>
      </c>
      <c r="BV116" s="13" t="s">
        <v>93</v>
      </c>
      <c r="BW116" s="13" t="s">
        <v>93</v>
      </c>
      <c r="BX116" s="13" t="s">
        <v>93</v>
      </c>
      <c r="BY116" s="13" t="s">
        <v>93</v>
      </c>
      <c r="BZ116" s="13" t="s">
        <v>312</v>
      </c>
      <c r="CA116" s="13" t="s">
        <v>93</v>
      </c>
      <c r="CB116" s="13" t="s">
        <v>93</v>
      </c>
      <c r="CC116" s="13" t="s">
        <v>93</v>
      </c>
      <c r="CD116" s="13" t="s">
        <v>93</v>
      </c>
      <c r="CE116" s="13" t="s">
        <v>93</v>
      </c>
      <c r="CF116" s="13" t="s">
        <v>335</v>
      </c>
      <c r="CG116" s="13" t="s">
        <v>93</v>
      </c>
      <c r="CH116" s="13" t="s">
        <v>93</v>
      </c>
      <c r="CI116" s="13" t="s">
        <v>93</v>
      </c>
      <c r="CJ116" s="13" t="s">
        <v>93</v>
      </c>
      <c r="CK116" s="13" t="s">
        <v>93</v>
      </c>
      <c r="CL116" s="13" t="s">
        <v>924</v>
      </c>
      <c r="CM116" s="13" t="s">
        <v>925</v>
      </c>
      <c r="CN116" s="13" t="s">
        <v>296</v>
      </c>
      <c r="CO116" s="13" t="s">
        <v>93</v>
      </c>
      <c r="CP116" s="13" t="s">
        <v>926</v>
      </c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spans="1:297" ht="12.75" customHeight="1" x14ac:dyDescent="0.2">
      <c r="A117" s="12">
        <v>44791</v>
      </c>
      <c r="B117" s="13" t="s">
        <v>93</v>
      </c>
      <c r="C117" s="13" t="s">
        <v>96</v>
      </c>
      <c r="D117" s="13" t="s">
        <v>93</v>
      </c>
      <c r="E117" s="13" t="s">
        <v>93</v>
      </c>
      <c r="F117" s="13" t="s">
        <v>93</v>
      </c>
      <c r="G117" s="13" t="s">
        <v>93</v>
      </c>
      <c r="H117" s="13" t="s">
        <v>93</v>
      </c>
      <c r="I117" s="13" t="s">
        <v>93</v>
      </c>
      <c r="J117" s="13" t="s">
        <v>93</v>
      </c>
      <c r="K117" s="13" t="s">
        <v>93</v>
      </c>
      <c r="L117" s="13" t="s">
        <v>93</v>
      </c>
      <c r="M117" s="13" t="s">
        <v>93</v>
      </c>
      <c r="N117" s="13" t="s">
        <v>93</v>
      </c>
      <c r="O117" s="13" t="s">
        <v>222</v>
      </c>
      <c r="P117" s="13" t="s">
        <v>186</v>
      </c>
      <c r="Q117" s="13" t="s">
        <v>93</v>
      </c>
      <c r="R117" s="13" t="s">
        <v>93</v>
      </c>
      <c r="S117" s="13" t="s">
        <v>93</v>
      </c>
      <c r="T117" s="13" t="s">
        <v>93</v>
      </c>
      <c r="U117" s="13" t="s">
        <v>93</v>
      </c>
      <c r="V117" s="13" t="s">
        <v>93</v>
      </c>
      <c r="W117" s="13" t="s">
        <v>93</v>
      </c>
      <c r="X117" s="13" t="s">
        <v>493</v>
      </c>
      <c r="Y117" s="13" t="s">
        <v>93</v>
      </c>
      <c r="Z117" s="13" t="s">
        <v>93</v>
      </c>
      <c r="AA117" s="13" t="s">
        <v>93</v>
      </c>
      <c r="AB117" s="13" t="s">
        <v>93</v>
      </c>
      <c r="AC117" s="13" t="s">
        <v>93</v>
      </c>
      <c r="AD117" s="13" t="s">
        <v>93</v>
      </c>
      <c r="AE117" s="13" t="s">
        <v>475</v>
      </c>
      <c r="AF117" s="13" t="s">
        <v>93</v>
      </c>
      <c r="AG117" s="13" t="s">
        <v>93</v>
      </c>
      <c r="AH117" s="13" t="s">
        <v>93</v>
      </c>
      <c r="AI117" s="13" t="s">
        <v>93</v>
      </c>
      <c r="AJ117" s="13" t="s">
        <v>93</v>
      </c>
      <c r="AK117" s="13" t="s">
        <v>93</v>
      </c>
      <c r="AL117" s="13" t="s">
        <v>93</v>
      </c>
      <c r="AM117" s="13" t="s">
        <v>93</v>
      </c>
      <c r="AN117" s="13" t="s">
        <v>93</v>
      </c>
      <c r="AO117" s="13" t="s">
        <v>93</v>
      </c>
      <c r="AP117" s="13" t="s">
        <v>93</v>
      </c>
      <c r="AQ117" s="13" t="s">
        <v>645</v>
      </c>
      <c r="AR117" s="13" t="s">
        <v>93</v>
      </c>
      <c r="AS117" s="13" t="s">
        <v>93</v>
      </c>
      <c r="AT117" s="13" t="s">
        <v>93</v>
      </c>
      <c r="AU117" s="13" t="s">
        <v>93</v>
      </c>
      <c r="AV117" s="13" t="s">
        <v>93</v>
      </c>
      <c r="AW117" s="13" t="s">
        <v>93</v>
      </c>
      <c r="AX117" s="13" t="s">
        <v>93</v>
      </c>
      <c r="AY117" s="13" t="s">
        <v>93</v>
      </c>
      <c r="AZ117" s="13" t="s">
        <v>93</v>
      </c>
      <c r="BA117" s="13" t="s">
        <v>93</v>
      </c>
      <c r="BB117" s="13" t="s">
        <v>93</v>
      </c>
      <c r="BC117" s="13" t="s">
        <v>93</v>
      </c>
      <c r="BD117" s="13" t="s">
        <v>93</v>
      </c>
      <c r="BE117" s="13" t="s">
        <v>93</v>
      </c>
      <c r="BF117" s="13" t="s">
        <v>93</v>
      </c>
      <c r="BG117" s="13" t="s">
        <v>93</v>
      </c>
      <c r="BH117" s="13" t="s">
        <v>93</v>
      </c>
      <c r="BI117" s="13" t="s">
        <v>93</v>
      </c>
      <c r="BJ117" s="13" t="s">
        <v>93</v>
      </c>
      <c r="BK117" s="13" t="s">
        <v>93</v>
      </c>
      <c r="BL117" s="13" t="s">
        <v>93</v>
      </c>
      <c r="BM117" s="13" t="s">
        <v>93</v>
      </c>
      <c r="BN117" s="13" t="s">
        <v>93</v>
      </c>
      <c r="BO117" s="13" t="s">
        <v>93</v>
      </c>
      <c r="BP117" s="13" t="s">
        <v>93</v>
      </c>
      <c r="BQ117" s="13" t="s">
        <v>93</v>
      </c>
      <c r="BR117" s="13" t="s">
        <v>522</v>
      </c>
      <c r="BS117" s="13" t="s">
        <v>93</v>
      </c>
      <c r="BT117" s="13" t="s">
        <v>93</v>
      </c>
      <c r="BU117" s="13" t="s">
        <v>93</v>
      </c>
      <c r="BV117" s="13" t="s">
        <v>93</v>
      </c>
      <c r="BW117" s="13" t="s">
        <v>93</v>
      </c>
      <c r="BX117" s="13" t="s">
        <v>93</v>
      </c>
      <c r="BY117" s="13" t="s">
        <v>93</v>
      </c>
      <c r="BZ117" s="13" t="s">
        <v>93</v>
      </c>
      <c r="CA117" s="13" t="s">
        <v>93</v>
      </c>
      <c r="CB117" s="13" t="s">
        <v>93</v>
      </c>
      <c r="CC117" s="13" t="s">
        <v>93</v>
      </c>
      <c r="CD117" s="13" t="s">
        <v>93</v>
      </c>
      <c r="CE117" s="13" t="s">
        <v>93</v>
      </c>
      <c r="CF117" s="13" t="s">
        <v>496</v>
      </c>
      <c r="CG117" s="13" t="s">
        <v>93</v>
      </c>
      <c r="CH117" s="13" t="s">
        <v>93</v>
      </c>
      <c r="CI117" s="13" t="s">
        <v>93</v>
      </c>
      <c r="CJ117" s="13" t="s">
        <v>93</v>
      </c>
      <c r="CK117" s="13" t="s">
        <v>93</v>
      </c>
      <c r="CL117" s="13" t="s">
        <v>93</v>
      </c>
      <c r="CM117" s="13" t="s">
        <v>927</v>
      </c>
      <c r="CN117" s="13" t="s">
        <v>674</v>
      </c>
      <c r="CO117" s="13" t="s">
        <v>93</v>
      </c>
      <c r="CP117" s="13" t="s">
        <v>928</v>
      </c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spans="1:297" ht="12.75" customHeight="1" x14ac:dyDescent="0.2">
      <c r="A118" s="12">
        <v>44792</v>
      </c>
      <c r="B118" s="13" t="s">
        <v>93</v>
      </c>
      <c r="C118" s="13" t="s">
        <v>93</v>
      </c>
      <c r="D118" s="13" t="s">
        <v>93</v>
      </c>
      <c r="E118" s="13" t="s">
        <v>93</v>
      </c>
      <c r="F118" s="13" t="s">
        <v>93</v>
      </c>
      <c r="G118" s="13" t="s">
        <v>93</v>
      </c>
      <c r="H118" s="13" t="s">
        <v>93</v>
      </c>
      <c r="I118" s="13" t="s">
        <v>93</v>
      </c>
      <c r="J118" s="13" t="s">
        <v>93</v>
      </c>
      <c r="K118" s="13" t="s">
        <v>93</v>
      </c>
      <c r="L118" s="13" t="s">
        <v>93</v>
      </c>
      <c r="M118" s="13" t="s">
        <v>93</v>
      </c>
      <c r="N118" s="13" t="s">
        <v>93</v>
      </c>
      <c r="O118" s="13" t="s">
        <v>93</v>
      </c>
      <c r="P118" s="13" t="s">
        <v>93</v>
      </c>
      <c r="Q118" s="13" t="s">
        <v>93</v>
      </c>
      <c r="R118" s="13" t="s">
        <v>93</v>
      </c>
      <c r="S118" s="13" t="s">
        <v>93</v>
      </c>
      <c r="T118" s="13" t="s">
        <v>93</v>
      </c>
      <c r="U118" s="13" t="s">
        <v>93</v>
      </c>
      <c r="V118" s="13" t="s">
        <v>93</v>
      </c>
      <c r="W118" s="13" t="s">
        <v>93</v>
      </c>
      <c r="X118" s="13" t="s">
        <v>790</v>
      </c>
      <c r="Y118" s="13" t="s">
        <v>93</v>
      </c>
      <c r="Z118" s="13" t="s">
        <v>93</v>
      </c>
      <c r="AA118" s="13" t="s">
        <v>93</v>
      </c>
      <c r="AB118" s="13" t="s">
        <v>93</v>
      </c>
      <c r="AC118" s="13" t="s">
        <v>93</v>
      </c>
      <c r="AD118" s="13" t="s">
        <v>93</v>
      </c>
      <c r="AE118" s="13" t="s">
        <v>929</v>
      </c>
      <c r="AF118" s="13" t="s">
        <v>93</v>
      </c>
      <c r="AG118" s="13" t="s">
        <v>93</v>
      </c>
      <c r="AH118" s="13" t="s">
        <v>93</v>
      </c>
      <c r="AI118" s="13" t="s">
        <v>93</v>
      </c>
      <c r="AJ118" s="13" t="s">
        <v>93</v>
      </c>
      <c r="AK118" s="13" t="s">
        <v>93</v>
      </c>
      <c r="AL118" s="13" t="s">
        <v>93</v>
      </c>
      <c r="AM118" s="13" t="s">
        <v>93</v>
      </c>
      <c r="AN118" s="13" t="s">
        <v>93</v>
      </c>
      <c r="AO118" s="13" t="s">
        <v>93</v>
      </c>
      <c r="AP118" s="13" t="s">
        <v>93</v>
      </c>
      <c r="AQ118" s="13" t="s">
        <v>93</v>
      </c>
      <c r="AR118" s="13" t="s">
        <v>93</v>
      </c>
      <c r="AS118" s="13" t="s">
        <v>93</v>
      </c>
      <c r="AT118" s="13" t="s">
        <v>93</v>
      </c>
      <c r="AU118" s="13" t="s">
        <v>93</v>
      </c>
      <c r="AV118" s="13" t="s">
        <v>93</v>
      </c>
      <c r="AW118" s="13" t="s">
        <v>93</v>
      </c>
      <c r="AX118" s="13" t="s">
        <v>93</v>
      </c>
      <c r="AY118" s="13" t="s">
        <v>93</v>
      </c>
      <c r="AZ118" s="13" t="s">
        <v>93</v>
      </c>
      <c r="BA118" s="13" t="s">
        <v>93</v>
      </c>
      <c r="BB118" s="13" t="s">
        <v>93</v>
      </c>
      <c r="BC118" s="13" t="s">
        <v>93</v>
      </c>
      <c r="BD118" s="13" t="s">
        <v>93</v>
      </c>
      <c r="BE118" s="13" t="s">
        <v>93</v>
      </c>
      <c r="BF118" s="13" t="s">
        <v>93</v>
      </c>
      <c r="BG118" s="13" t="s">
        <v>93</v>
      </c>
      <c r="BH118" s="13" t="s">
        <v>93</v>
      </c>
      <c r="BI118" s="13" t="s">
        <v>93</v>
      </c>
      <c r="BJ118" s="13" t="s">
        <v>93</v>
      </c>
      <c r="BK118" s="13" t="s">
        <v>93</v>
      </c>
      <c r="BL118" s="13" t="s">
        <v>93</v>
      </c>
      <c r="BM118" s="13" t="s">
        <v>93</v>
      </c>
      <c r="BN118" s="13" t="s">
        <v>93</v>
      </c>
      <c r="BO118" s="13" t="s">
        <v>93</v>
      </c>
      <c r="BP118" s="13" t="s">
        <v>93</v>
      </c>
      <c r="BQ118" s="13" t="s">
        <v>93</v>
      </c>
      <c r="BR118" s="13" t="s">
        <v>930</v>
      </c>
      <c r="BS118" s="13" t="s">
        <v>93</v>
      </c>
      <c r="BT118" s="13" t="s">
        <v>93</v>
      </c>
      <c r="BU118" s="13" t="s">
        <v>93</v>
      </c>
      <c r="BV118" s="13" t="s">
        <v>93</v>
      </c>
      <c r="BW118" s="13" t="s">
        <v>93</v>
      </c>
      <c r="BX118" s="13" t="s">
        <v>93</v>
      </c>
      <c r="BY118" s="13" t="s">
        <v>93</v>
      </c>
      <c r="BZ118" s="13" t="s">
        <v>93</v>
      </c>
      <c r="CA118" s="13" t="s">
        <v>306</v>
      </c>
      <c r="CB118" s="13" t="s">
        <v>93</v>
      </c>
      <c r="CC118" s="13" t="s">
        <v>93</v>
      </c>
      <c r="CD118" s="13" t="s">
        <v>93</v>
      </c>
      <c r="CE118" s="13" t="s">
        <v>93</v>
      </c>
      <c r="CF118" s="13" t="s">
        <v>254</v>
      </c>
      <c r="CG118" s="13" t="s">
        <v>93</v>
      </c>
      <c r="CH118" s="13" t="s">
        <v>93</v>
      </c>
      <c r="CI118" s="13" t="s">
        <v>93</v>
      </c>
      <c r="CJ118" s="13" t="s">
        <v>93</v>
      </c>
      <c r="CK118" s="13" t="s">
        <v>93</v>
      </c>
      <c r="CL118" s="13" t="s">
        <v>93</v>
      </c>
      <c r="CM118" s="13" t="s">
        <v>931</v>
      </c>
      <c r="CN118" s="13" t="s">
        <v>636</v>
      </c>
      <c r="CO118" s="13" t="s">
        <v>93</v>
      </c>
      <c r="CP118" s="13" t="s">
        <v>932</v>
      </c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spans="1:297" ht="12.75" customHeight="1" x14ac:dyDescent="0.2">
      <c r="A119" s="12">
        <v>44793</v>
      </c>
      <c r="B119" s="13" t="s">
        <v>93</v>
      </c>
      <c r="C119" s="13" t="s">
        <v>218</v>
      </c>
      <c r="D119" s="13" t="s">
        <v>93</v>
      </c>
      <c r="E119" s="13" t="s">
        <v>93</v>
      </c>
      <c r="F119" s="13" t="s">
        <v>93</v>
      </c>
      <c r="G119" s="13" t="s">
        <v>93</v>
      </c>
      <c r="H119" s="13" t="s">
        <v>93</v>
      </c>
      <c r="I119" s="13" t="s">
        <v>93</v>
      </c>
      <c r="J119" s="13" t="s">
        <v>93</v>
      </c>
      <c r="K119" s="13" t="s">
        <v>93</v>
      </c>
      <c r="L119" s="13" t="s">
        <v>93</v>
      </c>
      <c r="M119" s="13" t="s">
        <v>93</v>
      </c>
      <c r="N119" s="13" t="s">
        <v>93</v>
      </c>
      <c r="O119" s="13" t="s">
        <v>93</v>
      </c>
      <c r="P119" s="13" t="s">
        <v>93</v>
      </c>
      <c r="Q119" s="13" t="s">
        <v>93</v>
      </c>
      <c r="R119" s="13" t="s">
        <v>93</v>
      </c>
      <c r="S119" s="13" t="s">
        <v>93</v>
      </c>
      <c r="T119" s="13" t="s">
        <v>93</v>
      </c>
      <c r="U119" s="13" t="s">
        <v>93</v>
      </c>
      <c r="V119" s="13" t="s">
        <v>93</v>
      </c>
      <c r="W119" s="13" t="s">
        <v>93</v>
      </c>
      <c r="X119" s="13" t="s">
        <v>355</v>
      </c>
      <c r="Y119" s="13" t="s">
        <v>93</v>
      </c>
      <c r="Z119" s="13" t="s">
        <v>93</v>
      </c>
      <c r="AA119" s="13" t="s">
        <v>93</v>
      </c>
      <c r="AB119" s="13" t="s">
        <v>93</v>
      </c>
      <c r="AC119" s="13" t="s">
        <v>93</v>
      </c>
      <c r="AD119" s="13" t="s">
        <v>93</v>
      </c>
      <c r="AE119" s="13" t="s">
        <v>933</v>
      </c>
      <c r="AF119" s="13" t="s">
        <v>93</v>
      </c>
      <c r="AG119" s="13" t="s">
        <v>93</v>
      </c>
      <c r="AH119" s="13" t="s">
        <v>93</v>
      </c>
      <c r="AI119" s="13" t="s">
        <v>93</v>
      </c>
      <c r="AJ119" s="13" t="s">
        <v>93</v>
      </c>
      <c r="AK119" s="13" t="s">
        <v>93</v>
      </c>
      <c r="AL119" s="13" t="s">
        <v>93</v>
      </c>
      <c r="AM119" s="13" t="s">
        <v>93</v>
      </c>
      <c r="AN119" s="13" t="s">
        <v>93</v>
      </c>
      <c r="AO119" s="13" t="s">
        <v>93</v>
      </c>
      <c r="AP119" s="13" t="s">
        <v>93</v>
      </c>
      <c r="AQ119" s="13" t="s">
        <v>206</v>
      </c>
      <c r="AR119" s="13" t="s">
        <v>93</v>
      </c>
      <c r="AS119" s="13" t="s">
        <v>93</v>
      </c>
      <c r="AT119" s="13" t="s">
        <v>93</v>
      </c>
      <c r="AU119" s="13" t="s">
        <v>93</v>
      </c>
      <c r="AV119" s="13" t="s">
        <v>93</v>
      </c>
      <c r="AW119" s="13" t="s">
        <v>93</v>
      </c>
      <c r="AX119" s="13" t="s">
        <v>93</v>
      </c>
      <c r="AY119" s="13" t="s">
        <v>93</v>
      </c>
      <c r="AZ119" s="13" t="s">
        <v>93</v>
      </c>
      <c r="BA119" s="13" t="s">
        <v>93</v>
      </c>
      <c r="BB119" s="13" t="s">
        <v>93</v>
      </c>
      <c r="BC119" s="13" t="s">
        <v>93</v>
      </c>
      <c r="BD119" s="13" t="s">
        <v>93</v>
      </c>
      <c r="BE119" s="13" t="s">
        <v>93</v>
      </c>
      <c r="BF119" s="13" t="s">
        <v>93</v>
      </c>
      <c r="BG119" s="13" t="s">
        <v>93</v>
      </c>
      <c r="BH119" s="13" t="s">
        <v>93</v>
      </c>
      <c r="BI119" s="13" t="s">
        <v>93</v>
      </c>
      <c r="BJ119" s="13" t="s">
        <v>93</v>
      </c>
      <c r="BK119" s="13" t="s">
        <v>93</v>
      </c>
      <c r="BL119" s="13" t="s">
        <v>93</v>
      </c>
      <c r="BM119" s="13" t="s">
        <v>93</v>
      </c>
      <c r="BN119" s="13" t="s">
        <v>93</v>
      </c>
      <c r="BO119" s="13" t="s">
        <v>97</v>
      </c>
      <c r="BP119" s="13" t="s">
        <v>93</v>
      </c>
      <c r="BQ119" s="13" t="s">
        <v>93</v>
      </c>
      <c r="BR119" s="13" t="s">
        <v>371</v>
      </c>
      <c r="BS119" s="13" t="s">
        <v>93</v>
      </c>
      <c r="BT119" s="13" t="s">
        <v>93</v>
      </c>
      <c r="BU119" s="13" t="s">
        <v>93</v>
      </c>
      <c r="BV119" s="13" t="s">
        <v>93</v>
      </c>
      <c r="BW119" s="13" t="s">
        <v>93</v>
      </c>
      <c r="BX119" s="13" t="s">
        <v>93</v>
      </c>
      <c r="BY119" s="13" t="s">
        <v>93</v>
      </c>
      <c r="BZ119" s="13" t="s">
        <v>93</v>
      </c>
      <c r="CA119" s="13" t="s">
        <v>312</v>
      </c>
      <c r="CB119" s="13" t="s">
        <v>93</v>
      </c>
      <c r="CC119" s="13" t="s">
        <v>93</v>
      </c>
      <c r="CD119" s="13" t="s">
        <v>93</v>
      </c>
      <c r="CE119" s="13" t="s">
        <v>93</v>
      </c>
      <c r="CF119" s="13" t="s">
        <v>312</v>
      </c>
      <c r="CG119" s="13" t="s">
        <v>934</v>
      </c>
      <c r="CH119" s="13" t="s">
        <v>93</v>
      </c>
      <c r="CI119" s="13" t="s">
        <v>93</v>
      </c>
      <c r="CJ119" s="13" t="s">
        <v>93</v>
      </c>
      <c r="CK119" s="13" t="s">
        <v>93</v>
      </c>
      <c r="CL119" s="13" t="s">
        <v>93</v>
      </c>
      <c r="CM119" s="13" t="s">
        <v>935</v>
      </c>
      <c r="CN119" s="13" t="s">
        <v>522</v>
      </c>
      <c r="CO119" s="13" t="s">
        <v>93</v>
      </c>
      <c r="CP119" s="13" t="s">
        <v>936</v>
      </c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spans="1:297" ht="12.75" customHeight="1" x14ac:dyDescent="0.2">
      <c r="A120" s="12">
        <v>44794</v>
      </c>
      <c r="B120" s="13" t="s">
        <v>93</v>
      </c>
      <c r="C120" s="13" t="s">
        <v>178</v>
      </c>
      <c r="D120" s="13" t="s">
        <v>93</v>
      </c>
      <c r="E120" s="13" t="s">
        <v>93</v>
      </c>
      <c r="F120" s="13" t="s">
        <v>93</v>
      </c>
      <c r="G120" s="13" t="s">
        <v>93</v>
      </c>
      <c r="H120" s="13" t="s">
        <v>93</v>
      </c>
      <c r="I120" s="13" t="s">
        <v>93</v>
      </c>
      <c r="J120" s="13" t="s">
        <v>93</v>
      </c>
      <c r="K120" s="13" t="s">
        <v>93</v>
      </c>
      <c r="L120" s="13" t="s">
        <v>93</v>
      </c>
      <c r="M120" s="13" t="s">
        <v>93</v>
      </c>
      <c r="N120" s="13" t="s">
        <v>93</v>
      </c>
      <c r="O120" s="13" t="s">
        <v>278</v>
      </c>
      <c r="P120" s="13" t="s">
        <v>281</v>
      </c>
      <c r="Q120" s="13" t="s">
        <v>197</v>
      </c>
      <c r="R120" s="13" t="s">
        <v>122</v>
      </c>
      <c r="S120" s="13" t="s">
        <v>93</v>
      </c>
      <c r="T120" s="13" t="s">
        <v>93</v>
      </c>
      <c r="U120" s="13" t="s">
        <v>93</v>
      </c>
      <c r="V120" s="13" t="s">
        <v>179</v>
      </c>
      <c r="W120" s="13" t="s">
        <v>93</v>
      </c>
      <c r="X120" s="13" t="s">
        <v>254</v>
      </c>
      <c r="Y120" s="13" t="s">
        <v>208</v>
      </c>
      <c r="Z120" s="13" t="s">
        <v>154</v>
      </c>
      <c r="AA120" s="13" t="s">
        <v>93</v>
      </c>
      <c r="AB120" s="13" t="s">
        <v>93</v>
      </c>
      <c r="AC120" s="13" t="s">
        <v>93</v>
      </c>
      <c r="AD120" s="13" t="s">
        <v>93</v>
      </c>
      <c r="AE120" s="13" t="s">
        <v>136</v>
      </c>
      <c r="AF120" s="13" t="s">
        <v>93</v>
      </c>
      <c r="AG120" s="13" t="s">
        <v>93</v>
      </c>
      <c r="AH120" s="13" t="s">
        <v>93</v>
      </c>
      <c r="AI120" s="13" t="s">
        <v>93</v>
      </c>
      <c r="AJ120" s="13" t="s">
        <v>93</v>
      </c>
      <c r="AK120" s="13" t="s">
        <v>93</v>
      </c>
      <c r="AL120" s="13" t="s">
        <v>180</v>
      </c>
      <c r="AM120" s="13" t="s">
        <v>821</v>
      </c>
      <c r="AN120" s="13" t="s">
        <v>93</v>
      </c>
      <c r="AO120" s="13" t="s">
        <v>93</v>
      </c>
      <c r="AP120" s="13" t="s">
        <v>93</v>
      </c>
      <c r="AQ120" s="13" t="s">
        <v>160</v>
      </c>
      <c r="AR120" s="13" t="s">
        <v>93</v>
      </c>
      <c r="AS120" s="13" t="s">
        <v>93</v>
      </c>
      <c r="AT120" s="13" t="s">
        <v>93</v>
      </c>
      <c r="AU120" s="13" t="s">
        <v>93</v>
      </c>
      <c r="AV120" s="13" t="s">
        <v>455</v>
      </c>
      <c r="AW120" s="13" t="s">
        <v>93</v>
      </c>
      <c r="AX120" s="13" t="s">
        <v>172</v>
      </c>
      <c r="AY120" s="13" t="s">
        <v>93</v>
      </c>
      <c r="AZ120" s="13" t="s">
        <v>93</v>
      </c>
      <c r="BA120" s="13" t="s">
        <v>93</v>
      </c>
      <c r="BB120" s="13" t="s">
        <v>93</v>
      </c>
      <c r="BC120" s="13" t="s">
        <v>93</v>
      </c>
      <c r="BD120" s="13" t="s">
        <v>93</v>
      </c>
      <c r="BE120" s="13" t="s">
        <v>93</v>
      </c>
      <c r="BF120" s="13" t="s">
        <v>93</v>
      </c>
      <c r="BG120" s="13" t="s">
        <v>93</v>
      </c>
      <c r="BH120" s="13" t="s">
        <v>223</v>
      </c>
      <c r="BI120" s="13" t="s">
        <v>93</v>
      </c>
      <c r="BJ120" s="13" t="s">
        <v>93</v>
      </c>
      <c r="BK120" s="13" t="s">
        <v>93</v>
      </c>
      <c r="BL120" s="13" t="s">
        <v>93</v>
      </c>
      <c r="BM120" s="13" t="s">
        <v>93</v>
      </c>
      <c r="BN120" s="13" t="s">
        <v>93</v>
      </c>
      <c r="BO120" s="13" t="s">
        <v>125</v>
      </c>
      <c r="BP120" s="13" t="s">
        <v>937</v>
      </c>
      <c r="BQ120" s="13" t="s">
        <v>93</v>
      </c>
      <c r="BR120" s="13" t="s">
        <v>93</v>
      </c>
      <c r="BS120" s="13" t="s">
        <v>93</v>
      </c>
      <c r="BT120" s="13" t="s">
        <v>93</v>
      </c>
      <c r="BU120" s="13" t="s">
        <v>93</v>
      </c>
      <c r="BV120" s="13" t="s">
        <v>93</v>
      </c>
      <c r="BW120" s="13" t="s">
        <v>93</v>
      </c>
      <c r="BX120" s="13" t="s">
        <v>93</v>
      </c>
      <c r="BY120" s="13" t="s">
        <v>93</v>
      </c>
      <c r="BZ120" s="13" t="s">
        <v>93</v>
      </c>
      <c r="CA120" s="13" t="s">
        <v>108</v>
      </c>
      <c r="CB120" s="13" t="s">
        <v>93</v>
      </c>
      <c r="CC120" s="13" t="s">
        <v>93</v>
      </c>
      <c r="CD120" s="13" t="s">
        <v>93</v>
      </c>
      <c r="CE120" s="13" t="s">
        <v>938</v>
      </c>
      <c r="CF120" s="13" t="s">
        <v>243</v>
      </c>
      <c r="CG120" s="13" t="s">
        <v>939</v>
      </c>
      <c r="CH120" s="13" t="s">
        <v>93</v>
      </c>
      <c r="CI120" s="13" t="s">
        <v>93</v>
      </c>
      <c r="CJ120" s="13" t="s">
        <v>93</v>
      </c>
      <c r="CK120" s="13" t="s">
        <v>93</v>
      </c>
      <c r="CL120" s="13" t="s">
        <v>93</v>
      </c>
      <c r="CM120" s="13" t="s">
        <v>394</v>
      </c>
      <c r="CN120" s="13" t="s">
        <v>940</v>
      </c>
      <c r="CO120" s="13" t="s">
        <v>93</v>
      </c>
      <c r="CP120" s="13" t="s">
        <v>941</v>
      </c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spans="1:297" ht="12.75" customHeight="1" x14ac:dyDescent="0.2">
      <c r="A121" s="12">
        <v>44795</v>
      </c>
      <c r="B121" s="13" t="s">
        <v>93</v>
      </c>
      <c r="C121" s="13" t="s">
        <v>93</v>
      </c>
      <c r="D121" s="13" t="s">
        <v>93</v>
      </c>
      <c r="E121" s="13" t="s">
        <v>93</v>
      </c>
      <c r="F121" s="13" t="s">
        <v>93</v>
      </c>
      <c r="G121" s="13" t="s">
        <v>93</v>
      </c>
      <c r="H121" s="13" t="s">
        <v>93</v>
      </c>
      <c r="I121" s="13" t="s">
        <v>93</v>
      </c>
      <c r="J121" s="13" t="s">
        <v>93</v>
      </c>
      <c r="K121" s="13" t="s">
        <v>93</v>
      </c>
      <c r="L121" s="13" t="s">
        <v>93</v>
      </c>
      <c r="M121" s="13" t="s">
        <v>93</v>
      </c>
      <c r="N121" s="13" t="s">
        <v>93</v>
      </c>
      <c r="O121" s="13" t="s">
        <v>93</v>
      </c>
      <c r="P121" s="13" t="s">
        <v>108</v>
      </c>
      <c r="Q121" s="13" t="s">
        <v>314</v>
      </c>
      <c r="R121" s="13" t="s">
        <v>93</v>
      </c>
      <c r="S121" s="13" t="s">
        <v>93</v>
      </c>
      <c r="T121" s="13" t="s">
        <v>93</v>
      </c>
      <c r="U121" s="13" t="s">
        <v>93</v>
      </c>
      <c r="V121" s="13" t="s">
        <v>882</v>
      </c>
      <c r="W121" s="13" t="s">
        <v>93</v>
      </c>
      <c r="X121" s="13" t="s">
        <v>437</v>
      </c>
      <c r="Y121" s="13" t="s">
        <v>197</v>
      </c>
      <c r="Z121" s="13" t="s">
        <v>93</v>
      </c>
      <c r="AA121" s="13" t="s">
        <v>93</v>
      </c>
      <c r="AB121" s="13" t="s">
        <v>93</v>
      </c>
      <c r="AC121" s="13" t="s">
        <v>93</v>
      </c>
      <c r="AD121" s="13" t="s">
        <v>93</v>
      </c>
      <c r="AE121" s="13" t="s">
        <v>449</v>
      </c>
      <c r="AF121" s="13" t="s">
        <v>93</v>
      </c>
      <c r="AG121" s="13" t="s">
        <v>93</v>
      </c>
      <c r="AH121" s="13" t="s">
        <v>93</v>
      </c>
      <c r="AI121" s="13" t="s">
        <v>93</v>
      </c>
      <c r="AJ121" s="13" t="s">
        <v>93</v>
      </c>
      <c r="AK121" s="13" t="s">
        <v>93</v>
      </c>
      <c r="AL121" s="13" t="s">
        <v>333</v>
      </c>
      <c r="AM121" s="13" t="s">
        <v>942</v>
      </c>
      <c r="AN121" s="13" t="s">
        <v>93</v>
      </c>
      <c r="AO121" s="13" t="s">
        <v>93</v>
      </c>
      <c r="AP121" s="13" t="s">
        <v>93</v>
      </c>
      <c r="AQ121" s="13" t="s">
        <v>93</v>
      </c>
      <c r="AR121" s="13" t="s">
        <v>93</v>
      </c>
      <c r="AS121" s="13" t="s">
        <v>93</v>
      </c>
      <c r="AT121" s="13" t="s">
        <v>93</v>
      </c>
      <c r="AU121" s="13" t="s">
        <v>93</v>
      </c>
      <c r="AV121" s="13" t="s">
        <v>93</v>
      </c>
      <c r="AW121" s="13" t="s">
        <v>93</v>
      </c>
      <c r="AX121" s="13" t="s">
        <v>943</v>
      </c>
      <c r="AY121" s="13" t="s">
        <v>93</v>
      </c>
      <c r="AZ121" s="13" t="s">
        <v>93</v>
      </c>
      <c r="BA121" s="13" t="s">
        <v>93</v>
      </c>
      <c r="BB121" s="13" t="s">
        <v>93</v>
      </c>
      <c r="BC121" s="13" t="s">
        <v>93</v>
      </c>
      <c r="BD121" s="13" t="s">
        <v>93</v>
      </c>
      <c r="BE121" s="13" t="s">
        <v>93</v>
      </c>
      <c r="BF121" s="13" t="s">
        <v>93</v>
      </c>
      <c r="BG121" s="13" t="s">
        <v>93</v>
      </c>
      <c r="BH121" s="13" t="s">
        <v>723</v>
      </c>
      <c r="BI121" s="13" t="s">
        <v>93</v>
      </c>
      <c r="BJ121" s="13" t="s">
        <v>93</v>
      </c>
      <c r="BK121" s="13" t="s">
        <v>93</v>
      </c>
      <c r="BL121" s="13" t="s">
        <v>93</v>
      </c>
      <c r="BM121" s="13" t="s">
        <v>93</v>
      </c>
      <c r="BN121" s="13" t="s">
        <v>93</v>
      </c>
      <c r="BO121" s="13" t="s">
        <v>154</v>
      </c>
      <c r="BP121" s="13" t="s">
        <v>93</v>
      </c>
      <c r="BQ121" s="13" t="s">
        <v>93</v>
      </c>
      <c r="BR121" s="13" t="s">
        <v>923</v>
      </c>
      <c r="BS121" s="13" t="s">
        <v>93</v>
      </c>
      <c r="BT121" s="13" t="s">
        <v>93</v>
      </c>
      <c r="BU121" s="13" t="s">
        <v>93</v>
      </c>
      <c r="BV121" s="13" t="s">
        <v>93</v>
      </c>
      <c r="BW121" s="13" t="s">
        <v>93</v>
      </c>
      <c r="BX121" s="13" t="s">
        <v>93</v>
      </c>
      <c r="BY121" s="13" t="s">
        <v>93</v>
      </c>
      <c r="BZ121" s="13" t="s">
        <v>429</v>
      </c>
      <c r="CA121" s="13" t="s">
        <v>93</v>
      </c>
      <c r="CB121" s="13" t="s">
        <v>93</v>
      </c>
      <c r="CC121" s="13" t="s">
        <v>93</v>
      </c>
      <c r="CD121" s="13" t="s">
        <v>93</v>
      </c>
      <c r="CE121" s="13" t="s">
        <v>335</v>
      </c>
      <c r="CF121" s="13" t="s">
        <v>101</v>
      </c>
      <c r="CG121" s="13" t="s">
        <v>944</v>
      </c>
      <c r="CH121" s="13" t="s">
        <v>93</v>
      </c>
      <c r="CI121" s="13" t="s">
        <v>93</v>
      </c>
      <c r="CJ121" s="13" t="s">
        <v>93</v>
      </c>
      <c r="CK121" s="13" t="s">
        <v>93</v>
      </c>
      <c r="CL121" s="13" t="s">
        <v>945</v>
      </c>
      <c r="CM121" s="13" t="s">
        <v>946</v>
      </c>
      <c r="CN121" s="13" t="s">
        <v>730</v>
      </c>
      <c r="CO121" s="13" t="s">
        <v>93</v>
      </c>
      <c r="CP121" s="13" t="s">
        <v>947</v>
      </c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spans="1:297" ht="12.75" customHeight="1" x14ac:dyDescent="0.2">
      <c r="A122" s="12">
        <v>44796</v>
      </c>
      <c r="B122" s="13" t="s">
        <v>93</v>
      </c>
      <c r="C122" s="13" t="s">
        <v>108</v>
      </c>
      <c r="D122" s="13" t="s">
        <v>93</v>
      </c>
      <c r="E122" s="13" t="s">
        <v>93</v>
      </c>
      <c r="F122" s="13" t="s">
        <v>93</v>
      </c>
      <c r="G122" s="13" t="s">
        <v>93</v>
      </c>
      <c r="H122" s="13" t="s">
        <v>93</v>
      </c>
      <c r="I122" s="13" t="s">
        <v>93</v>
      </c>
      <c r="J122" s="13" t="s">
        <v>93</v>
      </c>
      <c r="K122" s="13" t="s">
        <v>93</v>
      </c>
      <c r="L122" s="13" t="s">
        <v>93</v>
      </c>
      <c r="M122" s="13" t="s">
        <v>93</v>
      </c>
      <c r="N122" s="13" t="s">
        <v>93</v>
      </c>
      <c r="O122" s="13" t="s">
        <v>93</v>
      </c>
      <c r="P122" s="13" t="s">
        <v>125</v>
      </c>
      <c r="Q122" s="13" t="s">
        <v>93</v>
      </c>
      <c r="R122" s="13" t="s">
        <v>93</v>
      </c>
      <c r="S122" s="13" t="s">
        <v>93</v>
      </c>
      <c r="T122" s="13" t="s">
        <v>93</v>
      </c>
      <c r="U122" s="13" t="s">
        <v>93</v>
      </c>
      <c r="V122" s="13" t="s">
        <v>93</v>
      </c>
      <c r="W122" s="13" t="s">
        <v>93</v>
      </c>
      <c r="X122" s="13" t="s">
        <v>154</v>
      </c>
      <c r="Y122" s="13" t="s">
        <v>93</v>
      </c>
      <c r="Z122" s="13" t="s">
        <v>93</v>
      </c>
      <c r="AA122" s="13" t="s">
        <v>93</v>
      </c>
      <c r="AB122" s="13" t="s">
        <v>93</v>
      </c>
      <c r="AC122" s="13" t="s">
        <v>93</v>
      </c>
      <c r="AD122" s="13" t="s">
        <v>93</v>
      </c>
      <c r="AE122" s="13" t="s">
        <v>948</v>
      </c>
      <c r="AF122" s="13" t="s">
        <v>93</v>
      </c>
      <c r="AG122" s="13" t="s">
        <v>93</v>
      </c>
      <c r="AH122" s="13" t="s">
        <v>93</v>
      </c>
      <c r="AI122" s="13" t="s">
        <v>93</v>
      </c>
      <c r="AJ122" s="13" t="s">
        <v>93</v>
      </c>
      <c r="AK122" s="13" t="s">
        <v>93</v>
      </c>
      <c r="AL122" s="13" t="s">
        <v>530</v>
      </c>
      <c r="AM122" s="13" t="s">
        <v>93</v>
      </c>
      <c r="AN122" s="13" t="s">
        <v>93</v>
      </c>
      <c r="AO122" s="13" t="s">
        <v>93</v>
      </c>
      <c r="AP122" s="13" t="s">
        <v>93</v>
      </c>
      <c r="AQ122" s="13" t="s">
        <v>93</v>
      </c>
      <c r="AR122" s="13" t="s">
        <v>93</v>
      </c>
      <c r="AS122" s="13" t="s">
        <v>93</v>
      </c>
      <c r="AT122" s="13" t="s">
        <v>93</v>
      </c>
      <c r="AU122" s="13" t="s">
        <v>93</v>
      </c>
      <c r="AV122" s="13" t="s">
        <v>93</v>
      </c>
      <c r="AW122" s="13" t="s">
        <v>93</v>
      </c>
      <c r="AX122" s="13" t="s">
        <v>93</v>
      </c>
      <c r="AY122" s="13" t="s">
        <v>93</v>
      </c>
      <c r="AZ122" s="13" t="s">
        <v>93</v>
      </c>
      <c r="BA122" s="13" t="s">
        <v>93</v>
      </c>
      <c r="BB122" s="13" t="s">
        <v>93</v>
      </c>
      <c r="BC122" s="13" t="s">
        <v>93</v>
      </c>
      <c r="BD122" s="13" t="s">
        <v>93</v>
      </c>
      <c r="BE122" s="13" t="s">
        <v>93</v>
      </c>
      <c r="BF122" s="13" t="s">
        <v>93</v>
      </c>
      <c r="BG122" s="13" t="s">
        <v>93</v>
      </c>
      <c r="BH122" s="13" t="s">
        <v>93</v>
      </c>
      <c r="BI122" s="13" t="s">
        <v>93</v>
      </c>
      <c r="BJ122" s="13" t="s">
        <v>93</v>
      </c>
      <c r="BK122" s="13" t="s">
        <v>93</v>
      </c>
      <c r="BL122" s="13" t="s">
        <v>93</v>
      </c>
      <c r="BM122" s="13" t="s">
        <v>93</v>
      </c>
      <c r="BN122" s="13" t="s">
        <v>93</v>
      </c>
      <c r="BO122" s="13" t="s">
        <v>178</v>
      </c>
      <c r="BP122" s="13" t="s">
        <v>93</v>
      </c>
      <c r="BQ122" s="13" t="s">
        <v>93</v>
      </c>
      <c r="BR122" s="13" t="s">
        <v>142</v>
      </c>
      <c r="BS122" s="13" t="s">
        <v>93</v>
      </c>
      <c r="BT122" s="13" t="s">
        <v>93</v>
      </c>
      <c r="BU122" s="13" t="s">
        <v>93</v>
      </c>
      <c r="BV122" s="13" t="s">
        <v>93</v>
      </c>
      <c r="BW122" s="13" t="s">
        <v>93</v>
      </c>
      <c r="BX122" s="13" t="s">
        <v>93</v>
      </c>
      <c r="BY122" s="13" t="s">
        <v>93</v>
      </c>
      <c r="BZ122" s="13" t="s">
        <v>93</v>
      </c>
      <c r="CA122" s="13" t="s">
        <v>93</v>
      </c>
      <c r="CB122" s="13" t="s">
        <v>93</v>
      </c>
      <c r="CC122" s="13" t="s">
        <v>93</v>
      </c>
      <c r="CD122" s="13" t="s">
        <v>93</v>
      </c>
      <c r="CE122" s="13" t="s">
        <v>93</v>
      </c>
      <c r="CF122" s="13" t="s">
        <v>118</v>
      </c>
      <c r="CG122" s="13" t="s">
        <v>949</v>
      </c>
      <c r="CH122" s="13" t="s">
        <v>93</v>
      </c>
      <c r="CI122" s="13" t="s">
        <v>93</v>
      </c>
      <c r="CJ122" s="13" t="s">
        <v>93</v>
      </c>
      <c r="CK122" s="13" t="s">
        <v>93</v>
      </c>
      <c r="CL122" s="13" t="s">
        <v>93</v>
      </c>
      <c r="CM122" s="13" t="s">
        <v>950</v>
      </c>
      <c r="CN122" s="13" t="s">
        <v>721</v>
      </c>
      <c r="CO122" s="13" t="s">
        <v>93</v>
      </c>
      <c r="CP122" s="13" t="s">
        <v>951</v>
      </c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spans="1:297" ht="12.75" customHeight="1" x14ac:dyDescent="0.2">
      <c r="A123" s="12">
        <v>44797</v>
      </c>
      <c r="B123" s="13" t="s">
        <v>93</v>
      </c>
      <c r="C123" s="13" t="s">
        <v>93</v>
      </c>
      <c r="D123" s="13" t="s">
        <v>93</v>
      </c>
      <c r="E123" s="13" t="s">
        <v>93</v>
      </c>
      <c r="F123" s="13" t="s">
        <v>93</v>
      </c>
      <c r="G123" s="13" t="s">
        <v>93</v>
      </c>
      <c r="H123" s="13" t="s">
        <v>93</v>
      </c>
      <c r="I123" s="13" t="s">
        <v>93</v>
      </c>
      <c r="J123" s="13" t="s">
        <v>93</v>
      </c>
      <c r="K123" s="13" t="s">
        <v>93</v>
      </c>
      <c r="L123" s="13" t="s">
        <v>93</v>
      </c>
      <c r="M123" s="13" t="s">
        <v>93</v>
      </c>
      <c r="N123" s="13" t="s">
        <v>93</v>
      </c>
      <c r="O123" s="13" t="s">
        <v>93</v>
      </c>
      <c r="P123" s="13" t="s">
        <v>93</v>
      </c>
      <c r="Q123" s="13" t="s">
        <v>93</v>
      </c>
      <c r="R123" s="13" t="s">
        <v>93</v>
      </c>
      <c r="S123" s="13" t="s">
        <v>93</v>
      </c>
      <c r="T123" s="13" t="s">
        <v>93</v>
      </c>
      <c r="U123" s="13" t="s">
        <v>93</v>
      </c>
      <c r="V123" s="13" t="s">
        <v>93</v>
      </c>
      <c r="W123" s="13" t="s">
        <v>93</v>
      </c>
      <c r="X123" s="13" t="s">
        <v>258</v>
      </c>
      <c r="Y123" s="13" t="s">
        <v>93</v>
      </c>
      <c r="Z123" s="13" t="s">
        <v>93</v>
      </c>
      <c r="AA123" s="13" t="s">
        <v>93</v>
      </c>
      <c r="AB123" s="13" t="s">
        <v>93</v>
      </c>
      <c r="AC123" s="13" t="s">
        <v>93</v>
      </c>
      <c r="AD123" s="13" t="s">
        <v>93</v>
      </c>
      <c r="AE123" s="13" t="s">
        <v>93</v>
      </c>
      <c r="AF123" s="13" t="s">
        <v>93</v>
      </c>
      <c r="AG123" s="13" t="s">
        <v>93</v>
      </c>
      <c r="AH123" s="13" t="s">
        <v>93</v>
      </c>
      <c r="AI123" s="13" t="s">
        <v>93</v>
      </c>
      <c r="AJ123" s="13" t="s">
        <v>93</v>
      </c>
      <c r="AK123" s="13" t="s">
        <v>93</v>
      </c>
      <c r="AL123" s="13" t="s">
        <v>93</v>
      </c>
      <c r="AM123" s="13" t="s">
        <v>93</v>
      </c>
      <c r="AN123" s="13" t="s">
        <v>93</v>
      </c>
      <c r="AO123" s="13" t="s">
        <v>93</v>
      </c>
      <c r="AP123" s="13" t="s">
        <v>93</v>
      </c>
      <c r="AQ123" s="13" t="s">
        <v>362</v>
      </c>
      <c r="AR123" s="13" t="s">
        <v>93</v>
      </c>
      <c r="AS123" s="13" t="s">
        <v>93</v>
      </c>
      <c r="AT123" s="13" t="s">
        <v>93</v>
      </c>
      <c r="AU123" s="13" t="s">
        <v>93</v>
      </c>
      <c r="AV123" s="13" t="s">
        <v>93</v>
      </c>
      <c r="AW123" s="13" t="s">
        <v>93</v>
      </c>
      <c r="AX123" s="13" t="s">
        <v>93</v>
      </c>
      <c r="AY123" s="13" t="s">
        <v>93</v>
      </c>
      <c r="AZ123" s="13" t="s">
        <v>93</v>
      </c>
      <c r="BA123" s="13" t="s">
        <v>93</v>
      </c>
      <c r="BB123" s="13" t="s">
        <v>93</v>
      </c>
      <c r="BC123" s="13" t="s">
        <v>93</v>
      </c>
      <c r="BD123" s="13" t="s">
        <v>93</v>
      </c>
      <c r="BE123" s="13" t="s">
        <v>93</v>
      </c>
      <c r="BF123" s="13" t="s">
        <v>93</v>
      </c>
      <c r="BG123" s="13" t="s">
        <v>93</v>
      </c>
      <c r="BH123" s="13" t="s">
        <v>93</v>
      </c>
      <c r="BI123" s="13" t="s">
        <v>93</v>
      </c>
      <c r="BJ123" s="13" t="s">
        <v>93</v>
      </c>
      <c r="BK123" s="13" t="s">
        <v>93</v>
      </c>
      <c r="BL123" s="13" t="s">
        <v>93</v>
      </c>
      <c r="BM123" s="13" t="s">
        <v>93</v>
      </c>
      <c r="BN123" s="13" t="s">
        <v>269</v>
      </c>
      <c r="BO123" s="13" t="s">
        <v>93</v>
      </c>
      <c r="BP123" s="13" t="s">
        <v>93</v>
      </c>
      <c r="BQ123" s="13" t="s">
        <v>93</v>
      </c>
      <c r="BR123" s="13" t="s">
        <v>697</v>
      </c>
      <c r="BS123" s="13" t="s">
        <v>93</v>
      </c>
      <c r="BT123" s="13" t="s">
        <v>93</v>
      </c>
      <c r="BU123" s="13" t="s">
        <v>93</v>
      </c>
      <c r="BV123" s="13" t="s">
        <v>93</v>
      </c>
      <c r="BW123" s="13" t="s">
        <v>93</v>
      </c>
      <c r="BX123" s="13" t="s">
        <v>93</v>
      </c>
      <c r="BY123" s="13" t="s">
        <v>93</v>
      </c>
      <c r="BZ123" s="13" t="s">
        <v>93</v>
      </c>
      <c r="CA123" s="13" t="s">
        <v>93</v>
      </c>
      <c r="CB123" s="13" t="s">
        <v>93</v>
      </c>
      <c r="CC123" s="13" t="s">
        <v>93</v>
      </c>
      <c r="CD123" s="13" t="s">
        <v>93</v>
      </c>
      <c r="CE123" s="13" t="s">
        <v>93</v>
      </c>
      <c r="CF123" s="13" t="s">
        <v>260</v>
      </c>
      <c r="CG123" s="13" t="s">
        <v>93</v>
      </c>
      <c r="CH123" s="13" t="s">
        <v>93</v>
      </c>
      <c r="CI123" s="13" t="s">
        <v>93</v>
      </c>
      <c r="CJ123" s="13" t="s">
        <v>93</v>
      </c>
      <c r="CK123" s="13" t="s">
        <v>93</v>
      </c>
      <c r="CL123" s="13" t="s">
        <v>93</v>
      </c>
      <c r="CM123" s="13" t="s">
        <v>952</v>
      </c>
      <c r="CN123" s="13" t="s">
        <v>116</v>
      </c>
      <c r="CO123" s="13" t="s">
        <v>93</v>
      </c>
      <c r="CP123" s="13" t="s">
        <v>953</v>
      </c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spans="1:297" ht="12.75" customHeight="1" x14ac:dyDescent="0.2">
      <c r="A124" s="12">
        <v>44798</v>
      </c>
      <c r="B124" s="13" t="s">
        <v>93</v>
      </c>
      <c r="C124" s="13" t="s">
        <v>93</v>
      </c>
      <c r="D124" s="13" t="s">
        <v>93</v>
      </c>
      <c r="E124" s="13" t="s">
        <v>93</v>
      </c>
      <c r="F124" s="13" t="s">
        <v>93</v>
      </c>
      <c r="G124" s="13" t="s">
        <v>93</v>
      </c>
      <c r="H124" s="13" t="s">
        <v>93</v>
      </c>
      <c r="I124" s="13" t="s">
        <v>93</v>
      </c>
      <c r="J124" s="13" t="s">
        <v>93</v>
      </c>
      <c r="K124" s="13" t="s">
        <v>93</v>
      </c>
      <c r="L124" s="13" t="s">
        <v>93</v>
      </c>
      <c r="M124" s="13" t="s">
        <v>93</v>
      </c>
      <c r="N124" s="13" t="s">
        <v>93</v>
      </c>
      <c r="O124" s="13" t="s">
        <v>93</v>
      </c>
      <c r="P124" s="13" t="s">
        <v>260</v>
      </c>
      <c r="Q124" s="13" t="s">
        <v>474</v>
      </c>
      <c r="R124" s="13" t="s">
        <v>150</v>
      </c>
      <c r="S124" s="13" t="s">
        <v>93</v>
      </c>
      <c r="T124" s="13" t="s">
        <v>93</v>
      </c>
      <c r="U124" s="13" t="s">
        <v>93</v>
      </c>
      <c r="V124" s="13" t="s">
        <v>93</v>
      </c>
      <c r="W124" s="13" t="s">
        <v>93</v>
      </c>
      <c r="X124" s="13" t="s">
        <v>96</v>
      </c>
      <c r="Y124" s="13" t="s">
        <v>178</v>
      </c>
      <c r="Z124" s="13" t="s">
        <v>93</v>
      </c>
      <c r="AA124" s="13" t="s">
        <v>93</v>
      </c>
      <c r="AB124" s="13" t="s">
        <v>93</v>
      </c>
      <c r="AC124" s="13" t="s">
        <v>93</v>
      </c>
      <c r="AD124" s="13" t="s">
        <v>93</v>
      </c>
      <c r="AE124" s="13" t="s">
        <v>478</v>
      </c>
      <c r="AF124" s="13" t="s">
        <v>93</v>
      </c>
      <c r="AG124" s="13" t="s">
        <v>93</v>
      </c>
      <c r="AH124" s="13" t="s">
        <v>93</v>
      </c>
      <c r="AI124" s="13" t="s">
        <v>93</v>
      </c>
      <c r="AJ124" s="13" t="s">
        <v>93</v>
      </c>
      <c r="AK124" s="13" t="s">
        <v>93</v>
      </c>
      <c r="AL124" s="13" t="s">
        <v>362</v>
      </c>
      <c r="AM124" s="13" t="s">
        <v>93</v>
      </c>
      <c r="AN124" s="13" t="s">
        <v>93</v>
      </c>
      <c r="AO124" s="13" t="s">
        <v>93</v>
      </c>
      <c r="AP124" s="13" t="s">
        <v>93</v>
      </c>
      <c r="AQ124" s="13" t="s">
        <v>93</v>
      </c>
      <c r="AR124" s="13" t="s">
        <v>93</v>
      </c>
      <c r="AS124" s="13" t="s">
        <v>93</v>
      </c>
      <c r="AT124" s="13" t="s">
        <v>93</v>
      </c>
      <c r="AU124" s="13" t="s">
        <v>93</v>
      </c>
      <c r="AV124" s="13" t="s">
        <v>380</v>
      </c>
      <c r="AW124" s="13" t="s">
        <v>93</v>
      </c>
      <c r="AX124" s="13" t="s">
        <v>93</v>
      </c>
      <c r="AY124" s="13" t="s">
        <v>93</v>
      </c>
      <c r="AZ124" s="13" t="s">
        <v>93</v>
      </c>
      <c r="BA124" s="13" t="s">
        <v>93</v>
      </c>
      <c r="BB124" s="13" t="s">
        <v>93</v>
      </c>
      <c r="BC124" s="13" t="s">
        <v>93</v>
      </c>
      <c r="BD124" s="13" t="s">
        <v>93</v>
      </c>
      <c r="BE124" s="13" t="s">
        <v>93</v>
      </c>
      <c r="BF124" s="13" t="s">
        <v>93</v>
      </c>
      <c r="BG124" s="13" t="s">
        <v>93</v>
      </c>
      <c r="BH124" s="13" t="s">
        <v>954</v>
      </c>
      <c r="BI124" s="13" t="s">
        <v>955</v>
      </c>
      <c r="BJ124" s="13" t="s">
        <v>93</v>
      </c>
      <c r="BK124" s="13" t="s">
        <v>93</v>
      </c>
      <c r="BL124" s="13" t="s">
        <v>93</v>
      </c>
      <c r="BM124" s="13" t="s">
        <v>93</v>
      </c>
      <c r="BN124" s="13" t="s">
        <v>93</v>
      </c>
      <c r="BO124" s="13" t="s">
        <v>96</v>
      </c>
      <c r="BP124" s="13" t="s">
        <v>93</v>
      </c>
      <c r="BQ124" s="13" t="s">
        <v>93</v>
      </c>
      <c r="BR124" s="13" t="s">
        <v>956</v>
      </c>
      <c r="BS124" s="13" t="s">
        <v>93</v>
      </c>
      <c r="BT124" s="13" t="s">
        <v>93</v>
      </c>
      <c r="BU124" s="13" t="s">
        <v>93</v>
      </c>
      <c r="BV124" s="13" t="s">
        <v>93</v>
      </c>
      <c r="BW124" s="13" t="s">
        <v>93</v>
      </c>
      <c r="BX124" s="13" t="s">
        <v>93</v>
      </c>
      <c r="BY124" s="13" t="s">
        <v>93</v>
      </c>
      <c r="BZ124" s="13" t="s">
        <v>496</v>
      </c>
      <c r="CA124" s="13" t="s">
        <v>93</v>
      </c>
      <c r="CB124" s="13" t="s">
        <v>93</v>
      </c>
      <c r="CC124" s="13" t="s">
        <v>93</v>
      </c>
      <c r="CD124" s="13" t="s">
        <v>93</v>
      </c>
      <c r="CE124" s="13" t="s">
        <v>93</v>
      </c>
      <c r="CF124" s="13" t="s">
        <v>127</v>
      </c>
      <c r="CG124" s="13" t="s">
        <v>93</v>
      </c>
      <c r="CH124" s="13" t="s">
        <v>93</v>
      </c>
      <c r="CI124" s="13" t="s">
        <v>93</v>
      </c>
      <c r="CJ124" s="13" t="s">
        <v>93</v>
      </c>
      <c r="CK124" s="13" t="s">
        <v>93</v>
      </c>
      <c r="CL124" s="13" t="s">
        <v>329</v>
      </c>
      <c r="CM124" s="13" t="s">
        <v>957</v>
      </c>
      <c r="CN124" s="13" t="s">
        <v>958</v>
      </c>
      <c r="CO124" s="13" t="s">
        <v>959</v>
      </c>
      <c r="CP124" s="13" t="s">
        <v>960</v>
      </c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spans="1:297" ht="12.75" customHeight="1" x14ac:dyDescent="0.2">
      <c r="A125" s="12">
        <v>44799</v>
      </c>
      <c r="B125" s="13" t="s">
        <v>93</v>
      </c>
      <c r="C125" s="13" t="s">
        <v>93</v>
      </c>
      <c r="D125" s="13" t="s">
        <v>93</v>
      </c>
      <c r="E125" s="13" t="s">
        <v>93</v>
      </c>
      <c r="F125" s="13" t="s">
        <v>93</v>
      </c>
      <c r="G125" s="13" t="s">
        <v>93</v>
      </c>
      <c r="H125" s="13" t="s">
        <v>93</v>
      </c>
      <c r="I125" s="13" t="s">
        <v>93</v>
      </c>
      <c r="J125" s="13" t="s">
        <v>93</v>
      </c>
      <c r="K125" s="13" t="s">
        <v>93</v>
      </c>
      <c r="L125" s="13" t="s">
        <v>93</v>
      </c>
      <c r="M125" s="13" t="s">
        <v>93</v>
      </c>
      <c r="N125" s="13" t="s">
        <v>93</v>
      </c>
      <c r="O125" s="13" t="s">
        <v>93</v>
      </c>
      <c r="P125" s="13" t="s">
        <v>96</v>
      </c>
      <c r="Q125" s="13" t="s">
        <v>93</v>
      </c>
      <c r="R125" s="13" t="s">
        <v>278</v>
      </c>
      <c r="S125" s="13" t="s">
        <v>93</v>
      </c>
      <c r="T125" s="13" t="s">
        <v>93</v>
      </c>
      <c r="U125" s="13" t="s">
        <v>93</v>
      </c>
      <c r="V125" s="13" t="s">
        <v>93</v>
      </c>
      <c r="W125" s="13" t="s">
        <v>93</v>
      </c>
      <c r="X125" s="13" t="s">
        <v>283</v>
      </c>
      <c r="Y125" s="13" t="s">
        <v>93</v>
      </c>
      <c r="Z125" s="13" t="s">
        <v>93</v>
      </c>
      <c r="AA125" s="13" t="s">
        <v>93</v>
      </c>
      <c r="AB125" s="13" t="s">
        <v>93</v>
      </c>
      <c r="AC125" s="13" t="s">
        <v>93</v>
      </c>
      <c r="AD125" s="13" t="s">
        <v>93</v>
      </c>
      <c r="AE125" s="13" t="s">
        <v>961</v>
      </c>
      <c r="AF125" s="13" t="s">
        <v>93</v>
      </c>
      <c r="AG125" s="13" t="s">
        <v>93</v>
      </c>
      <c r="AH125" s="13" t="s">
        <v>93</v>
      </c>
      <c r="AI125" s="13" t="s">
        <v>93</v>
      </c>
      <c r="AJ125" s="13" t="s">
        <v>93</v>
      </c>
      <c r="AK125" s="13" t="s">
        <v>93</v>
      </c>
      <c r="AL125" s="13" t="s">
        <v>962</v>
      </c>
      <c r="AM125" s="13" t="s">
        <v>93</v>
      </c>
      <c r="AN125" s="13" t="s">
        <v>93</v>
      </c>
      <c r="AO125" s="13" t="s">
        <v>93</v>
      </c>
      <c r="AP125" s="13" t="s">
        <v>93</v>
      </c>
      <c r="AQ125" s="13" t="s">
        <v>185</v>
      </c>
      <c r="AR125" s="13" t="s">
        <v>93</v>
      </c>
      <c r="AS125" s="13" t="s">
        <v>93</v>
      </c>
      <c r="AT125" s="13" t="s">
        <v>93</v>
      </c>
      <c r="AU125" s="13" t="s">
        <v>93</v>
      </c>
      <c r="AV125" s="13" t="s">
        <v>93</v>
      </c>
      <c r="AW125" s="13" t="s">
        <v>93</v>
      </c>
      <c r="AX125" s="13" t="s">
        <v>93</v>
      </c>
      <c r="AY125" s="13" t="s">
        <v>93</v>
      </c>
      <c r="AZ125" s="13" t="s">
        <v>93</v>
      </c>
      <c r="BA125" s="13" t="s">
        <v>93</v>
      </c>
      <c r="BB125" s="13" t="s">
        <v>93</v>
      </c>
      <c r="BC125" s="13" t="s">
        <v>93</v>
      </c>
      <c r="BD125" s="13" t="s">
        <v>93</v>
      </c>
      <c r="BE125" s="13" t="s">
        <v>93</v>
      </c>
      <c r="BF125" s="13" t="s">
        <v>93</v>
      </c>
      <c r="BG125" s="13" t="s">
        <v>93</v>
      </c>
      <c r="BH125" s="13" t="s">
        <v>93</v>
      </c>
      <c r="BI125" s="13" t="s">
        <v>667</v>
      </c>
      <c r="BJ125" s="13" t="s">
        <v>93</v>
      </c>
      <c r="BK125" s="13" t="s">
        <v>93</v>
      </c>
      <c r="BL125" s="13" t="s">
        <v>93</v>
      </c>
      <c r="BM125" s="13" t="s">
        <v>93</v>
      </c>
      <c r="BN125" s="13" t="s">
        <v>93</v>
      </c>
      <c r="BO125" s="13" t="s">
        <v>93</v>
      </c>
      <c r="BP125" s="13" t="s">
        <v>93</v>
      </c>
      <c r="BQ125" s="13" t="s">
        <v>93</v>
      </c>
      <c r="BR125" s="13" t="s">
        <v>605</v>
      </c>
      <c r="BS125" s="13" t="s">
        <v>93</v>
      </c>
      <c r="BT125" s="13" t="s">
        <v>93</v>
      </c>
      <c r="BU125" s="13" t="s">
        <v>93</v>
      </c>
      <c r="BV125" s="13" t="s">
        <v>93</v>
      </c>
      <c r="BW125" s="13" t="s">
        <v>93</v>
      </c>
      <c r="BX125" s="13" t="s">
        <v>93</v>
      </c>
      <c r="BY125" s="13" t="s">
        <v>93</v>
      </c>
      <c r="BZ125" s="13" t="s">
        <v>273</v>
      </c>
      <c r="CA125" s="13" t="s">
        <v>93</v>
      </c>
      <c r="CB125" s="13" t="s">
        <v>93</v>
      </c>
      <c r="CC125" s="13" t="s">
        <v>93</v>
      </c>
      <c r="CD125" s="13" t="s">
        <v>93</v>
      </c>
      <c r="CE125" s="13" t="s">
        <v>93</v>
      </c>
      <c r="CF125" s="13" t="s">
        <v>118</v>
      </c>
      <c r="CG125" s="13" t="s">
        <v>93</v>
      </c>
      <c r="CH125" s="13" t="s">
        <v>93</v>
      </c>
      <c r="CI125" s="13" t="s">
        <v>93</v>
      </c>
      <c r="CJ125" s="13" t="s">
        <v>93</v>
      </c>
      <c r="CK125" s="13" t="s">
        <v>93</v>
      </c>
      <c r="CL125" s="13" t="s">
        <v>93</v>
      </c>
      <c r="CM125" s="13" t="s">
        <v>963</v>
      </c>
      <c r="CN125" s="13" t="s">
        <v>964</v>
      </c>
      <c r="CO125" s="13" t="s">
        <v>93</v>
      </c>
      <c r="CP125" s="13" t="s">
        <v>965</v>
      </c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spans="1:297" ht="12.75" customHeight="1" x14ac:dyDescent="0.2">
      <c r="A126" s="12">
        <v>44800</v>
      </c>
      <c r="B126" s="13" t="s">
        <v>93</v>
      </c>
      <c r="C126" s="13" t="s">
        <v>93</v>
      </c>
      <c r="D126" s="13" t="s">
        <v>93</v>
      </c>
      <c r="E126" s="13" t="s">
        <v>93</v>
      </c>
      <c r="F126" s="13" t="s">
        <v>93</v>
      </c>
      <c r="G126" s="13" t="s">
        <v>93</v>
      </c>
      <c r="H126" s="13" t="s">
        <v>93</v>
      </c>
      <c r="I126" s="13" t="s">
        <v>93</v>
      </c>
      <c r="J126" s="13" t="s">
        <v>93</v>
      </c>
      <c r="K126" s="13" t="s">
        <v>93</v>
      </c>
      <c r="L126" s="13" t="s">
        <v>93</v>
      </c>
      <c r="M126" s="13" t="s">
        <v>93</v>
      </c>
      <c r="N126" s="13" t="s">
        <v>93</v>
      </c>
      <c r="O126" s="13" t="s">
        <v>93</v>
      </c>
      <c r="P126" s="13" t="s">
        <v>93</v>
      </c>
      <c r="Q126" s="13" t="s">
        <v>267</v>
      </c>
      <c r="R126" s="13" t="s">
        <v>93</v>
      </c>
      <c r="S126" s="13" t="s">
        <v>93</v>
      </c>
      <c r="T126" s="13" t="s">
        <v>93</v>
      </c>
      <c r="U126" s="13" t="s">
        <v>93</v>
      </c>
      <c r="V126" s="13" t="s">
        <v>93</v>
      </c>
      <c r="W126" s="13" t="s">
        <v>93</v>
      </c>
      <c r="X126" s="13" t="s">
        <v>118</v>
      </c>
      <c r="Y126" s="13" t="s">
        <v>93</v>
      </c>
      <c r="Z126" s="13" t="s">
        <v>93</v>
      </c>
      <c r="AA126" s="13" t="s">
        <v>93</v>
      </c>
      <c r="AB126" s="13" t="s">
        <v>93</v>
      </c>
      <c r="AC126" s="13" t="s">
        <v>93</v>
      </c>
      <c r="AD126" s="13" t="s">
        <v>93</v>
      </c>
      <c r="AE126" s="13" t="s">
        <v>966</v>
      </c>
      <c r="AF126" s="13" t="s">
        <v>93</v>
      </c>
      <c r="AG126" s="13" t="s">
        <v>93</v>
      </c>
      <c r="AH126" s="13" t="s">
        <v>93</v>
      </c>
      <c r="AI126" s="13" t="s">
        <v>93</v>
      </c>
      <c r="AJ126" s="13" t="s">
        <v>93</v>
      </c>
      <c r="AK126" s="13" t="s">
        <v>93</v>
      </c>
      <c r="AL126" s="13" t="s">
        <v>967</v>
      </c>
      <c r="AM126" s="13" t="s">
        <v>93</v>
      </c>
      <c r="AN126" s="13" t="s">
        <v>93</v>
      </c>
      <c r="AO126" s="13" t="s">
        <v>93</v>
      </c>
      <c r="AP126" s="13" t="s">
        <v>93</v>
      </c>
      <c r="AQ126" s="13" t="s">
        <v>186</v>
      </c>
      <c r="AR126" s="13" t="s">
        <v>93</v>
      </c>
      <c r="AS126" s="13" t="s">
        <v>93</v>
      </c>
      <c r="AT126" s="13" t="s">
        <v>93</v>
      </c>
      <c r="AU126" s="13" t="s">
        <v>93</v>
      </c>
      <c r="AV126" s="13" t="s">
        <v>93</v>
      </c>
      <c r="AW126" s="13" t="s">
        <v>93</v>
      </c>
      <c r="AX126" s="13" t="s">
        <v>93</v>
      </c>
      <c r="AY126" s="13" t="s">
        <v>93</v>
      </c>
      <c r="AZ126" s="13" t="s">
        <v>93</v>
      </c>
      <c r="BA126" s="13" t="s">
        <v>93</v>
      </c>
      <c r="BB126" s="13" t="s">
        <v>93</v>
      </c>
      <c r="BC126" s="13" t="s">
        <v>93</v>
      </c>
      <c r="BD126" s="13" t="s">
        <v>93</v>
      </c>
      <c r="BE126" s="13" t="s">
        <v>93</v>
      </c>
      <c r="BF126" s="13" t="s">
        <v>93</v>
      </c>
      <c r="BG126" s="13" t="s">
        <v>93</v>
      </c>
      <c r="BH126" s="13" t="s">
        <v>93</v>
      </c>
      <c r="BI126" s="13" t="s">
        <v>394</v>
      </c>
      <c r="BJ126" s="13" t="s">
        <v>93</v>
      </c>
      <c r="BK126" s="13" t="s">
        <v>93</v>
      </c>
      <c r="BL126" s="13" t="s">
        <v>93</v>
      </c>
      <c r="BM126" s="13" t="s">
        <v>93</v>
      </c>
      <c r="BN126" s="13" t="s">
        <v>93</v>
      </c>
      <c r="BO126" s="13" t="s">
        <v>93</v>
      </c>
      <c r="BP126" s="13" t="s">
        <v>93</v>
      </c>
      <c r="BQ126" s="13" t="s">
        <v>93</v>
      </c>
      <c r="BR126" s="13" t="s">
        <v>399</v>
      </c>
      <c r="BS126" s="13" t="s">
        <v>93</v>
      </c>
      <c r="BT126" s="13" t="s">
        <v>93</v>
      </c>
      <c r="BU126" s="13" t="s">
        <v>93</v>
      </c>
      <c r="BV126" s="13" t="s">
        <v>93</v>
      </c>
      <c r="BW126" s="13" t="s">
        <v>93</v>
      </c>
      <c r="BX126" s="13" t="s">
        <v>93</v>
      </c>
      <c r="BY126" s="13" t="s">
        <v>93</v>
      </c>
      <c r="BZ126" s="13" t="s">
        <v>273</v>
      </c>
      <c r="CA126" s="13" t="s">
        <v>93</v>
      </c>
      <c r="CB126" s="13" t="s">
        <v>93</v>
      </c>
      <c r="CC126" s="13" t="s">
        <v>93</v>
      </c>
      <c r="CD126" s="13" t="s">
        <v>93</v>
      </c>
      <c r="CE126" s="13" t="s">
        <v>93</v>
      </c>
      <c r="CF126" s="13" t="s">
        <v>406</v>
      </c>
      <c r="CG126" s="13" t="s">
        <v>93</v>
      </c>
      <c r="CH126" s="13" t="s">
        <v>93</v>
      </c>
      <c r="CI126" s="13" t="s">
        <v>93</v>
      </c>
      <c r="CJ126" s="13" t="s">
        <v>93</v>
      </c>
      <c r="CK126" s="13" t="s">
        <v>93</v>
      </c>
      <c r="CL126" s="13" t="s">
        <v>93</v>
      </c>
      <c r="CM126" s="13" t="s">
        <v>968</v>
      </c>
      <c r="CN126" s="13" t="s">
        <v>127</v>
      </c>
      <c r="CO126" s="13" t="s">
        <v>93</v>
      </c>
      <c r="CP126" s="13" t="s">
        <v>969</v>
      </c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spans="1:297" ht="12.75" customHeight="1" x14ac:dyDescent="0.2">
      <c r="A127" s="12">
        <v>44801</v>
      </c>
      <c r="B127" s="13" t="s">
        <v>93</v>
      </c>
      <c r="C127" s="13" t="s">
        <v>93</v>
      </c>
      <c r="D127" s="13" t="s">
        <v>93</v>
      </c>
      <c r="E127" s="13" t="s">
        <v>93</v>
      </c>
      <c r="F127" s="13" t="s">
        <v>93</v>
      </c>
      <c r="G127" s="13" t="s">
        <v>93</v>
      </c>
      <c r="H127" s="13" t="s">
        <v>93</v>
      </c>
      <c r="I127" s="13" t="s">
        <v>93</v>
      </c>
      <c r="J127" s="13" t="s">
        <v>93</v>
      </c>
      <c r="K127" s="13" t="s">
        <v>93</v>
      </c>
      <c r="L127" s="13" t="s">
        <v>93</v>
      </c>
      <c r="M127" s="13" t="s">
        <v>93</v>
      </c>
      <c r="N127" s="13" t="s">
        <v>93</v>
      </c>
      <c r="O127" s="13" t="s">
        <v>93</v>
      </c>
      <c r="P127" s="13" t="s">
        <v>396</v>
      </c>
      <c r="Q127" s="13" t="s">
        <v>93</v>
      </c>
      <c r="R127" s="13" t="s">
        <v>93</v>
      </c>
      <c r="S127" s="13" t="s">
        <v>93</v>
      </c>
      <c r="T127" s="13" t="s">
        <v>93</v>
      </c>
      <c r="U127" s="13" t="s">
        <v>93</v>
      </c>
      <c r="V127" s="13" t="s">
        <v>531</v>
      </c>
      <c r="W127" s="13" t="s">
        <v>93</v>
      </c>
      <c r="X127" s="13" t="s">
        <v>93</v>
      </c>
      <c r="Y127" s="13" t="s">
        <v>178</v>
      </c>
      <c r="Z127" s="13" t="s">
        <v>93</v>
      </c>
      <c r="AA127" s="13" t="s">
        <v>93</v>
      </c>
      <c r="AB127" s="13" t="s">
        <v>93</v>
      </c>
      <c r="AC127" s="13" t="s">
        <v>93</v>
      </c>
      <c r="AD127" s="13" t="s">
        <v>93</v>
      </c>
      <c r="AE127" s="13" t="s">
        <v>970</v>
      </c>
      <c r="AF127" s="13" t="s">
        <v>93</v>
      </c>
      <c r="AG127" s="13" t="s">
        <v>93</v>
      </c>
      <c r="AH127" s="13" t="s">
        <v>97</v>
      </c>
      <c r="AI127" s="13" t="s">
        <v>93</v>
      </c>
      <c r="AJ127" s="13" t="s">
        <v>93</v>
      </c>
      <c r="AK127" s="13" t="s">
        <v>93</v>
      </c>
      <c r="AL127" s="13" t="s">
        <v>93</v>
      </c>
      <c r="AM127" s="13" t="s">
        <v>94</v>
      </c>
      <c r="AN127" s="13" t="s">
        <v>93</v>
      </c>
      <c r="AO127" s="13" t="s">
        <v>93</v>
      </c>
      <c r="AP127" s="13" t="s">
        <v>93</v>
      </c>
      <c r="AQ127" s="13" t="s">
        <v>210</v>
      </c>
      <c r="AR127" s="13" t="s">
        <v>93</v>
      </c>
      <c r="AS127" s="13" t="s">
        <v>93</v>
      </c>
      <c r="AT127" s="13" t="s">
        <v>244</v>
      </c>
      <c r="AU127" s="13" t="s">
        <v>93</v>
      </c>
      <c r="AV127" s="13" t="s">
        <v>152</v>
      </c>
      <c r="AW127" s="13" t="s">
        <v>93</v>
      </c>
      <c r="AX127" s="13" t="s">
        <v>93</v>
      </c>
      <c r="AY127" s="13" t="s">
        <v>93</v>
      </c>
      <c r="AZ127" s="13" t="s">
        <v>93</v>
      </c>
      <c r="BA127" s="13" t="s">
        <v>93</v>
      </c>
      <c r="BB127" s="13" t="s">
        <v>93</v>
      </c>
      <c r="BC127" s="13" t="s">
        <v>93</v>
      </c>
      <c r="BD127" s="13" t="s">
        <v>93</v>
      </c>
      <c r="BE127" s="13" t="s">
        <v>93</v>
      </c>
      <c r="BF127" s="13" t="s">
        <v>93</v>
      </c>
      <c r="BG127" s="13" t="s">
        <v>93</v>
      </c>
      <c r="BH127" s="13" t="s">
        <v>93</v>
      </c>
      <c r="BI127" s="13" t="s">
        <v>971</v>
      </c>
      <c r="BJ127" s="13" t="s">
        <v>93</v>
      </c>
      <c r="BK127" s="13" t="s">
        <v>93</v>
      </c>
      <c r="BL127" s="13" t="s">
        <v>93</v>
      </c>
      <c r="BM127" s="13" t="s">
        <v>93</v>
      </c>
      <c r="BN127" s="13" t="s">
        <v>93</v>
      </c>
      <c r="BO127" s="13" t="s">
        <v>108</v>
      </c>
      <c r="BP127" s="13" t="s">
        <v>93</v>
      </c>
      <c r="BQ127" s="13" t="s">
        <v>93</v>
      </c>
      <c r="BR127" s="13" t="s">
        <v>93</v>
      </c>
      <c r="BS127" s="13" t="s">
        <v>93</v>
      </c>
      <c r="BT127" s="13" t="s">
        <v>93</v>
      </c>
      <c r="BU127" s="13" t="s">
        <v>93</v>
      </c>
      <c r="BV127" s="13" t="s">
        <v>93</v>
      </c>
      <c r="BW127" s="13" t="s">
        <v>93</v>
      </c>
      <c r="BX127" s="13" t="s">
        <v>93</v>
      </c>
      <c r="BY127" s="13" t="s">
        <v>93</v>
      </c>
      <c r="BZ127" s="13" t="s">
        <v>474</v>
      </c>
      <c r="CA127" s="13" t="s">
        <v>93</v>
      </c>
      <c r="CB127" s="13" t="s">
        <v>93</v>
      </c>
      <c r="CC127" s="13" t="s">
        <v>93</v>
      </c>
      <c r="CD127" s="13" t="s">
        <v>93</v>
      </c>
      <c r="CE127" s="13" t="s">
        <v>93</v>
      </c>
      <c r="CF127" s="13" t="s">
        <v>349</v>
      </c>
      <c r="CG127" s="13" t="s">
        <v>93</v>
      </c>
      <c r="CH127" s="13" t="s">
        <v>93</v>
      </c>
      <c r="CI127" s="13" t="s">
        <v>93</v>
      </c>
      <c r="CJ127" s="13" t="s">
        <v>93</v>
      </c>
      <c r="CK127" s="13" t="s">
        <v>93</v>
      </c>
      <c r="CL127" s="13" t="s">
        <v>93</v>
      </c>
      <c r="CM127" s="13" t="s">
        <v>972</v>
      </c>
      <c r="CN127" s="13" t="s">
        <v>973</v>
      </c>
      <c r="CO127" s="13" t="s">
        <v>93</v>
      </c>
      <c r="CP127" s="13" t="s">
        <v>974</v>
      </c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spans="1:297" ht="12.75" customHeight="1" x14ac:dyDescent="0.2">
      <c r="A128" s="12">
        <v>44802</v>
      </c>
      <c r="B128" s="13" t="s">
        <v>93</v>
      </c>
      <c r="C128" s="13" t="s">
        <v>93</v>
      </c>
      <c r="D128" s="13" t="s">
        <v>93</v>
      </c>
      <c r="E128" s="13" t="s">
        <v>93</v>
      </c>
      <c r="F128" s="13" t="s">
        <v>93</v>
      </c>
      <c r="G128" s="13" t="s">
        <v>93</v>
      </c>
      <c r="H128" s="13" t="s">
        <v>160</v>
      </c>
      <c r="I128" s="13" t="s">
        <v>93</v>
      </c>
      <c r="J128" s="13" t="s">
        <v>93</v>
      </c>
      <c r="K128" s="13" t="s">
        <v>93</v>
      </c>
      <c r="L128" s="13" t="s">
        <v>93</v>
      </c>
      <c r="M128" s="13" t="s">
        <v>93</v>
      </c>
      <c r="N128" s="13" t="s">
        <v>93</v>
      </c>
      <c r="O128" s="13" t="s">
        <v>93</v>
      </c>
      <c r="P128" s="13" t="s">
        <v>282</v>
      </c>
      <c r="Q128" s="13" t="s">
        <v>93</v>
      </c>
      <c r="R128" s="13" t="s">
        <v>93</v>
      </c>
      <c r="S128" s="13" t="s">
        <v>93</v>
      </c>
      <c r="T128" s="13" t="s">
        <v>93</v>
      </c>
      <c r="U128" s="13" t="s">
        <v>93</v>
      </c>
      <c r="V128" s="13" t="s">
        <v>93</v>
      </c>
      <c r="W128" s="13" t="s">
        <v>93</v>
      </c>
      <c r="X128" s="13" t="s">
        <v>254</v>
      </c>
      <c r="Y128" s="13" t="s">
        <v>93</v>
      </c>
      <c r="Z128" s="13" t="s">
        <v>93</v>
      </c>
      <c r="AA128" s="13" t="s">
        <v>93</v>
      </c>
      <c r="AB128" s="13" t="s">
        <v>93</v>
      </c>
      <c r="AC128" s="13" t="s">
        <v>93</v>
      </c>
      <c r="AD128" s="13" t="s">
        <v>93</v>
      </c>
      <c r="AE128" s="13" t="s">
        <v>975</v>
      </c>
      <c r="AF128" s="13" t="s">
        <v>93</v>
      </c>
      <c r="AG128" s="13" t="s">
        <v>93</v>
      </c>
      <c r="AH128" s="13" t="s">
        <v>93</v>
      </c>
      <c r="AI128" s="13" t="s">
        <v>186</v>
      </c>
      <c r="AJ128" s="13" t="s">
        <v>93</v>
      </c>
      <c r="AK128" s="13" t="s">
        <v>93</v>
      </c>
      <c r="AL128" s="13" t="s">
        <v>496</v>
      </c>
      <c r="AM128" s="13" t="s">
        <v>127</v>
      </c>
      <c r="AN128" s="13" t="s">
        <v>93</v>
      </c>
      <c r="AO128" s="13" t="s">
        <v>93</v>
      </c>
      <c r="AP128" s="13" t="s">
        <v>93</v>
      </c>
      <c r="AQ128" s="13" t="s">
        <v>608</v>
      </c>
      <c r="AR128" s="13" t="s">
        <v>93</v>
      </c>
      <c r="AS128" s="13" t="s">
        <v>93</v>
      </c>
      <c r="AT128" s="13" t="s">
        <v>93</v>
      </c>
      <c r="AU128" s="13" t="s">
        <v>93</v>
      </c>
      <c r="AV128" s="13" t="s">
        <v>496</v>
      </c>
      <c r="AW128" s="13" t="s">
        <v>93</v>
      </c>
      <c r="AX128" s="13" t="s">
        <v>93</v>
      </c>
      <c r="AY128" s="13" t="s">
        <v>93</v>
      </c>
      <c r="AZ128" s="13" t="s">
        <v>93</v>
      </c>
      <c r="BA128" s="13" t="s">
        <v>93</v>
      </c>
      <c r="BB128" s="13" t="s">
        <v>93</v>
      </c>
      <c r="BC128" s="13" t="s">
        <v>93</v>
      </c>
      <c r="BD128" s="13" t="s">
        <v>93</v>
      </c>
      <c r="BE128" s="13" t="s">
        <v>93</v>
      </c>
      <c r="BF128" s="13" t="s">
        <v>93</v>
      </c>
      <c r="BG128" s="13" t="s">
        <v>93</v>
      </c>
      <c r="BH128" s="13" t="s">
        <v>96</v>
      </c>
      <c r="BI128" s="13" t="s">
        <v>93</v>
      </c>
      <c r="BJ128" s="13" t="s">
        <v>93</v>
      </c>
      <c r="BK128" s="13" t="s">
        <v>93</v>
      </c>
      <c r="BL128" s="13" t="s">
        <v>93</v>
      </c>
      <c r="BM128" s="13" t="s">
        <v>93</v>
      </c>
      <c r="BN128" s="13" t="s">
        <v>93</v>
      </c>
      <c r="BO128" s="13" t="s">
        <v>93</v>
      </c>
      <c r="BP128" s="13" t="s">
        <v>93</v>
      </c>
      <c r="BQ128" s="13" t="s">
        <v>93</v>
      </c>
      <c r="BR128" s="13" t="s">
        <v>93</v>
      </c>
      <c r="BS128" s="13" t="s">
        <v>93</v>
      </c>
      <c r="BT128" s="13" t="s">
        <v>976</v>
      </c>
      <c r="BU128" s="13" t="s">
        <v>93</v>
      </c>
      <c r="BV128" s="13" t="s">
        <v>93</v>
      </c>
      <c r="BW128" s="13" t="s">
        <v>93</v>
      </c>
      <c r="BX128" s="13" t="s">
        <v>93</v>
      </c>
      <c r="BY128" s="13" t="s">
        <v>93</v>
      </c>
      <c r="BZ128" s="13" t="s">
        <v>371</v>
      </c>
      <c r="CA128" s="13" t="s">
        <v>93</v>
      </c>
      <c r="CB128" s="13" t="s">
        <v>93</v>
      </c>
      <c r="CC128" s="13" t="s">
        <v>93</v>
      </c>
      <c r="CD128" s="13" t="s">
        <v>93</v>
      </c>
      <c r="CE128" s="13" t="s">
        <v>93</v>
      </c>
      <c r="CF128" s="13" t="s">
        <v>115</v>
      </c>
      <c r="CG128" s="13" t="s">
        <v>93</v>
      </c>
      <c r="CH128" s="13" t="s">
        <v>93</v>
      </c>
      <c r="CI128" s="13" t="s">
        <v>93</v>
      </c>
      <c r="CJ128" s="13" t="s">
        <v>93</v>
      </c>
      <c r="CK128" s="13" t="s">
        <v>93</v>
      </c>
      <c r="CL128" s="13" t="s">
        <v>93</v>
      </c>
      <c r="CM128" s="13" t="s">
        <v>977</v>
      </c>
      <c r="CN128" s="13" t="s">
        <v>322</v>
      </c>
      <c r="CO128" s="13" t="s">
        <v>93</v>
      </c>
      <c r="CP128" s="13" t="s">
        <v>978</v>
      </c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spans="1:297" ht="12.75" customHeight="1" x14ac:dyDescent="0.2">
      <c r="A129" s="12">
        <v>44803</v>
      </c>
      <c r="B129" s="13" t="s">
        <v>93</v>
      </c>
      <c r="C129" s="13" t="s">
        <v>93</v>
      </c>
      <c r="D129" s="13" t="s">
        <v>93</v>
      </c>
      <c r="E129" s="13" t="s">
        <v>93</v>
      </c>
      <c r="F129" s="13" t="s">
        <v>93</v>
      </c>
      <c r="G129" s="13" t="s">
        <v>93</v>
      </c>
      <c r="H129" s="13" t="s">
        <v>721</v>
      </c>
      <c r="I129" s="13" t="s">
        <v>93</v>
      </c>
      <c r="J129" s="13" t="s">
        <v>93</v>
      </c>
      <c r="K129" s="13" t="s">
        <v>93</v>
      </c>
      <c r="L129" s="13" t="s">
        <v>93</v>
      </c>
      <c r="M129" s="13" t="s">
        <v>93</v>
      </c>
      <c r="N129" s="13" t="s">
        <v>93</v>
      </c>
      <c r="O129" s="13" t="s">
        <v>93</v>
      </c>
      <c r="P129" s="13" t="s">
        <v>621</v>
      </c>
      <c r="Q129" s="13" t="s">
        <v>93</v>
      </c>
      <c r="R129" s="13" t="s">
        <v>93</v>
      </c>
      <c r="S129" s="13" t="s">
        <v>93</v>
      </c>
      <c r="T129" s="13" t="s">
        <v>93</v>
      </c>
      <c r="U129" s="13" t="s">
        <v>93</v>
      </c>
      <c r="V129" s="13" t="s">
        <v>93</v>
      </c>
      <c r="W129" s="13" t="s">
        <v>93</v>
      </c>
      <c r="X129" s="13" t="s">
        <v>420</v>
      </c>
      <c r="Y129" s="13" t="s">
        <v>93</v>
      </c>
      <c r="Z129" s="13" t="s">
        <v>93</v>
      </c>
      <c r="AA129" s="13" t="s">
        <v>93</v>
      </c>
      <c r="AB129" s="13" t="s">
        <v>93</v>
      </c>
      <c r="AC129" s="13" t="s">
        <v>93</v>
      </c>
      <c r="AD129" s="13" t="s">
        <v>93</v>
      </c>
      <c r="AE129" s="13" t="s">
        <v>93</v>
      </c>
      <c r="AF129" s="13" t="s">
        <v>93</v>
      </c>
      <c r="AG129" s="13" t="s">
        <v>93</v>
      </c>
      <c r="AH129" s="13" t="s">
        <v>93</v>
      </c>
      <c r="AI129" s="13" t="s">
        <v>93</v>
      </c>
      <c r="AJ129" s="13" t="s">
        <v>93</v>
      </c>
      <c r="AK129" s="13" t="s">
        <v>93</v>
      </c>
      <c r="AL129" s="13" t="s">
        <v>93</v>
      </c>
      <c r="AM129" s="13" t="s">
        <v>93</v>
      </c>
      <c r="AN129" s="13" t="s">
        <v>93</v>
      </c>
      <c r="AO129" s="13" t="s">
        <v>93</v>
      </c>
      <c r="AP129" s="13" t="s">
        <v>93</v>
      </c>
      <c r="AQ129" s="13" t="s">
        <v>203</v>
      </c>
      <c r="AR129" s="13" t="s">
        <v>93</v>
      </c>
      <c r="AS129" s="13" t="s">
        <v>93</v>
      </c>
      <c r="AT129" s="13" t="s">
        <v>93</v>
      </c>
      <c r="AU129" s="13" t="s">
        <v>93</v>
      </c>
      <c r="AV129" s="13" t="s">
        <v>93</v>
      </c>
      <c r="AW129" s="13" t="s">
        <v>93</v>
      </c>
      <c r="AX129" s="13" t="s">
        <v>356</v>
      </c>
      <c r="AY129" s="13" t="s">
        <v>93</v>
      </c>
      <c r="AZ129" s="13" t="s">
        <v>93</v>
      </c>
      <c r="BA129" s="13" t="s">
        <v>93</v>
      </c>
      <c r="BB129" s="13" t="s">
        <v>93</v>
      </c>
      <c r="BC129" s="13" t="s">
        <v>93</v>
      </c>
      <c r="BD129" s="13" t="s">
        <v>93</v>
      </c>
      <c r="BE129" s="13" t="s">
        <v>93</v>
      </c>
      <c r="BF129" s="13" t="s">
        <v>93</v>
      </c>
      <c r="BG129" s="13" t="s">
        <v>93</v>
      </c>
      <c r="BH129" s="13" t="s">
        <v>93</v>
      </c>
      <c r="BI129" s="13" t="s">
        <v>93</v>
      </c>
      <c r="BJ129" s="13" t="s">
        <v>93</v>
      </c>
      <c r="BK129" s="13" t="s">
        <v>93</v>
      </c>
      <c r="BL129" s="13" t="s">
        <v>93</v>
      </c>
      <c r="BM129" s="13" t="s">
        <v>93</v>
      </c>
      <c r="BN129" s="13" t="s">
        <v>93</v>
      </c>
      <c r="BO129" s="13" t="s">
        <v>93</v>
      </c>
      <c r="BP129" s="13" t="s">
        <v>93</v>
      </c>
      <c r="BQ129" s="13" t="s">
        <v>93</v>
      </c>
      <c r="BR129" s="13" t="s">
        <v>411</v>
      </c>
      <c r="BS129" s="13" t="s">
        <v>93</v>
      </c>
      <c r="BT129" s="13" t="s">
        <v>93</v>
      </c>
      <c r="BU129" s="13" t="s">
        <v>93</v>
      </c>
      <c r="BV129" s="13" t="s">
        <v>93</v>
      </c>
      <c r="BW129" s="13" t="s">
        <v>93</v>
      </c>
      <c r="BX129" s="13" t="s">
        <v>93</v>
      </c>
      <c r="BY129" s="13" t="s">
        <v>93</v>
      </c>
      <c r="BZ129" s="13" t="s">
        <v>819</v>
      </c>
      <c r="CA129" s="13" t="s">
        <v>380</v>
      </c>
      <c r="CB129" s="13" t="s">
        <v>93</v>
      </c>
      <c r="CC129" s="13" t="s">
        <v>93</v>
      </c>
      <c r="CD129" s="13" t="s">
        <v>93</v>
      </c>
      <c r="CE129" s="13" t="s">
        <v>93</v>
      </c>
      <c r="CF129" s="13" t="s">
        <v>335</v>
      </c>
      <c r="CG129" s="13" t="s">
        <v>93</v>
      </c>
      <c r="CH129" s="13" t="s">
        <v>93</v>
      </c>
      <c r="CI129" s="13" t="s">
        <v>93</v>
      </c>
      <c r="CJ129" s="13" t="s">
        <v>93</v>
      </c>
      <c r="CK129" s="13" t="s">
        <v>93</v>
      </c>
      <c r="CL129" s="13" t="s">
        <v>979</v>
      </c>
      <c r="CM129" s="13" t="s">
        <v>980</v>
      </c>
      <c r="CN129" s="13" t="s">
        <v>310</v>
      </c>
      <c r="CO129" s="13" t="s">
        <v>93</v>
      </c>
      <c r="CP129" s="13" t="s">
        <v>981</v>
      </c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spans="1:297" ht="12.75" customHeight="1" x14ac:dyDescent="0.2">
      <c r="A130" s="12">
        <v>44804</v>
      </c>
      <c r="B130" s="13" t="s">
        <v>93</v>
      </c>
      <c r="C130" s="13" t="s">
        <v>117</v>
      </c>
      <c r="D130" s="13" t="s">
        <v>93</v>
      </c>
      <c r="E130" s="13" t="s">
        <v>93</v>
      </c>
      <c r="F130" s="13" t="s">
        <v>93</v>
      </c>
      <c r="G130" s="13" t="s">
        <v>93</v>
      </c>
      <c r="H130" s="13" t="s">
        <v>225</v>
      </c>
      <c r="I130" s="13" t="s">
        <v>93</v>
      </c>
      <c r="J130" s="13" t="s">
        <v>93</v>
      </c>
      <c r="K130" s="13" t="s">
        <v>93</v>
      </c>
      <c r="L130" s="13" t="s">
        <v>93</v>
      </c>
      <c r="M130" s="13" t="s">
        <v>93</v>
      </c>
      <c r="N130" s="13" t="s">
        <v>93</v>
      </c>
      <c r="O130" s="13" t="s">
        <v>608</v>
      </c>
      <c r="P130" s="13" t="s">
        <v>982</v>
      </c>
      <c r="Q130" s="13" t="s">
        <v>93</v>
      </c>
      <c r="R130" s="13" t="s">
        <v>93</v>
      </c>
      <c r="S130" s="13" t="s">
        <v>93</v>
      </c>
      <c r="T130" s="13" t="s">
        <v>93</v>
      </c>
      <c r="U130" s="13" t="s">
        <v>93</v>
      </c>
      <c r="V130" s="13" t="s">
        <v>983</v>
      </c>
      <c r="W130" s="13" t="s">
        <v>93</v>
      </c>
      <c r="X130" s="13" t="s">
        <v>154</v>
      </c>
      <c r="Y130" s="13" t="s">
        <v>320</v>
      </c>
      <c r="Z130" s="13" t="s">
        <v>93</v>
      </c>
      <c r="AA130" s="13" t="s">
        <v>93</v>
      </c>
      <c r="AB130" s="13" t="s">
        <v>93</v>
      </c>
      <c r="AC130" s="13" t="s">
        <v>93</v>
      </c>
      <c r="AD130" s="13" t="s">
        <v>93</v>
      </c>
      <c r="AE130" s="13" t="s">
        <v>984</v>
      </c>
      <c r="AF130" s="13" t="s">
        <v>93</v>
      </c>
      <c r="AG130" s="13" t="s">
        <v>93</v>
      </c>
      <c r="AH130" s="13" t="s">
        <v>93</v>
      </c>
      <c r="AI130" s="13" t="s">
        <v>93</v>
      </c>
      <c r="AJ130" s="13" t="s">
        <v>93</v>
      </c>
      <c r="AK130" s="13" t="s">
        <v>93</v>
      </c>
      <c r="AL130" s="13" t="s">
        <v>120</v>
      </c>
      <c r="AM130" s="13" t="s">
        <v>985</v>
      </c>
      <c r="AN130" s="13" t="s">
        <v>93</v>
      </c>
      <c r="AO130" s="13" t="s">
        <v>93</v>
      </c>
      <c r="AP130" s="13" t="s">
        <v>93</v>
      </c>
      <c r="AQ130" s="13" t="s">
        <v>281</v>
      </c>
      <c r="AR130" s="13" t="s">
        <v>93</v>
      </c>
      <c r="AS130" s="13" t="s">
        <v>93</v>
      </c>
      <c r="AT130" s="13" t="s">
        <v>93</v>
      </c>
      <c r="AU130" s="13" t="s">
        <v>93</v>
      </c>
      <c r="AV130" s="13" t="s">
        <v>93</v>
      </c>
      <c r="AW130" s="13" t="s">
        <v>93</v>
      </c>
      <c r="AX130" s="13" t="s">
        <v>93</v>
      </c>
      <c r="AY130" s="13" t="s">
        <v>93</v>
      </c>
      <c r="AZ130" s="13" t="s">
        <v>93</v>
      </c>
      <c r="BA130" s="13" t="s">
        <v>93</v>
      </c>
      <c r="BB130" s="13" t="s">
        <v>93</v>
      </c>
      <c r="BC130" s="13" t="s">
        <v>93</v>
      </c>
      <c r="BD130" s="13" t="s">
        <v>93</v>
      </c>
      <c r="BE130" s="13" t="s">
        <v>93</v>
      </c>
      <c r="BF130" s="13" t="s">
        <v>93</v>
      </c>
      <c r="BG130" s="13" t="s">
        <v>93</v>
      </c>
      <c r="BH130" s="13" t="s">
        <v>608</v>
      </c>
      <c r="BI130" s="13" t="s">
        <v>93</v>
      </c>
      <c r="BJ130" s="13" t="s">
        <v>93</v>
      </c>
      <c r="BK130" s="13" t="s">
        <v>93</v>
      </c>
      <c r="BL130" s="13" t="s">
        <v>93</v>
      </c>
      <c r="BM130" s="13" t="s">
        <v>93</v>
      </c>
      <c r="BN130" s="13" t="s">
        <v>223</v>
      </c>
      <c r="BO130" s="13" t="s">
        <v>93</v>
      </c>
      <c r="BP130" s="13" t="s">
        <v>93</v>
      </c>
      <c r="BQ130" s="13" t="s">
        <v>93</v>
      </c>
      <c r="BR130" s="13" t="s">
        <v>902</v>
      </c>
      <c r="BS130" s="13" t="s">
        <v>93</v>
      </c>
      <c r="BT130" s="13" t="s">
        <v>93</v>
      </c>
      <c r="BU130" s="13" t="s">
        <v>93</v>
      </c>
      <c r="BV130" s="13" t="s">
        <v>93</v>
      </c>
      <c r="BW130" s="13" t="s">
        <v>93</v>
      </c>
      <c r="BX130" s="13" t="s">
        <v>93</v>
      </c>
      <c r="BY130" s="13" t="s">
        <v>93</v>
      </c>
      <c r="BZ130" s="13" t="s">
        <v>986</v>
      </c>
      <c r="CA130" s="13" t="s">
        <v>93</v>
      </c>
      <c r="CB130" s="13" t="s">
        <v>93</v>
      </c>
      <c r="CC130" s="13" t="s">
        <v>93</v>
      </c>
      <c r="CD130" s="13" t="s">
        <v>93</v>
      </c>
      <c r="CE130" s="13" t="s">
        <v>93</v>
      </c>
      <c r="CF130" s="13" t="s">
        <v>179</v>
      </c>
      <c r="CG130" s="13" t="s">
        <v>93</v>
      </c>
      <c r="CH130" s="13" t="s">
        <v>93</v>
      </c>
      <c r="CI130" s="13" t="s">
        <v>93</v>
      </c>
      <c r="CJ130" s="13" t="s">
        <v>93</v>
      </c>
      <c r="CK130" s="13" t="s">
        <v>93</v>
      </c>
      <c r="CL130" s="13" t="s">
        <v>411</v>
      </c>
      <c r="CM130" s="13" t="s">
        <v>987</v>
      </c>
      <c r="CN130" s="13" t="s">
        <v>975</v>
      </c>
      <c r="CO130" s="13" t="s">
        <v>93</v>
      </c>
      <c r="CP130" s="13" t="s">
        <v>988</v>
      </c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spans="1:297" ht="12.75" customHeight="1" x14ac:dyDescent="0.2">
      <c r="A131" s="12">
        <v>44805</v>
      </c>
      <c r="B131" s="13" t="s">
        <v>93</v>
      </c>
      <c r="C131" s="13" t="s">
        <v>178</v>
      </c>
      <c r="D131" s="13" t="s">
        <v>146</v>
      </c>
      <c r="E131" s="13" t="s">
        <v>93</v>
      </c>
      <c r="F131" s="13" t="s">
        <v>93</v>
      </c>
      <c r="G131" s="13" t="s">
        <v>93</v>
      </c>
      <c r="H131" s="13" t="s">
        <v>989</v>
      </c>
      <c r="I131" s="13" t="s">
        <v>93</v>
      </c>
      <c r="J131" s="13" t="s">
        <v>93</v>
      </c>
      <c r="K131" s="13" t="s">
        <v>93</v>
      </c>
      <c r="L131" s="13" t="s">
        <v>93</v>
      </c>
      <c r="M131" s="13" t="s">
        <v>93</v>
      </c>
      <c r="N131" s="13" t="s">
        <v>93</v>
      </c>
      <c r="O131" s="13" t="s">
        <v>93</v>
      </c>
      <c r="P131" s="13" t="s">
        <v>162</v>
      </c>
      <c r="Q131" s="13" t="s">
        <v>108</v>
      </c>
      <c r="R131" s="13" t="s">
        <v>93</v>
      </c>
      <c r="S131" s="13" t="s">
        <v>93</v>
      </c>
      <c r="T131" s="13" t="s">
        <v>93</v>
      </c>
      <c r="U131" s="13" t="s">
        <v>93</v>
      </c>
      <c r="V131" s="13" t="s">
        <v>93</v>
      </c>
      <c r="W131" s="13" t="s">
        <v>93</v>
      </c>
      <c r="X131" s="13" t="s">
        <v>990</v>
      </c>
      <c r="Y131" s="13" t="s">
        <v>218</v>
      </c>
      <c r="Z131" s="13" t="s">
        <v>93</v>
      </c>
      <c r="AA131" s="13" t="s">
        <v>93</v>
      </c>
      <c r="AB131" s="13" t="s">
        <v>93</v>
      </c>
      <c r="AC131" s="13" t="s">
        <v>93</v>
      </c>
      <c r="AD131" s="13" t="s">
        <v>93</v>
      </c>
      <c r="AE131" s="13" t="s">
        <v>991</v>
      </c>
      <c r="AF131" s="13" t="s">
        <v>93</v>
      </c>
      <c r="AG131" s="13" t="s">
        <v>93</v>
      </c>
      <c r="AH131" s="13" t="s">
        <v>93</v>
      </c>
      <c r="AI131" s="13" t="s">
        <v>93</v>
      </c>
      <c r="AJ131" s="13" t="s">
        <v>93</v>
      </c>
      <c r="AK131" s="13" t="s">
        <v>93</v>
      </c>
      <c r="AL131" s="13" t="s">
        <v>518</v>
      </c>
      <c r="AM131" s="13" t="s">
        <v>93</v>
      </c>
      <c r="AN131" s="13" t="s">
        <v>93</v>
      </c>
      <c r="AO131" s="13" t="s">
        <v>93</v>
      </c>
      <c r="AP131" s="13" t="s">
        <v>93</v>
      </c>
      <c r="AQ131" s="13" t="s">
        <v>307</v>
      </c>
      <c r="AR131" s="13" t="s">
        <v>93</v>
      </c>
      <c r="AS131" s="13" t="s">
        <v>93</v>
      </c>
      <c r="AT131" s="13" t="s">
        <v>93</v>
      </c>
      <c r="AU131" s="13" t="s">
        <v>93</v>
      </c>
      <c r="AV131" s="13" t="s">
        <v>93</v>
      </c>
      <c r="AW131" s="13" t="s">
        <v>93</v>
      </c>
      <c r="AX131" s="13" t="s">
        <v>93</v>
      </c>
      <c r="AY131" s="13" t="s">
        <v>93</v>
      </c>
      <c r="AZ131" s="13" t="s">
        <v>93</v>
      </c>
      <c r="BA131" s="13" t="s">
        <v>93</v>
      </c>
      <c r="BB131" s="13" t="s">
        <v>93</v>
      </c>
      <c r="BC131" s="13" t="s">
        <v>93</v>
      </c>
      <c r="BD131" s="13" t="s">
        <v>93</v>
      </c>
      <c r="BE131" s="13" t="s">
        <v>93</v>
      </c>
      <c r="BF131" s="13" t="s">
        <v>93</v>
      </c>
      <c r="BG131" s="13" t="s">
        <v>93</v>
      </c>
      <c r="BH131" s="13" t="s">
        <v>146</v>
      </c>
      <c r="BI131" s="13" t="s">
        <v>93</v>
      </c>
      <c r="BJ131" s="13" t="s">
        <v>93</v>
      </c>
      <c r="BK131" s="13" t="s">
        <v>93</v>
      </c>
      <c r="BL131" s="13" t="s">
        <v>93</v>
      </c>
      <c r="BM131" s="13" t="s">
        <v>93</v>
      </c>
      <c r="BN131" s="13" t="s">
        <v>93</v>
      </c>
      <c r="BO131" s="13" t="s">
        <v>93</v>
      </c>
      <c r="BP131" s="13" t="s">
        <v>93</v>
      </c>
      <c r="BQ131" s="13" t="s">
        <v>93</v>
      </c>
      <c r="BR131" s="13" t="s">
        <v>217</v>
      </c>
      <c r="BS131" s="13" t="s">
        <v>93</v>
      </c>
      <c r="BT131" s="13" t="s">
        <v>93</v>
      </c>
      <c r="BU131" s="13" t="s">
        <v>93</v>
      </c>
      <c r="BV131" s="13" t="s">
        <v>93</v>
      </c>
      <c r="BW131" s="13" t="s">
        <v>93</v>
      </c>
      <c r="BX131" s="13" t="s">
        <v>93</v>
      </c>
      <c r="BY131" s="13" t="s">
        <v>93</v>
      </c>
      <c r="BZ131" s="13" t="s">
        <v>93</v>
      </c>
      <c r="CA131" s="13" t="s">
        <v>93</v>
      </c>
      <c r="CB131" s="13" t="s">
        <v>93</v>
      </c>
      <c r="CC131" s="13" t="s">
        <v>93</v>
      </c>
      <c r="CD131" s="13" t="s">
        <v>93</v>
      </c>
      <c r="CE131" s="13" t="s">
        <v>93</v>
      </c>
      <c r="CF131" s="13" t="s">
        <v>555</v>
      </c>
      <c r="CG131" s="13" t="s">
        <v>93</v>
      </c>
      <c r="CH131" s="13" t="s">
        <v>93</v>
      </c>
      <c r="CI131" s="13" t="s">
        <v>93</v>
      </c>
      <c r="CJ131" s="13" t="s">
        <v>93</v>
      </c>
      <c r="CK131" s="13" t="s">
        <v>93</v>
      </c>
      <c r="CL131" s="13" t="s">
        <v>529</v>
      </c>
      <c r="CM131" s="13" t="s">
        <v>992</v>
      </c>
      <c r="CN131" s="13" t="s">
        <v>993</v>
      </c>
      <c r="CO131" s="13" t="s">
        <v>93</v>
      </c>
      <c r="CP131" s="13" t="s">
        <v>994</v>
      </c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spans="1:297" ht="12.75" customHeight="1" x14ac:dyDescent="0.2">
      <c r="A132" s="12">
        <v>44806</v>
      </c>
      <c r="B132" s="13" t="s">
        <v>93</v>
      </c>
      <c r="C132" s="13" t="s">
        <v>178</v>
      </c>
      <c r="D132" s="13" t="s">
        <v>93</v>
      </c>
      <c r="E132" s="13" t="s">
        <v>93</v>
      </c>
      <c r="F132" s="13" t="s">
        <v>93</v>
      </c>
      <c r="G132" s="13" t="s">
        <v>93</v>
      </c>
      <c r="H132" s="13" t="s">
        <v>356</v>
      </c>
      <c r="I132" s="13" t="s">
        <v>93</v>
      </c>
      <c r="J132" s="13" t="s">
        <v>93</v>
      </c>
      <c r="K132" s="13" t="s">
        <v>93</v>
      </c>
      <c r="L132" s="13" t="s">
        <v>93</v>
      </c>
      <c r="M132" s="13" t="s">
        <v>93</v>
      </c>
      <c r="N132" s="13" t="s">
        <v>93</v>
      </c>
      <c r="O132" s="13" t="s">
        <v>93</v>
      </c>
      <c r="P132" s="13" t="s">
        <v>93</v>
      </c>
      <c r="Q132" s="13" t="s">
        <v>93</v>
      </c>
      <c r="R132" s="13" t="s">
        <v>93</v>
      </c>
      <c r="S132" s="13" t="s">
        <v>93</v>
      </c>
      <c r="T132" s="13" t="s">
        <v>93</v>
      </c>
      <c r="U132" s="13" t="s">
        <v>93</v>
      </c>
      <c r="V132" s="13" t="s">
        <v>93</v>
      </c>
      <c r="W132" s="13" t="s">
        <v>93</v>
      </c>
      <c r="X132" s="13" t="s">
        <v>806</v>
      </c>
      <c r="Y132" s="13" t="s">
        <v>93</v>
      </c>
      <c r="Z132" s="13" t="s">
        <v>93</v>
      </c>
      <c r="AA132" s="13" t="s">
        <v>93</v>
      </c>
      <c r="AB132" s="13" t="s">
        <v>93</v>
      </c>
      <c r="AC132" s="13" t="s">
        <v>93</v>
      </c>
      <c r="AD132" s="13" t="s">
        <v>93</v>
      </c>
      <c r="AE132" s="13" t="s">
        <v>188</v>
      </c>
      <c r="AF132" s="13" t="s">
        <v>93</v>
      </c>
      <c r="AG132" s="13" t="s">
        <v>93</v>
      </c>
      <c r="AH132" s="13" t="s">
        <v>97</v>
      </c>
      <c r="AI132" s="13" t="s">
        <v>93</v>
      </c>
      <c r="AJ132" s="13" t="s">
        <v>93</v>
      </c>
      <c r="AK132" s="13" t="s">
        <v>93</v>
      </c>
      <c r="AL132" s="13" t="s">
        <v>93</v>
      </c>
      <c r="AM132" s="13" t="s">
        <v>93</v>
      </c>
      <c r="AN132" s="13" t="s">
        <v>93</v>
      </c>
      <c r="AO132" s="13" t="s">
        <v>93</v>
      </c>
      <c r="AP132" s="13" t="s">
        <v>93</v>
      </c>
      <c r="AQ132" s="13" t="s">
        <v>406</v>
      </c>
      <c r="AR132" s="13" t="s">
        <v>93</v>
      </c>
      <c r="AS132" s="13" t="s">
        <v>93</v>
      </c>
      <c r="AT132" s="13" t="s">
        <v>93</v>
      </c>
      <c r="AU132" s="13" t="s">
        <v>93</v>
      </c>
      <c r="AV132" s="13" t="s">
        <v>93</v>
      </c>
      <c r="AW132" s="13" t="s">
        <v>93</v>
      </c>
      <c r="AX132" s="13" t="s">
        <v>93</v>
      </c>
      <c r="AY132" s="13" t="s">
        <v>93</v>
      </c>
      <c r="AZ132" s="13" t="s">
        <v>93</v>
      </c>
      <c r="BA132" s="13" t="s">
        <v>93</v>
      </c>
      <c r="BB132" s="13" t="s">
        <v>93</v>
      </c>
      <c r="BC132" s="13" t="s">
        <v>93</v>
      </c>
      <c r="BD132" s="13" t="s">
        <v>93</v>
      </c>
      <c r="BE132" s="13" t="s">
        <v>93</v>
      </c>
      <c r="BF132" s="13" t="s">
        <v>93</v>
      </c>
      <c r="BG132" s="13" t="s">
        <v>93</v>
      </c>
      <c r="BH132" s="13" t="s">
        <v>995</v>
      </c>
      <c r="BI132" s="13" t="s">
        <v>93</v>
      </c>
      <c r="BJ132" s="13" t="s">
        <v>93</v>
      </c>
      <c r="BK132" s="13" t="s">
        <v>93</v>
      </c>
      <c r="BL132" s="13" t="s">
        <v>93</v>
      </c>
      <c r="BM132" s="13" t="s">
        <v>93</v>
      </c>
      <c r="BN132" s="13" t="s">
        <v>893</v>
      </c>
      <c r="BO132" s="13" t="s">
        <v>93</v>
      </c>
      <c r="BP132" s="13" t="s">
        <v>93</v>
      </c>
      <c r="BQ132" s="13" t="s">
        <v>93</v>
      </c>
      <c r="BR132" s="13" t="s">
        <v>983</v>
      </c>
      <c r="BS132" s="13" t="s">
        <v>93</v>
      </c>
      <c r="BT132" s="13" t="s">
        <v>93</v>
      </c>
      <c r="BU132" s="13" t="s">
        <v>93</v>
      </c>
      <c r="BV132" s="13" t="s">
        <v>93</v>
      </c>
      <c r="BW132" s="13" t="s">
        <v>93</v>
      </c>
      <c r="BX132" s="13" t="s">
        <v>93</v>
      </c>
      <c r="BY132" s="13" t="s">
        <v>93</v>
      </c>
      <c r="BZ132" s="13" t="s">
        <v>496</v>
      </c>
      <c r="CA132" s="13" t="s">
        <v>380</v>
      </c>
      <c r="CB132" s="13" t="s">
        <v>93</v>
      </c>
      <c r="CC132" s="13" t="s">
        <v>93</v>
      </c>
      <c r="CD132" s="13" t="s">
        <v>93</v>
      </c>
      <c r="CE132" s="13" t="s">
        <v>93</v>
      </c>
      <c r="CF132" s="13" t="s">
        <v>115</v>
      </c>
      <c r="CG132" s="13" t="s">
        <v>93</v>
      </c>
      <c r="CH132" s="13" t="s">
        <v>93</v>
      </c>
      <c r="CI132" s="13" t="s">
        <v>93</v>
      </c>
      <c r="CJ132" s="13" t="s">
        <v>93</v>
      </c>
      <c r="CK132" s="13" t="s">
        <v>93</v>
      </c>
      <c r="CL132" s="13" t="s">
        <v>160</v>
      </c>
      <c r="CM132" s="13" t="s">
        <v>996</v>
      </c>
      <c r="CN132" s="13" t="s">
        <v>323</v>
      </c>
      <c r="CO132" s="13" t="s">
        <v>93</v>
      </c>
      <c r="CP132" s="13" t="s">
        <v>997</v>
      </c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spans="1:297" ht="12.75" customHeight="1" x14ac:dyDescent="0.2">
      <c r="A133" s="12">
        <v>44807</v>
      </c>
      <c r="B133" s="13" t="s">
        <v>93</v>
      </c>
      <c r="C133" s="13" t="s">
        <v>178</v>
      </c>
      <c r="D133" s="13" t="s">
        <v>496</v>
      </c>
      <c r="E133" s="13" t="s">
        <v>93</v>
      </c>
      <c r="F133" s="13" t="s">
        <v>93</v>
      </c>
      <c r="G133" s="13" t="s">
        <v>93</v>
      </c>
      <c r="H133" s="13" t="s">
        <v>93</v>
      </c>
      <c r="I133" s="13" t="s">
        <v>93</v>
      </c>
      <c r="J133" s="13" t="s">
        <v>93</v>
      </c>
      <c r="K133" s="13" t="s">
        <v>93</v>
      </c>
      <c r="L133" s="13" t="s">
        <v>93</v>
      </c>
      <c r="M133" s="13" t="s">
        <v>93</v>
      </c>
      <c r="N133" s="13" t="s">
        <v>93</v>
      </c>
      <c r="O133" s="13" t="s">
        <v>93</v>
      </c>
      <c r="P133" s="13" t="s">
        <v>93</v>
      </c>
      <c r="Q133" s="13" t="s">
        <v>161</v>
      </c>
      <c r="R133" s="13" t="s">
        <v>93</v>
      </c>
      <c r="S133" s="13" t="s">
        <v>93</v>
      </c>
      <c r="T133" s="13" t="s">
        <v>93</v>
      </c>
      <c r="U133" s="13" t="s">
        <v>93</v>
      </c>
      <c r="V133" s="13" t="s">
        <v>93</v>
      </c>
      <c r="W133" s="13" t="s">
        <v>93</v>
      </c>
      <c r="X133" s="13" t="s">
        <v>556</v>
      </c>
      <c r="Y133" s="13" t="s">
        <v>223</v>
      </c>
      <c r="Z133" s="13" t="s">
        <v>93</v>
      </c>
      <c r="AA133" s="13" t="s">
        <v>93</v>
      </c>
      <c r="AB133" s="13" t="s">
        <v>93</v>
      </c>
      <c r="AC133" s="13" t="s">
        <v>93</v>
      </c>
      <c r="AD133" s="13" t="s">
        <v>93</v>
      </c>
      <c r="AE133" s="13" t="s">
        <v>458</v>
      </c>
      <c r="AF133" s="13" t="s">
        <v>93</v>
      </c>
      <c r="AG133" s="13" t="s">
        <v>93</v>
      </c>
      <c r="AH133" s="13" t="s">
        <v>93</v>
      </c>
      <c r="AI133" s="13" t="s">
        <v>93</v>
      </c>
      <c r="AJ133" s="13" t="s">
        <v>93</v>
      </c>
      <c r="AK133" s="13" t="s">
        <v>93</v>
      </c>
      <c r="AL133" s="13" t="s">
        <v>93</v>
      </c>
      <c r="AM133" s="13" t="s">
        <v>93</v>
      </c>
      <c r="AN133" s="13" t="s">
        <v>93</v>
      </c>
      <c r="AO133" s="13" t="s">
        <v>93</v>
      </c>
      <c r="AP133" s="13" t="s">
        <v>93</v>
      </c>
      <c r="AQ133" s="13" t="s">
        <v>403</v>
      </c>
      <c r="AR133" s="13" t="s">
        <v>93</v>
      </c>
      <c r="AS133" s="13" t="s">
        <v>93</v>
      </c>
      <c r="AT133" s="13" t="s">
        <v>97</v>
      </c>
      <c r="AU133" s="13" t="s">
        <v>93</v>
      </c>
      <c r="AV133" s="13" t="s">
        <v>93</v>
      </c>
      <c r="AW133" s="13" t="s">
        <v>93</v>
      </c>
      <c r="AX133" s="13" t="s">
        <v>93</v>
      </c>
      <c r="AY133" s="13" t="s">
        <v>93</v>
      </c>
      <c r="AZ133" s="13" t="s">
        <v>93</v>
      </c>
      <c r="BA133" s="13" t="s">
        <v>93</v>
      </c>
      <c r="BB133" s="13" t="s">
        <v>93</v>
      </c>
      <c r="BC133" s="13" t="s">
        <v>93</v>
      </c>
      <c r="BD133" s="13" t="s">
        <v>93</v>
      </c>
      <c r="BE133" s="13" t="s">
        <v>93</v>
      </c>
      <c r="BF133" s="13" t="s">
        <v>93</v>
      </c>
      <c r="BG133" s="13" t="s">
        <v>93</v>
      </c>
      <c r="BH133" s="13" t="s">
        <v>93</v>
      </c>
      <c r="BI133" s="13" t="s">
        <v>93</v>
      </c>
      <c r="BJ133" s="13" t="s">
        <v>93</v>
      </c>
      <c r="BK133" s="13" t="s">
        <v>93</v>
      </c>
      <c r="BL133" s="13" t="s">
        <v>93</v>
      </c>
      <c r="BM133" s="13" t="s">
        <v>93</v>
      </c>
      <c r="BN133" s="13" t="s">
        <v>93</v>
      </c>
      <c r="BO133" s="13" t="s">
        <v>93</v>
      </c>
      <c r="BP133" s="13" t="s">
        <v>93</v>
      </c>
      <c r="BQ133" s="13" t="s">
        <v>93</v>
      </c>
      <c r="BR133" s="13" t="s">
        <v>998</v>
      </c>
      <c r="BS133" s="13" t="s">
        <v>93</v>
      </c>
      <c r="BT133" s="13" t="s">
        <v>93</v>
      </c>
      <c r="BU133" s="13" t="s">
        <v>93</v>
      </c>
      <c r="BV133" s="13" t="s">
        <v>93</v>
      </c>
      <c r="BW133" s="13" t="s">
        <v>93</v>
      </c>
      <c r="BX133" s="13" t="s">
        <v>93</v>
      </c>
      <c r="BY133" s="13" t="s">
        <v>93</v>
      </c>
      <c r="BZ133" s="13" t="s">
        <v>93</v>
      </c>
      <c r="CA133" s="13" t="s">
        <v>240</v>
      </c>
      <c r="CB133" s="13" t="s">
        <v>93</v>
      </c>
      <c r="CC133" s="13" t="s">
        <v>93</v>
      </c>
      <c r="CD133" s="13" t="s">
        <v>93</v>
      </c>
      <c r="CE133" s="13" t="s">
        <v>93</v>
      </c>
      <c r="CF133" s="13" t="s">
        <v>244</v>
      </c>
      <c r="CG133" s="13" t="s">
        <v>93</v>
      </c>
      <c r="CH133" s="13" t="s">
        <v>93</v>
      </c>
      <c r="CI133" s="13" t="s">
        <v>93</v>
      </c>
      <c r="CJ133" s="13" t="s">
        <v>93</v>
      </c>
      <c r="CK133" s="13" t="s">
        <v>93</v>
      </c>
      <c r="CL133" s="13" t="s">
        <v>349</v>
      </c>
      <c r="CM133" s="13" t="s">
        <v>999</v>
      </c>
      <c r="CN133" s="13" t="s">
        <v>352</v>
      </c>
      <c r="CO133" s="13" t="s">
        <v>93</v>
      </c>
      <c r="CP133" s="13" t="s">
        <v>1000</v>
      </c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spans="1:297" ht="12.75" customHeight="1" x14ac:dyDescent="0.2">
      <c r="A134" s="12">
        <v>44808</v>
      </c>
      <c r="B134" s="13" t="s">
        <v>93</v>
      </c>
      <c r="C134" s="13" t="s">
        <v>97</v>
      </c>
      <c r="D134" s="13" t="s">
        <v>93</v>
      </c>
      <c r="E134" s="13" t="s">
        <v>93</v>
      </c>
      <c r="F134" s="13" t="s">
        <v>93</v>
      </c>
      <c r="G134" s="13" t="s">
        <v>93</v>
      </c>
      <c r="H134" s="13" t="s">
        <v>312</v>
      </c>
      <c r="I134" s="13" t="s">
        <v>93</v>
      </c>
      <c r="J134" s="13" t="s">
        <v>93</v>
      </c>
      <c r="K134" s="13" t="s">
        <v>93</v>
      </c>
      <c r="L134" s="13" t="s">
        <v>93</v>
      </c>
      <c r="M134" s="13" t="s">
        <v>93</v>
      </c>
      <c r="N134" s="13" t="s">
        <v>93</v>
      </c>
      <c r="O134" s="13" t="s">
        <v>93</v>
      </c>
      <c r="P134" s="13" t="s">
        <v>207</v>
      </c>
      <c r="Q134" s="13" t="s">
        <v>93</v>
      </c>
      <c r="R134" s="13" t="s">
        <v>1001</v>
      </c>
      <c r="S134" s="13" t="s">
        <v>93</v>
      </c>
      <c r="T134" s="13" t="s">
        <v>93</v>
      </c>
      <c r="U134" s="13" t="s">
        <v>93</v>
      </c>
      <c r="V134" s="13" t="s">
        <v>780</v>
      </c>
      <c r="W134" s="13" t="s">
        <v>93</v>
      </c>
      <c r="X134" s="13" t="s">
        <v>93</v>
      </c>
      <c r="Y134" s="13" t="s">
        <v>320</v>
      </c>
      <c r="Z134" s="13" t="s">
        <v>93</v>
      </c>
      <c r="AA134" s="13" t="s">
        <v>93</v>
      </c>
      <c r="AB134" s="13" t="s">
        <v>93</v>
      </c>
      <c r="AC134" s="13" t="s">
        <v>93</v>
      </c>
      <c r="AD134" s="13" t="s">
        <v>93</v>
      </c>
      <c r="AE134" s="13" t="s">
        <v>1002</v>
      </c>
      <c r="AF134" s="13" t="s">
        <v>93</v>
      </c>
      <c r="AG134" s="13" t="s">
        <v>93</v>
      </c>
      <c r="AH134" s="13" t="s">
        <v>93</v>
      </c>
      <c r="AI134" s="13" t="s">
        <v>240</v>
      </c>
      <c r="AJ134" s="13" t="s">
        <v>93</v>
      </c>
      <c r="AK134" s="13" t="s">
        <v>93</v>
      </c>
      <c r="AL134" s="13" t="s">
        <v>357</v>
      </c>
      <c r="AM134" s="13" t="s">
        <v>313</v>
      </c>
      <c r="AN134" s="13" t="s">
        <v>93</v>
      </c>
      <c r="AO134" s="13" t="s">
        <v>93</v>
      </c>
      <c r="AP134" s="13" t="s">
        <v>93</v>
      </c>
      <c r="AQ134" s="13" t="s">
        <v>201</v>
      </c>
      <c r="AR134" s="13" t="s">
        <v>93</v>
      </c>
      <c r="AS134" s="13" t="s">
        <v>93</v>
      </c>
      <c r="AT134" s="13" t="s">
        <v>93</v>
      </c>
      <c r="AU134" s="13" t="s">
        <v>93</v>
      </c>
      <c r="AV134" s="13" t="s">
        <v>369</v>
      </c>
      <c r="AW134" s="13" t="s">
        <v>93</v>
      </c>
      <c r="AX134" s="13" t="s">
        <v>156</v>
      </c>
      <c r="AY134" s="13" t="s">
        <v>93</v>
      </c>
      <c r="AZ134" s="13" t="s">
        <v>1003</v>
      </c>
      <c r="BA134" s="13" t="s">
        <v>93</v>
      </c>
      <c r="BB134" s="13" t="s">
        <v>93</v>
      </c>
      <c r="BC134" s="13" t="s">
        <v>93</v>
      </c>
      <c r="BD134" s="13" t="s">
        <v>93</v>
      </c>
      <c r="BE134" s="13" t="s">
        <v>93</v>
      </c>
      <c r="BF134" s="13" t="s">
        <v>93</v>
      </c>
      <c r="BG134" s="13" t="s">
        <v>93</v>
      </c>
      <c r="BH134" s="13" t="s">
        <v>329</v>
      </c>
      <c r="BI134" s="13" t="s">
        <v>93</v>
      </c>
      <c r="BJ134" s="13" t="s">
        <v>93</v>
      </c>
      <c r="BK134" s="13" t="s">
        <v>93</v>
      </c>
      <c r="BL134" s="13" t="s">
        <v>93</v>
      </c>
      <c r="BM134" s="13" t="s">
        <v>93</v>
      </c>
      <c r="BN134" s="13" t="s">
        <v>93</v>
      </c>
      <c r="BO134" s="13" t="s">
        <v>320</v>
      </c>
      <c r="BP134" s="13" t="s">
        <v>93</v>
      </c>
      <c r="BQ134" s="13" t="s">
        <v>93</v>
      </c>
      <c r="BR134" s="13" t="s">
        <v>94</v>
      </c>
      <c r="BS134" s="13" t="s">
        <v>93</v>
      </c>
      <c r="BT134" s="13" t="s">
        <v>93</v>
      </c>
      <c r="BU134" s="13" t="s">
        <v>93</v>
      </c>
      <c r="BV134" s="13" t="s">
        <v>93</v>
      </c>
      <c r="BW134" s="13" t="s">
        <v>93</v>
      </c>
      <c r="BX134" s="13" t="s">
        <v>93</v>
      </c>
      <c r="BY134" s="13" t="s">
        <v>93</v>
      </c>
      <c r="BZ134" s="13" t="s">
        <v>118</v>
      </c>
      <c r="CA134" s="13" t="s">
        <v>96</v>
      </c>
      <c r="CB134" s="13" t="s">
        <v>1004</v>
      </c>
      <c r="CC134" s="13" t="s">
        <v>93</v>
      </c>
      <c r="CD134" s="13" t="s">
        <v>93</v>
      </c>
      <c r="CE134" s="13" t="s">
        <v>93</v>
      </c>
      <c r="CF134" s="13" t="s">
        <v>190</v>
      </c>
      <c r="CG134" s="13" t="s">
        <v>93</v>
      </c>
      <c r="CH134" s="13" t="s">
        <v>93</v>
      </c>
      <c r="CI134" s="13" t="s">
        <v>93</v>
      </c>
      <c r="CJ134" s="13" t="s">
        <v>93</v>
      </c>
      <c r="CK134" s="13" t="s">
        <v>93</v>
      </c>
      <c r="CL134" s="13" t="s">
        <v>634</v>
      </c>
      <c r="CM134" s="13" t="s">
        <v>1005</v>
      </c>
      <c r="CN134" s="13" t="s">
        <v>536</v>
      </c>
      <c r="CO134" s="13" t="s">
        <v>93</v>
      </c>
      <c r="CP134" s="13" t="s">
        <v>1006</v>
      </c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spans="1:297" ht="12.75" customHeight="1" x14ac:dyDescent="0.2">
      <c r="A135" s="12">
        <v>44809</v>
      </c>
      <c r="B135" s="13" t="s">
        <v>93</v>
      </c>
      <c r="C135" s="13" t="s">
        <v>93</v>
      </c>
      <c r="D135" s="13" t="s">
        <v>93</v>
      </c>
      <c r="E135" s="13" t="s">
        <v>93</v>
      </c>
      <c r="F135" s="13" t="s">
        <v>93</v>
      </c>
      <c r="G135" s="13" t="s">
        <v>93</v>
      </c>
      <c r="H135" s="13" t="s">
        <v>93</v>
      </c>
      <c r="I135" s="13" t="s">
        <v>93</v>
      </c>
      <c r="J135" s="13" t="s">
        <v>93</v>
      </c>
      <c r="K135" s="13" t="s">
        <v>93</v>
      </c>
      <c r="L135" s="13" t="s">
        <v>1007</v>
      </c>
      <c r="M135" s="13" t="s">
        <v>93</v>
      </c>
      <c r="N135" s="13" t="s">
        <v>93</v>
      </c>
      <c r="O135" s="13" t="s">
        <v>556</v>
      </c>
      <c r="P135" s="13" t="s">
        <v>248</v>
      </c>
      <c r="Q135" s="13" t="s">
        <v>93</v>
      </c>
      <c r="R135" s="13" t="s">
        <v>93</v>
      </c>
      <c r="S135" s="13" t="s">
        <v>93</v>
      </c>
      <c r="T135" s="13" t="s">
        <v>93</v>
      </c>
      <c r="U135" s="13" t="s">
        <v>93</v>
      </c>
      <c r="V135" s="13" t="s">
        <v>160</v>
      </c>
      <c r="W135" s="13" t="s">
        <v>93</v>
      </c>
      <c r="X135" s="13" t="s">
        <v>150</v>
      </c>
      <c r="Y135" s="13" t="s">
        <v>93</v>
      </c>
      <c r="Z135" s="13" t="s">
        <v>93</v>
      </c>
      <c r="AA135" s="13" t="s">
        <v>93</v>
      </c>
      <c r="AB135" s="13" t="s">
        <v>93</v>
      </c>
      <c r="AC135" s="13" t="s">
        <v>93</v>
      </c>
      <c r="AD135" s="13" t="s">
        <v>93</v>
      </c>
      <c r="AE135" s="13" t="s">
        <v>763</v>
      </c>
      <c r="AF135" s="13" t="s">
        <v>93</v>
      </c>
      <c r="AG135" s="13" t="s">
        <v>93</v>
      </c>
      <c r="AH135" s="13" t="s">
        <v>93</v>
      </c>
      <c r="AI135" s="13" t="s">
        <v>93</v>
      </c>
      <c r="AJ135" s="13" t="s">
        <v>93</v>
      </c>
      <c r="AK135" s="13" t="s">
        <v>93</v>
      </c>
      <c r="AL135" s="13" t="s">
        <v>93</v>
      </c>
      <c r="AM135" s="13" t="s">
        <v>1008</v>
      </c>
      <c r="AN135" s="13" t="s">
        <v>93</v>
      </c>
      <c r="AO135" s="13" t="s">
        <v>93</v>
      </c>
      <c r="AP135" s="13" t="s">
        <v>93</v>
      </c>
      <c r="AQ135" s="13" t="s">
        <v>902</v>
      </c>
      <c r="AR135" s="13" t="s">
        <v>93</v>
      </c>
      <c r="AS135" s="13" t="s">
        <v>93</v>
      </c>
      <c r="AT135" s="13" t="s">
        <v>93</v>
      </c>
      <c r="AU135" s="13" t="s">
        <v>93</v>
      </c>
      <c r="AV135" s="13" t="s">
        <v>254</v>
      </c>
      <c r="AW135" s="13" t="s">
        <v>93</v>
      </c>
      <c r="AX135" s="13" t="s">
        <v>93</v>
      </c>
      <c r="AY135" s="13" t="s">
        <v>93</v>
      </c>
      <c r="AZ135" s="13" t="s">
        <v>614</v>
      </c>
      <c r="BA135" s="13" t="s">
        <v>93</v>
      </c>
      <c r="BB135" s="13" t="s">
        <v>93</v>
      </c>
      <c r="BC135" s="13" t="s">
        <v>93</v>
      </c>
      <c r="BD135" s="13" t="s">
        <v>93</v>
      </c>
      <c r="BE135" s="13" t="s">
        <v>93</v>
      </c>
      <c r="BF135" s="13" t="s">
        <v>93</v>
      </c>
      <c r="BG135" s="13" t="s">
        <v>93</v>
      </c>
      <c r="BH135" s="13" t="s">
        <v>1009</v>
      </c>
      <c r="BI135" s="13" t="s">
        <v>93</v>
      </c>
      <c r="BJ135" s="13" t="s">
        <v>93</v>
      </c>
      <c r="BK135" s="13" t="s">
        <v>93</v>
      </c>
      <c r="BL135" s="13" t="s">
        <v>93</v>
      </c>
      <c r="BM135" s="13" t="s">
        <v>93</v>
      </c>
      <c r="BN135" s="13" t="s">
        <v>93</v>
      </c>
      <c r="BO135" s="13" t="s">
        <v>95</v>
      </c>
      <c r="BP135" s="13" t="s">
        <v>403</v>
      </c>
      <c r="BQ135" s="13" t="s">
        <v>93</v>
      </c>
      <c r="BR135" s="13" t="s">
        <v>512</v>
      </c>
      <c r="BS135" s="13" t="s">
        <v>93</v>
      </c>
      <c r="BT135" s="13" t="s">
        <v>93</v>
      </c>
      <c r="BU135" s="13" t="s">
        <v>93</v>
      </c>
      <c r="BV135" s="13" t="s">
        <v>93</v>
      </c>
      <c r="BW135" s="13" t="s">
        <v>93</v>
      </c>
      <c r="BX135" s="13" t="s">
        <v>93</v>
      </c>
      <c r="BY135" s="13" t="s">
        <v>93</v>
      </c>
      <c r="BZ135" s="13" t="s">
        <v>206</v>
      </c>
      <c r="CA135" s="13" t="s">
        <v>93</v>
      </c>
      <c r="CB135" s="13" t="s">
        <v>1010</v>
      </c>
      <c r="CC135" s="13" t="s">
        <v>93</v>
      </c>
      <c r="CD135" s="13" t="s">
        <v>93</v>
      </c>
      <c r="CE135" s="13" t="s">
        <v>93</v>
      </c>
      <c r="CF135" s="13" t="s">
        <v>595</v>
      </c>
      <c r="CG135" s="13" t="s">
        <v>1011</v>
      </c>
      <c r="CH135" s="13" t="s">
        <v>93</v>
      </c>
      <c r="CI135" s="13" t="s">
        <v>93</v>
      </c>
      <c r="CJ135" s="13" t="s">
        <v>93</v>
      </c>
      <c r="CK135" s="13" t="s">
        <v>93</v>
      </c>
      <c r="CL135" s="13" t="s">
        <v>520</v>
      </c>
      <c r="CM135" s="13" t="s">
        <v>1012</v>
      </c>
      <c r="CN135" s="13" t="s">
        <v>832</v>
      </c>
      <c r="CO135" s="13" t="s">
        <v>93</v>
      </c>
      <c r="CP135" s="13" t="s">
        <v>1013</v>
      </c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spans="1:297" ht="12.75" customHeight="1" x14ac:dyDescent="0.2">
      <c r="A136" s="12">
        <v>44810</v>
      </c>
      <c r="B136" s="13" t="s">
        <v>93</v>
      </c>
      <c r="C136" s="13" t="s">
        <v>178</v>
      </c>
      <c r="D136" s="13" t="s">
        <v>93</v>
      </c>
      <c r="E136" s="13" t="s">
        <v>93</v>
      </c>
      <c r="F136" s="13" t="s">
        <v>93</v>
      </c>
      <c r="G136" s="13" t="s">
        <v>93</v>
      </c>
      <c r="H136" s="13" t="s">
        <v>93</v>
      </c>
      <c r="I136" s="13" t="s">
        <v>93</v>
      </c>
      <c r="J136" s="13" t="s">
        <v>93</v>
      </c>
      <c r="K136" s="13" t="s">
        <v>93</v>
      </c>
      <c r="L136" s="13" t="s">
        <v>1014</v>
      </c>
      <c r="M136" s="13" t="s">
        <v>93</v>
      </c>
      <c r="N136" s="13" t="s">
        <v>93</v>
      </c>
      <c r="O136" s="13" t="s">
        <v>93</v>
      </c>
      <c r="P136" s="13" t="s">
        <v>93</v>
      </c>
      <c r="Q136" s="13" t="s">
        <v>93</v>
      </c>
      <c r="R136" s="13" t="s">
        <v>142</v>
      </c>
      <c r="S136" s="13" t="s">
        <v>93</v>
      </c>
      <c r="T136" s="13" t="s">
        <v>93</v>
      </c>
      <c r="U136" s="13" t="s">
        <v>93</v>
      </c>
      <c r="V136" s="13" t="s">
        <v>93</v>
      </c>
      <c r="W136" s="13" t="s">
        <v>93</v>
      </c>
      <c r="X136" s="13" t="s">
        <v>240</v>
      </c>
      <c r="Y136" s="13" t="s">
        <v>93</v>
      </c>
      <c r="Z136" s="13" t="s">
        <v>93</v>
      </c>
      <c r="AA136" s="13" t="s">
        <v>93</v>
      </c>
      <c r="AB136" s="13" t="s">
        <v>93</v>
      </c>
      <c r="AC136" s="13" t="s">
        <v>93</v>
      </c>
      <c r="AD136" s="13" t="s">
        <v>93</v>
      </c>
      <c r="AE136" s="13" t="s">
        <v>1015</v>
      </c>
      <c r="AF136" s="13" t="s">
        <v>93</v>
      </c>
      <c r="AG136" s="13" t="s">
        <v>93</v>
      </c>
      <c r="AH136" s="13" t="s">
        <v>93</v>
      </c>
      <c r="AI136" s="13" t="s">
        <v>93</v>
      </c>
      <c r="AJ136" s="13" t="s">
        <v>93</v>
      </c>
      <c r="AK136" s="13" t="s">
        <v>93</v>
      </c>
      <c r="AL136" s="13" t="s">
        <v>415</v>
      </c>
      <c r="AM136" s="13" t="s">
        <v>93</v>
      </c>
      <c r="AN136" s="13" t="s">
        <v>93</v>
      </c>
      <c r="AO136" s="13" t="s">
        <v>93</v>
      </c>
      <c r="AP136" s="13" t="s">
        <v>93</v>
      </c>
      <c r="AQ136" s="13" t="s">
        <v>258</v>
      </c>
      <c r="AR136" s="13" t="s">
        <v>93</v>
      </c>
      <c r="AS136" s="13" t="s">
        <v>93</v>
      </c>
      <c r="AT136" s="13" t="s">
        <v>93</v>
      </c>
      <c r="AU136" s="13" t="s">
        <v>93</v>
      </c>
      <c r="AV136" s="13" t="s">
        <v>320</v>
      </c>
      <c r="AW136" s="13" t="s">
        <v>93</v>
      </c>
      <c r="AX136" s="13" t="s">
        <v>93</v>
      </c>
      <c r="AY136" s="13" t="s">
        <v>93</v>
      </c>
      <c r="AZ136" s="13" t="s">
        <v>1016</v>
      </c>
      <c r="BA136" s="13" t="s">
        <v>93</v>
      </c>
      <c r="BB136" s="13" t="s">
        <v>93</v>
      </c>
      <c r="BC136" s="13" t="s">
        <v>93</v>
      </c>
      <c r="BD136" s="13" t="s">
        <v>93</v>
      </c>
      <c r="BE136" s="13" t="s">
        <v>93</v>
      </c>
      <c r="BF136" s="13" t="s">
        <v>93</v>
      </c>
      <c r="BG136" s="13" t="s">
        <v>93</v>
      </c>
      <c r="BH136" s="13" t="s">
        <v>291</v>
      </c>
      <c r="BI136" s="13" t="s">
        <v>93</v>
      </c>
      <c r="BJ136" s="13" t="s">
        <v>93</v>
      </c>
      <c r="BK136" s="13" t="s">
        <v>93</v>
      </c>
      <c r="BL136" s="13" t="s">
        <v>93</v>
      </c>
      <c r="BM136" s="13" t="s">
        <v>93</v>
      </c>
      <c r="BN136" s="13" t="s">
        <v>93</v>
      </c>
      <c r="BO136" s="13" t="s">
        <v>96</v>
      </c>
      <c r="BP136" s="13" t="s">
        <v>93</v>
      </c>
      <c r="BQ136" s="13" t="s">
        <v>93</v>
      </c>
      <c r="BR136" s="13" t="s">
        <v>402</v>
      </c>
      <c r="BS136" s="13" t="s">
        <v>93</v>
      </c>
      <c r="BT136" s="13" t="s">
        <v>93</v>
      </c>
      <c r="BU136" s="13" t="s">
        <v>93</v>
      </c>
      <c r="BV136" s="13" t="s">
        <v>93</v>
      </c>
      <c r="BW136" s="13" t="s">
        <v>93</v>
      </c>
      <c r="BX136" s="13" t="s">
        <v>93</v>
      </c>
      <c r="BY136" s="13" t="s">
        <v>93</v>
      </c>
      <c r="BZ136" s="13" t="s">
        <v>93</v>
      </c>
      <c r="CA136" s="13" t="s">
        <v>93</v>
      </c>
      <c r="CB136" s="13" t="s">
        <v>1017</v>
      </c>
      <c r="CC136" s="13" t="s">
        <v>93</v>
      </c>
      <c r="CD136" s="13" t="s">
        <v>93</v>
      </c>
      <c r="CE136" s="13" t="s">
        <v>93</v>
      </c>
      <c r="CF136" s="13" t="s">
        <v>244</v>
      </c>
      <c r="CG136" s="13" t="s">
        <v>1018</v>
      </c>
      <c r="CH136" s="13" t="s">
        <v>93</v>
      </c>
      <c r="CI136" s="13" t="s">
        <v>93</v>
      </c>
      <c r="CJ136" s="13" t="s">
        <v>93</v>
      </c>
      <c r="CK136" s="13" t="s">
        <v>93</v>
      </c>
      <c r="CL136" s="13" t="s">
        <v>93</v>
      </c>
      <c r="CM136" s="13" t="s">
        <v>1019</v>
      </c>
      <c r="CN136" s="13" t="s">
        <v>679</v>
      </c>
      <c r="CO136" s="13" t="s">
        <v>93</v>
      </c>
      <c r="CP136" s="13" t="s">
        <v>1020</v>
      </c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spans="1:297" ht="12.75" customHeight="1" x14ac:dyDescent="0.2">
      <c r="A137" s="12">
        <v>44811</v>
      </c>
      <c r="B137" s="13" t="s">
        <v>93</v>
      </c>
      <c r="C137" s="13" t="s">
        <v>93</v>
      </c>
      <c r="D137" s="13" t="s">
        <v>117</v>
      </c>
      <c r="E137" s="13" t="s">
        <v>93</v>
      </c>
      <c r="F137" s="13" t="s">
        <v>93</v>
      </c>
      <c r="G137" s="13" t="s">
        <v>93</v>
      </c>
      <c r="H137" s="13" t="s">
        <v>93</v>
      </c>
      <c r="I137" s="13" t="s">
        <v>93</v>
      </c>
      <c r="J137" s="13" t="s">
        <v>93</v>
      </c>
      <c r="K137" s="13" t="s">
        <v>93</v>
      </c>
      <c r="L137" s="13" t="s">
        <v>1021</v>
      </c>
      <c r="M137" s="13" t="s">
        <v>93</v>
      </c>
      <c r="N137" s="13" t="s">
        <v>93</v>
      </c>
      <c r="O137" s="13" t="s">
        <v>93</v>
      </c>
      <c r="P137" s="13" t="s">
        <v>723</v>
      </c>
      <c r="Q137" s="13" t="s">
        <v>93</v>
      </c>
      <c r="R137" s="13" t="s">
        <v>93</v>
      </c>
      <c r="S137" s="13" t="s">
        <v>93</v>
      </c>
      <c r="T137" s="13" t="s">
        <v>93</v>
      </c>
      <c r="U137" s="13" t="s">
        <v>93</v>
      </c>
      <c r="V137" s="13" t="s">
        <v>93</v>
      </c>
      <c r="W137" s="13" t="s">
        <v>93</v>
      </c>
      <c r="X137" s="13" t="s">
        <v>638</v>
      </c>
      <c r="Y137" s="13" t="s">
        <v>93</v>
      </c>
      <c r="Z137" s="13" t="s">
        <v>93</v>
      </c>
      <c r="AA137" s="13" t="s">
        <v>93</v>
      </c>
      <c r="AB137" s="13" t="s">
        <v>93</v>
      </c>
      <c r="AC137" s="13" t="s">
        <v>93</v>
      </c>
      <c r="AD137" s="13" t="s">
        <v>93</v>
      </c>
      <c r="AE137" s="13" t="s">
        <v>93</v>
      </c>
      <c r="AF137" s="13" t="s">
        <v>93</v>
      </c>
      <c r="AG137" s="13" t="s">
        <v>93</v>
      </c>
      <c r="AH137" s="13" t="s">
        <v>93</v>
      </c>
      <c r="AI137" s="13" t="s">
        <v>93</v>
      </c>
      <c r="AJ137" s="13" t="s">
        <v>93</v>
      </c>
      <c r="AK137" s="13" t="s">
        <v>93</v>
      </c>
      <c r="AL137" s="13" t="s">
        <v>93</v>
      </c>
      <c r="AM137" s="13" t="s">
        <v>93</v>
      </c>
      <c r="AN137" s="13" t="s">
        <v>93</v>
      </c>
      <c r="AO137" s="13" t="s">
        <v>93</v>
      </c>
      <c r="AP137" s="13" t="s">
        <v>93</v>
      </c>
      <c r="AQ137" s="13" t="s">
        <v>179</v>
      </c>
      <c r="AR137" s="13" t="s">
        <v>93</v>
      </c>
      <c r="AS137" s="13" t="s">
        <v>93</v>
      </c>
      <c r="AT137" s="13" t="s">
        <v>93</v>
      </c>
      <c r="AU137" s="13" t="s">
        <v>93</v>
      </c>
      <c r="AV137" s="13" t="s">
        <v>93</v>
      </c>
      <c r="AW137" s="13" t="s">
        <v>93</v>
      </c>
      <c r="AX137" s="13" t="s">
        <v>453</v>
      </c>
      <c r="AY137" s="13" t="s">
        <v>93</v>
      </c>
      <c r="AZ137" s="13" t="s">
        <v>1022</v>
      </c>
      <c r="BA137" s="13" t="s">
        <v>93</v>
      </c>
      <c r="BB137" s="13" t="s">
        <v>93</v>
      </c>
      <c r="BC137" s="13" t="s">
        <v>93</v>
      </c>
      <c r="BD137" s="13" t="s">
        <v>93</v>
      </c>
      <c r="BE137" s="13" t="s">
        <v>93</v>
      </c>
      <c r="BF137" s="13" t="s">
        <v>93</v>
      </c>
      <c r="BG137" s="13" t="s">
        <v>93</v>
      </c>
      <c r="BH137" s="13" t="s">
        <v>146</v>
      </c>
      <c r="BI137" s="13" t="s">
        <v>93</v>
      </c>
      <c r="BJ137" s="13" t="s">
        <v>93</v>
      </c>
      <c r="BK137" s="13" t="s">
        <v>93</v>
      </c>
      <c r="BL137" s="13" t="s">
        <v>93</v>
      </c>
      <c r="BM137" s="13" t="s">
        <v>93</v>
      </c>
      <c r="BN137" s="13" t="s">
        <v>93</v>
      </c>
      <c r="BO137" s="13" t="s">
        <v>178</v>
      </c>
      <c r="BP137" s="13" t="s">
        <v>93</v>
      </c>
      <c r="BQ137" s="13" t="s">
        <v>93</v>
      </c>
      <c r="BR137" s="13" t="s">
        <v>621</v>
      </c>
      <c r="BS137" s="13" t="s">
        <v>93</v>
      </c>
      <c r="BT137" s="13" t="s">
        <v>93</v>
      </c>
      <c r="BU137" s="13" t="s">
        <v>93</v>
      </c>
      <c r="BV137" s="13" t="s">
        <v>93</v>
      </c>
      <c r="BW137" s="13" t="s">
        <v>93</v>
      </c>
      <c r="BX137" s="13" t="s">
        <v>93</v>
      </c>
      <c r="BY137" s="13" t="s">
        <v>93</v>
      </c>
      <c r="BZ137" s="13" t="s">
        <v>306</v>
      </c>
      <c r="CA137" s="13" t="s">
        <v>178</v>
      </c>
      <c r="CB137" s="13" t="s">
        <v>1023</v>
      </c>
      <c r="CC137" s="13" t="s">
        <v>93</v>
      </c>
      <c r="CD137" s="13" t="s">
        <v>93</v>
      </c>
      <c r="CE137" s="13" t="s">
        <v>93</v>
      </c>
      <c r="CF137" s="13" t="s">
        <v>729</v>
      </c>
      <c r="CG137" s="13" t="s">
        <v>1024</v>
      </c>
      <c r="CH137" s="13" t="s">
        <v>93</v>
      </c>
      <c r="CI137" s="13" t="s">
        <v>93</v>
      </c>
      <c r="CJ137" s="13" t="s">
        <v>93</v>
      </c>
      <c r="CK137" s="13" t="s">
        <v>93</v>
      </c>
      <c r="CL137" s="13" t="s">
        <v>697</v>
      </c>
      <c r="CM137" s="13" t="s">
        <v>1025</v>
      </c>
      <c r="CN137" s="13" t="s">
        <v>1026</v>
      </c>
      <c r="CO137" s="13" t="s">
        <v>93</v>
      </c>
      <c r="CP137" s="13" t="s">
        <v>1027</v>
      </c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</row>
    <row r="138" spans="1:297" ht="12.75" customHeight="1" x14ac:dyDescent="0.2">
      <c r="A138" s="12">
        <v>44812</v>
      </c>
      <c r="B138" s="13" t="s">
        <v>93</v>
      </c>
      <c r="C138" s="13" t="s">
        <v>178</v>
      </c>
      <c r="D138" s="13" t="s">
        <v>93</v>
      </c>
      <c r="E138" s="13" t="s">
        <v>93</v>
      </c>
      <c r="F138" s="13" t="s">
        <v>93</v>
      </c>
      <c r="G138" s="13" t="s">
        <v>93</v>
      </c>
      <c r="H138" s="13" t="s">
        <v>1028</v>
      </c>
      <c r="I138" s="13" t="s">
        <v>93</v>
      </c>
      <c r="J138" s="13" t="s">
        <v>93</v>
      </c>
      <c r="K138" s="13" t="s">
        <v>93</v>
      </c>
      <c r="L138" s="13" t="s">
        <v>1029</v>
      </c>
      <c r="M138" s="13" t="s">
        <v>93</v>
      </c>
      <c r="N138" s="13" t="s">
        <v>93</v>
      </c>
      <c r="O138" s="13" t="s">
        <v>203</v>
      </c>
      <c r="P138" s="13" t="s">
        <v>1030</v>
      </c>
      <c r="Q138" s="13" t="s">
        <v>93</v>
      </c>
      <c r="R138" s="13" t="s">
        <v>93</v>
      </c>
      <c r="S138" s="13" t="s">
        <v>93</v>
      </c>
      <c r="T138" s="13" t="s">
        <v>93</v>
      </c>
      <c r="U138" s="13" t="s">
        <v>93</v>
      </c>
      <c r="V138" s="13" t="s">
        <v>93</v>
      </c>
      <c r="W138" s="13" t="s">
        <v>93</v>
      </c>
      <c r="X138" s="13" t="s">
        <v>387</v>
      </c>
      <c r="Y138" s="13" t="s">
        <v>369</v>
      </c>
      <c r="Z138" s="13" t="s">
        <v>93</v>
      </c>
      <c r="AA138" s="13" t="s">
        <v>93</v>
      </c>
      <c r="AB138" s="13" t="s">
        <v>93</v>
      </c>
      <c r="AC138" s="13" t="s">
        <v>93</v>
      </c>
      <c r="AD138" s="13" t="s">
        <v>93</v>
      </c>
      <c r="AE138" s="13" t="s">
        <v>93</v>
      </c>
      <c r="AF138" s="13" t="s">
        <v>93</v>
      </c>
      <c r="AG138" s="13" t="s">
        <v>93</v>
      </c>
      <c r="AH138" s="13" t="s">
        <v>93</v>
      </c>
      <c r="AI138" s="13" t="s">
        <v>93</v>
      </c>
      <c r="AJ138" s="13" t="s">
        <v>93</v>
      </c>
      <c r="AK138" s="13" t="s">
        <v>93</v>
      </c>
      <c r="AL138" s="13" t="s">
        <v>386</v>
      </c>
      <c r="AM138" s="13" t="s">
        <v>277</v>
      </c>
      <c r="AN138" s="13" t="s">
        <v>93</v>
      </c>
      <c r="AO138" s="13" t="s">
        <v>93</v>
      </c>
      <c r="AP138" s="13" t="s">
        <v>93</v>
      </c>
      <c r="AQ138" s="13" t="s">
        <v>232</v>
      </c>
      <c r="AR138" s="13" t="s">
        <v>93</v>
      </c>
      <c r="AS138" s="13" t="s">
        <v>93</v>
      </c>
      <c r="AT138" s="13" t="s">
        <v>93</v>
      </c>
      <c r="AU138" s="13" t="s">
        <v>97</v>
      </c>
      <c r="AV138" s="13" t="s">
        <v>93</v>
      </c>
      <c r="AW138" s="13" t="s">
        <v>93</v>
      </c>
      <c r="AX138" s="13" t="s">
        <v>240</v>
      </c>
      <c r="AY138" s="13" t="s">
        <v>93</v>
      </c>
      <c r="AZ138" s="13" t="s">
        <v>1031</v>
      </c>
      <c r="BA138" s="13" t="s">
        <v>93</v>
      </c>
      <c r="BB138" s="13" t="s">
        <v>93</v>
      </c>
      <c r="BC138" s="13" t="s">
        <v>93</v>
      </c>
      <c r="BD138" s="13" t="s">
        <v>93</v>
      </c>
      <c r="BE138" s="13" t="s">
        <v>93</v>
      </c>
      <c r="BF138" s="13" t="s">
        <v>93</v>
      </c>
      <c r="BG138" s="13" t="s">
        <v>93</v>
      </c>
      <c r="BH138" s="13" t="s">
        <v>97</v>
      </c>
      <c r="BI138" s="13" t="s">
        <v>93</v>
      </c>
      <c r="BJ138" s="13" t="s">
        <v>93</v>
      </c>
      <c r="BK138" s="13" t="s">
        <v>93</v>
      </c>
      <c r="BL138" s="13" t="s">
        <v>93</v>
      </c>
      <c r="BM138" s="13" t="s">
        <v>93</v>
      </c>
      <c r="BN138" s="13" t="s">
        <v>186</v>
      </c>
      <c r="BO138" s="13" t="s">
        <v>117</v>
      </c>
      <c r="BP138" s="13" t="s">
        <v>93</v>
      </c>
      <c r="BQ138" s="13" t="s">
        <v>93</v>
      </c>
      <c r="BR138" s="13" t="s">
        <v>423</v>
      </c>
      <c r="BS138" s="13" t="s">
        <v>93</v>
      </c>
      <c r="BT138" s="13" t="s">
        <v>93</v>
      </c>
      <c r="BU138" s="13" t="s">
        <v>93</v>
      </c>
      <c r="BV138" s="13" t="s">
        <v>93</v>
      </c>
      <c r="BW138" s="13" t="s">
        <v>93</v>
      </c>
      <c r="BX138" s="13" t="s">
        <v>93</v>
      </c>
      <c r="BY138" s="13" t="s">
        <v>93</v>
      </c>
      <c r="BZ138" s="13" t="s">
        <v>93</v>
      </c>
      <c r="CA138" s="13" t="s">
        <v>93</v>
      </c>
      <c r="CB138" s="13" t="s">
        <v>1032</v>
      </c>
      <c r="CC138" s="13" t="s">
        <v>93</v>
      </c>
      <c r="CD138" s="13" t="s">
        <v>93</v>
      </c>
      <c r="CE138" s="13" t="s">
        <v>93</v>
      </c>
      <c r="CF138" s="13" t="s">
        <v>568</v>
      </c>
      <c r="CG138" s="13" t="s">
        <v>1033</v>
      </c>
      <c r="CH138" s="13" t="s">
        <v>93</v>
      </c>
      <c r="CI138" s="13" t="s">
        <v>93</v>
      </c>
      <c r="CJ138" s="13" t="s">
        <v>93</v>
      </c>
      <c r="CK138" s="13" t="s">
        <v>93</v>
      </c>
      <c r="CL138" s="13" t="s">
        <v>93</v>
      </c>
      <c r="CM138" s="13" t="s">
        <v>1034</v>
      </c>
      <c r="CN138" s="13" t="s">
        <v>430</v>
      </c>
      <c r="CO138" s="13" t="s">
        <v>93</v>
      </c>
      <c r="CP138" s="13" t="s">
        <v>1035</v>
      </c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</row>
    <row r="139" spans="1:297" ht="12.75" customHeight="1" x14ac:dyDescent="0.2">
      <c r="A139" s="12">
        <v>44813</v>
      </c>
      <c r="B139" s="13" t="s">
        <v>93</v>
      </c>
      <c r="C139" s="13" t="s">
        <v>93</v>
      </c>
      <c r="D139" s="13" t="s">
        <v>93</v>
      </c>
      <c r="E139" s="13" t="s">
        <v>93</v>
      </c>
      <c r="F139" s="13" t="s">
        <v>93</v>
      </c>
      <c r="G139" s="13" t="s">
        <v>93</v>
      </c>
      <c r="H139" s="13" t="s">
        <v>1036</v>
      </c>
      <c r="I139" s="13" t="s">
        <v>93</v>
      </c>
      <c r="J139" s="13" t="s">
        <v>93</v>
      </c>
      <c r="K139" s="13" t="s">
        <v>93</v>
      </c>
      <c r="L139" s="13" t="s">
        <v>1037</v>
      </c>
      <c r="M139" s="13" t="s">
        <v>93</v>
      </c>
      <c r="N139" s="13" t="s">
        <v>93</v>
      </c>
      <c r="O139" s="13" t="s">
        <v>93</v>
      </c>
      <c r="P139" s="13" t="s">
        <v>278</v>
      </c>
      <c r="Q139" s="13" t="s">
        <v>93</v>
      </c>
      <c r="R139" s="13" t="s">
        <v>93</v>
      </c>
      <c r="S139" s="13" t="s">
        <v>93</v>
      </c>
      <c r="T139" s="13" t="s">
        <v>93</v>
      </c>
      <c r="U139" s="13" t="s">
        <v>93</v>
      </c>
      <c r="V139" s="13" t="s">
        <v>93</v>
      </c>
      <c r="W139" s="13" t="s">
        <v>93</v>
      </c>
      <c r="X139" s="13" t="s">
        <v>162</v>
      </c>
      <c r="Y139" s="13" t="s">
        <v>93</v>
      </c>
      <c r="Z139" s="13" t="s">
        <v>93</v>
      </c>
      <c r="AA139" s="13" t="s">
        <v>93</v>
      </c>
      <c r="AB139" s="13" t="s">
        <v>93</v>
      </c>
      <c r="AC139" s="13" t="s">
        <v>93</v>
      </c>
      <c r="AD139" s="13" t="s">
        <v>93</v>
      </c>
      <c r="AE139" s="13" t="s">
        <v>93</v>
      </c>
      <c r="AF139" s="13" t="s">
        <v>93</v>
      </c>
      <c r="AG139" s="13" t="s">
        <v>93</v>
      </c>
      <c r="AH139" s="13" t="s">
        <v>93</v>
      </c>
      <c r="AI139" s="13" t="s">
        <v>93</v>
      </c>
      <c r="AJ139" s="13" t="s">
        <v>93</v>
      </c>
      <c r="AK139" s="13" t="s">
        <v>93</v>
      </c>
      <c r="AL139" s="13" t="s">
        <v>474</v>
      </c>
      <c r="AM139" s="13" t="s">
        <v>93</v>
      </c>
      <c r="AN139" s="13" t="s">
        <v>93</v>
      </c>
      <c r="AO139" s="13" t="s">
        <v>93</v>
      </c>
      <c r="AP139" s="13" t="s">
        <v>93</v>
      </c>
      <c r="AQ139" s="13" t="s">
        <v>282</v>
      </c>
      <c r="AR139" s="13" t="s">
        <v>93</v>
      </c>
      <c r="AS139" s="13" t="s">
        <v>93</v>
      </c>
      <c r="AT139" s="13" t="s">
        <v>93</v>
      </c>
      <c r="AU139" s="13" t="s">
        <v>220</v>
      </c>
      <c r="AV139" s="13" t="s">
        <v>223</v>
      </c>
      <c r="AW139" s="13" t="s">
        <v>463</v>
      </c>
      <c r="AX139" s="13" t="s">
        <v>93</v>
      </c>
      <c r="AY139" s="13" t="s">
        <v>93</v>
      </c>
      <c r="AZ139" s="13" t="s">
        <v>1038</v>
      </c>
      <c r="BA139" s="13" t="s">
        <v>93</v>
      </c>
      <c r="BB139" s="13" t="s">
        <v>93</v>
      </c>
      <c r="BC139" s="13" t="s">
        <v>93</v>
      </c>
      <c r="BD139" s="13" t="s">
        <v>93</v>
      </c>
      <c r="BE139" s="13" t="s">
        <v>93</v>
      </c>
      <c r="BF139" s="13" t="s">
        <v>93</v>
      </c>
      <c r="BG139" s="13" t="s">
        <v>93</v>
      </c>
      <c r="BH139" s="13" t="s">
        <v>93</v>
      </c>
      <c r="BI139" s="13" t="s">
        <v>93</v>
      </c>
      <c r="BJ139" s="13" t="s">
        <v>93</v>
      </c>
      <c r="BK139" s="13" t="s">
        <v>93</v>
      </c>
      <c r="BL139" s="13" t="s">
        <v>93</v>
      </c>
      <c r="BM139" s="13" t="s">
        <v>93</v>
      </c>
      <c r="BN139" s="13" t="s">
        <v>93</v>
      </c>
      <c r="BO139" s="13" t="s">
        <v>218</v>
      </c>
      <c r="BP139" s="13" t="s">
        <v>93</v>
      </c>
      <c r="BQ139" s="13" t="s">
        <v>93</v>
      </c>
      <c r="BR139" s="13" t="s">
        <v>1039</v>
      </c>
      <c r="BS139" s="13" t="s">
        <v>93</v>
      </c>
      <c r="BT139" s="13" t="s">
        <v>93</v>
      </c>
      <c r="BU139" s="13" t="s">
        <v>93</v>
      </c>
      <c r="BV139" s="13" t="s">
        <v>93</v>
      </c>
      <c r="BW139" s="13" t="s">
        <v>93</v>
      </c>
      <c r="BX139" s="13" t="s">
        <v>93</v>
      </c>
      <c r="BY139" s="13" t="s">
        <v>93</v>
      </c>
      <c r="BZ139" s="13" t="s">
        <v>260</v>
      </c>
      <c r="CA139" s="13" t="s">
        <v>93</v>
      </c>
      <c r="CB139" s="13" t="s">
        <v>1040</v>
      </c>
      <c r="CC139" s="13" t="s">
        <v>93</v>
      </c>
      <c r="CD139" s="13" t="s">
        <v>93</v>
      </c>
      <c r="CE139" s="13" t="s">
        <v>93</v>
      </c>
      <c r="CF139" s="13" t="s">
        <v>362</v>
      </c>
      <c r="CG139" s="13" t="s">
        <v>1041</v>
      </c>
      <c r="CH139" s="13" t="s">
        <v>93</v>
      </c>
      <c r="CI139" s="13" t="s">
        <v>93</v>
      </c>
      <c r="CJ139" s="13" t="s">
        <v>93</v>
      </c>
      <c r="CK139" s="13" t="s">
        <v>93</v>
      </c>
      <c r="CL139" s="13" t="s">
        <v>93</v>
      </c>
      <c r="CM139" s="13" t="s">
        <v>1042</v>
      </c>
      <c r="CN139" s="13" t="s">
        <v>139</v>
      </c>
      <c r="CO139" s="13" t="s">
        <v>93</v>
      </c>
      <c r="CP139" s="13" t="s">
        <v>1043</v>
      </c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</row>
    <row r="140" spans="1:297" ht="12.75" customHeight="1" x14ac:dyDescent="0.2">
      <c r="A140" s="12">
        <v>44814</v>
      </c>
      <c r="B140" s="13" t="s">
        <v>93</v>
      </c>
      <c r="C140" s="13" t="s">
        <v>93</v>
      </c>
      <c r="D140" s="13" t="s">
        <v>93</v>
      </c>
      <c r="E140" s="13" t="s">
        <v>93</v>
      </c>
      <c r="F140" s="13" t="s">
        <v>93</v>
      </c>
      <c r="G140" s="13" t="s">
        <v>93</v>
      </c>
      <c r="H140" s="13" t="s">
        <v>197</v>
      </c>
      <c r="I140" s="13" t="s">
        <v>93</v>
      </c>
      <c r="J140" s="13" t="s">
        <v>93</v>
      </c>
      <c r="K140" s="13" t="s">
        <v>93</v>
      </c>
      <c r="L140" s="13" t="s">
        <v>1044</v>
      </c>
      <c r="M140" s="13" t="s">
        <v>93</v>
      </c>
      <c r="N140" s="13" t="s">
        <v>93</v>
      </c>
      <c r="O140" s="13" t="s">
        <v>93</v>
      </c>
      <c r="P140" s="13" t="s">
        <v>150</v>
      </c>
      <c r="Q140" s="13" t="s">
        <v>93</v>
      </c>
      <c r="R140" s="13" t="s">
        <v>220</v>
      </c>
      <c r="S140" s="13" t="s">
        <v>93</v>
      </c>
      <c r="T140" s="13" t="s">
        <v>93</v>
      </c>
      <c r="U140" s="13" t="s">
        <v>93</v>
      </c>
      <c r="V140" s="13" t="s">
        <v>93</v>
      </c>
      <c r="W140" s="13" t="s">
        <v>93</v>
      </c>
      <c r="X140" s="13" t="s">
        <v>455</v>
      </c>
      <c r="Y140" s="13" t="s">
        <v>93</v>
      </c>
      <c r="Z140" s="13" t="s">
        <v>93</v>
      </c>
      <c r="AA140" s="13" t="s">
        <v>93</v>
      </c>
      <c r="AB140" s="13" t="s">
        <v>93</v>
      </c>
      <c r="AC140" s="13" t="s">
        <v>93</v>
      </c>
      <c r="AD140" s="13" t="s">
        <v>93</v>
      </c>
      <c r="AE140" s="13" t="s">
        <v>93</v>
      </c>
      <c r="AF140" s="13" t="s">
        <v>93</v>
      </c>
      <c r="AG140" s="13" t="s">
        <v>93</v>
      </c>
      <c r="AH140" s="13" t="s">
        <v>93</v>
      </c>
      <c r="AI140" s="13" t="s">
        <v>93</v>
      </c>
      <c r="AJ140" s="13" t="s">
        <v>93</v>
      </c>
      <c r="AK140" s="13" t="s">
        <v>93</v>
      </c>
      <c r="AL140" s="13" t="s">
        <v>93</v>
      </c>
      <c r="AM140" s="13" t="s">
        <v>349</v>
      </c>
      <c r="AN140" s="13" t="s">
        <v>93</v>
      </c>
      <c r="AO140" s="13" t="s">
        <v>93</v>
      </c>
      <c r="AP140" s="13" t="s">
        <v>93</v>
      </c>
      <c r="AQ140" s="13" t="s">
        <v>93</v>
      </c>
      <c r="AR140" s="13" t="s">
        <v>93</v>
      </c>
      <c r="AS140" s="13" t="s">
        <v>93</v>
      </c>
      <c r="AT140" s="13" t="s">
        <v>93</v>
      </c>
      <c r="AU140" s="13" t="s">
        <v>93</v>
      </c>
      <c r="AV140" s="13" t="s">
        <v>93</v>
      </c>
      <c r="AW140" s="13" t="s">
        <v>93</v>
      </c>
      <c r="AX140" s="13" t="s">
        <v>93</v>
      </c>
      <c r="AY140" s="13" t="s">
        <v>93</v>
      </c>
      <c r="AZ140" s="13" t="s">
        <v>1045</v>
      </c>
      <c r="BA140" s="13" t="s">
        <v>93</v>
      </c>
      <c r="BB140" s="13" t="s">
        <v>93</v>
      </c>
      <c r="BC140" s="13" t="s">
        <v>93</v>
      </c>
      <c r="BD140" s="13" t="s">
        <v>93</v>
      </c>
      <c r="BE140" s="13" t="s">
        <v>93</v>
      </c>
      <c r="BF140" s="13" t="s">
        <v>93</v>
      </c>
      <c r="BG140" s="13" t="s">
        <v>93</v>
      </c>
      <c r="BH140" s="13" t="s">
        <v>93</v>
      </c>
      <c r="BI140" s="13" t="s">
        <v>93</v>
      </c>
      <c r="BJ140" s="13" t="s">
        <v>93</v>
      </c>
      <c r="BK140" s="13" t="s">
        <v>93</v>
      </c>
      <c r="BL140" s="13" t="s">
        <v>93</v>
      </c>
      <c r="BM140" s="13" t="s">
        <v>93</v>
      </c>
      <c r="BN140" s="13" t="s">
        <v>93</v>
      </c>
      <c r="BO140" s="13" t="s">
        <v>96</v>
      </c>
      <c r="BP140" s="13" t="s">
        <v>93</v>
      </c>
      <c r="BQ140" s="13" t="s">
        <v>93</v>
      </c>
      <c r="BR140" s="13" t="s">
        <v>1046</v>
      </c>
      <c r="BS140" s="13" t="s">
        <v>93</v>
      </c>
      <c r="BT140" s="13" t="s">
        <v>93</v>
      </c>
      <c r="BU140" s="13" t="s">
        <v>93</v>
      </c>
      <c r="BV140" s="13" t="s">
        <v>93</v>
      </c>
      <c r="BW140" s="13" t="s">
        <v>93</v>
      </c>
      <c r="BX140" s="13" t="s">
        <v>93</v>
      </c>
      <c r="BY140" s="13" t="s">
        <v>93</v>
      </c>
      <c r="BZ140" s="13" t="s">
        <v>93</v>
      </c>
      <c r="CA140" s="13" t="s">
        <v>93</v>
      </c>
      <c r="CB140" s="13" t="s">
        <v>1047</v>
      </c>
      <c r="CC140" s="13" t="s">
        <v>93</v>
      </c>
      <c r="CD140" s="13" t="s">
        <v>93</v>
      </c>
      <c r="CE140" s="13" t="s">
        <v>93</v>
      </c>
      <c r="CF140" s="13" t="s">
        <v>349</v>
      </c>
      <c r="CG140" s="13" t="s">
        <v>93</v>
      </c>
      <c r="CH140" s="13" t="s">
        <v>93</v>
      </c>
      <c r="CI140" s="13" t="s">
        <v>93</v>
      </c>
      <c r="CJ140" s="13" t="s">
        <v>93</v>
      </c>
      <c r="CK140" s="13" t="s">
        <v>93</v>
      </c>
      <c r="CL140" s="13" t="s">
        <v>93</v>
      </c>
      <c r="CM140" s="13" t="s">
        <v>1048</v>
      </c>
      <c r="CN140" s="13" t="s">
        <v>982</v>
      </c>
      <c r="CO140" s="13" t="s">
        <v>93</v>
      </c>
      <c r="CP140" s="13" t="s">
        <v>1049</v>
      </c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</row>
    <row r="141" spans="1:297" ht="12.75" customHeight="1" x14ac:dyDescent="0.2">
      <c r="A141" s="12">
        <v>44815</v>
      </c>
      <c r="B141" s="13" t="s">
        <v>93</v>
      </c>
      <c r="C141" s="13" t="s">
        <v>93</v>
      </c>
      <c r="D141" s="13" t="s">
        <v>93</v>
      </c>
      <c r="E141" s="13" t="s">
        <v>93</v>
      </c>
      <c r="F141" s="13" t="s">
        <v>93</v>
      </c>
      <c r="G141" s="13" t="s">
        <v>93</v>
      </c>
      <c r="H141" s="13" t="s">
        <v>93</v>
      </c>
      <c r="I141" s="13" t="s">
        <v>93</v>
      </c>
      <c r="J141" s="13" t="s">
        <v>93</v>
      </c>
      <c r="K141" s="13" t="s">
        <v>93</v>
      </c>
      <c r="L141" s="13" t="s">
        <v>1050</v>
      </c>
      <c r="M141" s="13" t="s">
        <v>93</v>
      </c>
      <c r="N141" s="13" t="s">
        <v>93</v>
      </c>
      <c r="O141" s="13" t="s">
        <v>93</v>
      </c>
      <c r="P141" s="13" t="s">
        <v>93</v>
      </c>
      <c r="Q141" s="13" t="s">
        <v>93</v>
      </c>
      <c r="R141" s="13" t="s">
        <v>93</v>
      </c>
      <c r="S141" s="13" t="s">
        <v>93</v>
      </c>
      <c r="T141" s="13" t="s">
        <v>93</v>
      </c>
      <c r="U141" s="13" t="s">
        <v>93</v>
      </c>
      <c r="V141" s="13" t="s">
        <v>93</v>
      </c>
      <c r="W141" s="13" t="s">
        <v>93</v>
      </c>
      <c r="X141" s="13" t="s">
        <v>362</v>
      </c>
      <c r="Y141" s="13" t="s">
        <v>455</v>
      </c>
      <c r="Z141" s="13" t="s">
        <v>93</v>
      </c>
      <c r="AA141" s="13" t="s">
        <v>93</v>
      </c>
      <c r="AB141" s="13" t="s">
        <v>93</v>
      </c>
      <c r="AC141" s="13" t="s">
        <v>93</v>
      </c>
      <c r="AD141" s="13" t="s">
        <v>93</v>
      </c>
      <c r="AE141" s="13" t="s">
        <v>93</v>
      </c>
      <c r="AF141" s="13" t="s">
        <v>93</v>
      </c>
      <c r="AG141" s="13" t="s">
        <v>93</v>
      </c>
      <c r="AH141" s="13" t="s">
        <v>93</v>
      </c>
      <c r="AI141" s="13" t="s">
        <v>93</v>
      </c>
      <c r="AJ141" s="13" t="s">
        <v>93</v>
      </c>
      <c r="AK141" s="13" t="s">
        <v>93</v>
      </c>
      <c r="AL141" s="13" t="s">
        <v>762</v>
      </c>
      <c r="AM141" s="13" t="s">
        <v>93</v>
      </c>
      <c r="AN141" s="13" t="s">
        <v>93</v>
      </c>
      <c r="AO141" s="13" t="s">
        <v>93</v>
      </c>
      <c r="AP141" s="13" t="s">
        <v>93</v>
      </c>
      <c r="AQ141" s="13" t="s">
        <v>247</v>
      </c>
      <c r="AR141" s="13" t="s">
        <v>93</v>
      </c>
      <c r="AS141" s="13" t="s">
        <v>93</v>
      </c>
      <c r="AT141" s="13" t="s">
        <v>93</v>
      </c>
      <c r="AU141" s="13" t="s">
        <v>93</v>
      </c>
      <c r="AV141" s="13" t="s">
        <v>93</v>
      </c>
      <c r="AW141" s="13" t="s">
        <v>740</v>
      </c>
      <c r="AX141" s="13" t="s">
        <v>93</v>
      </c>
      <c r="AY141" s="13" t="s">
        <v>93</v>
      </c>
      <c r="AZ141" s="13" t="s">
        <v>1051</v>
      </c>
      <c r="BA141" s="13" t="s">
        <v>93</v>
      </c>
      <c r="BB141" s="13" t="s">
        <v>93</v>
      </c>
      <c r="BC141" s="13" t="s">
        <v>93</v>
      </c>
      <c r="BD141" s="13" t="s">
        <v>93</v>
      </c>
      <c r="BE141" s="13" t="s">
        <v>93</v>
      </c>
      <c r="BF141" s="13" t="s">
        <v>93</v>
      </c>
      <c r="BG141" s="13" t="s">
        <v>93</v>
      </c>
      <c r="BH141" s="13" t="s">
        <v>93</v>
      </c>
      <c r="BI141" s="13" t="s">
        <v>93</v>
      </c>
      <c r="BJ141" s="13" t="s">
        <v>93</v>
      </c>
      <c r="BK141" s="13" t="s">
        <v>93</v>
      </c>
      <c r="BL141" s="13" t="s">
        <v>93</v>
      </c>
      <c r="BM141" s="13" t="s">
        <v>93</v>
      </c>
      <c r="BN141" s="13" t="s">
        <v>93</v>
      </c>
      <c r="BO141" s="13" t="s">
        <v>96</v>
      </c>
      <c r="BP141" s="13" t="s">
        <v>93</v>
      </c>
      <c r="BQ141" s="13" t="s">
        <v>93</v>
      </c>
      <c r="BR141" s="13" t="s">
        <v>810</v>
      </c>
      <c r="BS141" s="13" t="s">
        <v>93</v>
      </c>
      <c r="BT141" s="13" t="s">
        <v>93</v>
      </c>
      <c r="BU141" s="13" t="s">
        <v>93</v>
      </c>
      <c r="BV141" s="13" t="s">
        <v>93</v>
      </c>
      <c r="BW141" s="13" t="s">
        <v>93</v>
      </c>
      <c r="BX141" s="13" t="s">
        <v>93</v>
      </c>
      <c r="BY141" s="13" t="s">
        <v>93</v>
      </c>
      <c r="BZ141" s="13" t="s">
        <v>117</v>
      </c>
      <c r="CA141" s="13" t="s">
        <v>93</v>
      </c>
      <c r="CB141" s="13" t="s">
        <v>1052</v>
      </c>
      <c r="CC141" s="13" t="s">
        <v>93</v>
      </c>
      <c r="CD141" s="13" t="s">
        <v>93</v>
      </c>
      <c r="CE141" s="13" t="s">
        <v>93</v>
      </c>
      <c r="CF141" s="13" t="s">
        <v>406</v>
      </c>
      <c r="CG141" s="13" t="s">
        <v>93</v>
      </c>
      <c r="CH141" s="13" t="s">
        <v>93</v>
      </c>
      <c r="CI141" s="13" t="s">
        <v>93</v>
      </c>
      <c r="CJ141" s="13" t="s">
        <v>93</v>
      </c>
      <c r="CK141" s="13" t="s">
        <v>93</v>
      </c>
      <c r="CL141" s="13" t="s">
        <v>95</v>
      </c>
      <c r="CM141" s="13" t="s">
        <v>1053</v>
      </c>
      <c r="CN141" s="13" t="s">
        <v>165</v>
      </c>
      <c r="CO141" s="13" t="s">
        <v>93</v>
      </c>
      <c r="CP141" s="13" t="s">
        <v>1054</v>
      </c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</row>
    <row r="142" spans="1:297" ht="12.75" customHeight="1" x14ac:dyDescent="0.2">
      <c r="A142" s="12">
        <v>44816</v>
      </c>
      <c r="B142" s="13" t="s">
        <v>93</v>
      </c>
      <c r="C142" s="13" t="s">
        <v>93</v>
      </c>
      <c r="D142" s="13" t="s">
        <v>93</v>
      </c>
      <c r="E142" s="13" t="s">
        <v>93</v>
      </c>
      <c r="F142" s="13" t="s">
        <v>93</v>
      </c>
      <c r="G142" s="13" t="s">
        <v>93</v>
      </c>
      <c r="H142" s="13" t="s">
        <v>93</v>
      </c>
      <c r="I142" s="13" t="s">
        <v>93</v>
      </c>
      <c r="J142" s="13" t="s">
        <v>93</v>
      </c>
      <c r="K142" s="13" t="s">
        <v>93</v>
      </c>
      <c r="L142" s="13" t="s">
        <v>1055</v>
      </c>
      <c r="M142" s="13" t="s">
        <v>93</v>
      </c>
      <c r="N142" s="13" t="s">
        <v>93</v>
      </c>
      <c r="O142" s="13" t="s">
        <v>93</v>
      </c>
      <c r="P142" s="13" t="s">
        <v>95</v>
      </c>
      <c r="Q142" s="13" t="s">
        <v>197</v>
      </c>
      <c r="R142" s="13" t="s">
        <v>93</v>
      </c>
      <c r="S142" s="13" t="s">
        <v>93</v>
      </c>
      <c r="T142" s="13" t="s">
        <v>93</v>
      </c>
      <c r="U142" s="13" t="s">
        <v>93</v>
      </c>
      <c r="V142" s="13" t="s">
        <v>93</v>
      </c>
      <c r="W142" s="13" t="s">
        <v>93</v>
      </c>
      <c r="X142" s="13" t="s">
        <v>178</v>
      </c>
      <c r="Y142" s="13" t="s">
        <v>93</v>
      </c>
      <c r="Z142" s="13" t="s">
        <v>93</v>
      </c>
      <c r="AA142" s="13" t="s">
        <v>93</v>
      </c>
      <c r="AB142" s="13" t="s">
        <v>93</v>
      </c>
      <c r="AC142" s="13" t="s">
        <v>93</v>
      </c>
      <c r="AD142" s="13" t="s">
        <v>93</v>
      </c>
      <c r="AE142" s="13" t="s">
        <v>93</v>
      </c>
      <c r="AF142" s="13" t="s">
        <v>93</v>
      </c>
      <c r="AG142" s="13" t="s">
        <v>93</v>
      </c>
      <c r="AH142" s="13" t="s">
        <v>93</v>
      </c>
      <c r="AI142" s="13" t="s">
        <v>93</v>
      </c>
      <c r="AJ142" s="13" t="s">
        <v>93</v>
      </c>
      <c r="AK142" s="13" t="s">
        <v>93</v>
      </c>
      <c r="AL142" s="13" t="s">
        <v>717</v>
      </c>
      <c r="AM142" s="13" t="s">
        <v>142</v>
      </c>
      <c r="AN142" s="13" t="s">
        <v>93</v>
      </c>
      <c r="AO142" s="13" t="s">
        <v>93</v>
      </c>
      <c r="AP142" s="13" t="s">
        <v>93</v>
      </c>
      <c r="AQ142" s="13" t="s">
        <v>556</v>
      </c>
      <c r="AR142" s="13" t="s">
        <v>93</v>
      </c>
      <c r="AS142" s="13" t="s">
        <v>93</v>
      </c>
      <c r="AT142" s="13" t="s">
        <v>93</v>
      </c>
      <c r="AU142" s="13" t="s">
        <v>93</v>
      </c>
      <c r="AV142" s="13" t="s">
        <v>291</v>
      </c>
      <c r="AW142" s="13" t="s">
        <v>93</v>
      </c>
      <c r="AX142" s="13" t="s">
        <v>338</v>
      </c>
      <c r="AY142" s="13" t="s">
        <v>93</v>
      </c>
      <c r="AZ142" s="13" t="s">
        <v>93</v>
      </c>
      <c r="BA142" s="13" t="s">
        <v>93</v>
      </c>
      <c r="BB142" s="13" t="s">
        <v>93</v>
      </c>
      <c r="BC142" s="13" t="s">
        <v>93</v>
      </c>
      <c r="BD142" s="13" t="s">
        <v>93</v>
      </c>
      <c r="BE142" s="13" t="s">
        <v>93</v>
      </c>
      <c r="BF142" s="13" t="s">
        <v>93</v>
      </c>
      <c r="BG142" s="13" t="s">
        <v>93</v>
      </c>
      <c r="BH142" s="13" t="s">
        <v>93</v>
      </c>
      <c r="BI142" s="13" t="s">
        <v>93</v>
      </c>
      <c r="BJ142" s="13" t="s">
        <v>93</v>
      </c>
      <c r="BK142" s="13" t="s">
        <v>93</v>
      </c>
      <c r="BL142" s="13" t="s">
        <v>93</v>
      </c>
      <c r="BM142" s="13" t="s">
        <v>93</v>
      </c>
      <c r="BN142" s="13" t="s">
        <v>93</v>
      </c>
      <c r="BO142" s="13" t="s">
        <v>97</v>
      </c>
      <c r="BP142" s="13" t="s">
        <v>93</v>
      </c>
      <c r="BQ142" s="13" t="s">
        <v>93</v>
      </c>
      <c r="BR142" s="13" t="s">
        <v>406</v>
      </c>
      <c r="BS142" s="13" t="s">
        <v>93</v>
      </c>
      <c r="BT142" s="13" t="s">
        <v>93</v>
      </c>
      <c r="BU142" s="13" t="s">
        <v>93</v>
      </c>
      <c r="BV142" s="13" t="s">
        <v>93</v>
      </c>
      <c r="BW142" s="13" t="s">
        <v>93</v>
      </c>
      <c r="BX142" s="13" t="s">
        <v>1056</v>
      </c>
      <c r="BY142" s="13" t="s">
        <v>93</v>
      </c>
      <c r="BZ142" s="13" t="s">
        <v>93</v>
      </c>
      <c r="CA142" s="13" t="s">
        <v>93</v>
      </c>
      <c r="CB142" s="13" t="s">
        <v>93</v>
      </c>
      <c r="CC142" s="13" t="s">
        <v>93</v>
      </c>
      <c r="CD142" s="13" t="s">
        <v>93</v>
      </c>
      <c r="CE142" s="13" t="s">
        <v>93</v>
      </c>
      <c r="CF142" s="13" t="s">
        <v>244</v>
      </c>
      <c r="CG142" s="13" t="s">
        <v>93</v>
      </c>
      <c r="CH142" s="13" t="s">
        <v>93</v>
      </c>
      <c r="CI142" s="13" t="s">
        <v>93</v>
      </c>
      <c r="CJ142" s="13" t="s">
        <v>93</v>
      </c>
      <c r="CK142" s="13" t="s">
        <v>93</v>
      </c>
      <c r="CL142" s="13" t="s">
        <v>735</v>
      </c>
      <c r="CM142" s="13" t="s">
        <v>1057</v>
      </c>
      <c r="CN142" s="13" t="s">
        <v>1058</v>
      </c>
      <c r="CO142" s="13" t="s">
        <v>93</v>
      </c>
      <c r="CP142" s="13" t="s">
        <v>1059</v>
      </c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spans="1:297" ht="12.75" customHeight="1" x14ac:dyDescent="0.2">
      <c r="A143" s="12">
        <v>44817</v>
      </c>
      <c r="B143" s="13" t="s">
        <v>93</v>
      </c>
      <c r="C143" s="13" t="s">
        <v>93</v>
      </c>
      <c r="D143" s="13" t="s">
        <v>93</v>
      </c>
      <c r="E143" s="13" t="s">
        <v>93</v>
      </c>
      <c r="F143" s="13" t="s">
        <v>93</v>
      </c>
      <c r="G143" s="13" t="s">
        <v>93</v>
      </c>
      <c r="H143" s="13" t="s">
        <v>1060</v>
      </c>
      <c r="I143" s="13" t="s">
        <v>93</v>
      </c>
      <c r="J143" s="13" t="s">
        <v>93</v>
      </c>
      <c r="K143" s="13" t="s">
        <v>93</v>
      </c>
      <c r="L143" s="13" t="s">
        <v>762</v>
      </c>
      <c r="M143" s="13" t="s">
        <v>93</v>
      </c>
      <c r="N143" s="13" t="s">
        <v>93</v>
      </c>
      <c r="O143" s="13" t="s">
        <v>309</v>
      </c>
      <c r="P143" s="13" t="s">
        <v>263</v>
      </c>
      <c r="Q143" s="13" t="s">
        <v>93</v>
      </c>
      <c r="R143" s="13" t="s">
        <v>93</v>
      </c>
      <c r="S143" s="13" t="s">
        <v>93</v>
      </c>
      <c r="T143" s="13" t="s">
        <v>93</v>
      </c>
      <c r="U143" s="13" t="s">
        <v>93</v>
      </c>
      <c r="V143" s="13" t="s">
        <v>220</v>
      </c>
      <c r="W143" s="13" t="s">
        <v>93</v>
      </c>
      <c r="X143" s="13" t="s">
        <v>161</v>
      </c>
      <c r="Y143" s="13" t="s">
        <v>218</v>
      </c>
      <c r="Z143" s="13" t="s">
        <v>93</v>
      </c>
      <c r="AA143" s="13" t="s">
        <v>93</v>
      </c>
      <c r="AB143" s="13" t="s">
        <v>93</v>
      </c>
      <c r="AC143" s="13" t="s">
        <v>93</v>
      </c>
      <c r="AD143" s="13" t="s">
        <v>93</v>
      </c>
      <c r="AE143" s="13" t="s">
        <v>93</v>
      </c>
      <c r="AF143" s="13" t="s">
        <v>93</v>
      </c>
      <c r="AG143" s="13" t="s">
        <v>93</v>
      </c>
      <c r="AH143" s="13" t="s">
        <v>93</v>
      </c>
      <c r="AI143" s="13" t="s">
        <v>93</v>
      </c>
      <c r="AJ143" s="13" t="s">
        <v>93</v>
      </c>
      <c r="AK143" s="13" t="s">
        <v>93</v>
      </c>
      <c r="AL143" s="13" t="s">
        <v>93</v>
      </c>
      <c r="AM143" s="13" t="s">
        <v>333</v>
      </c>
      <c r="AN143" s="13" t="s">
        <v>93</v>
      </c>
      <c r="AO143" s="13" t="s">
        <v>93</v>
      </c>
      <c r="AP143" s="13" t="s">
        <v>93</v>
      </c>
      <c r="AQ143" s="13" t="s">
        <v>402</v>
      </c>
      <c r="AR143" s="13" t="s">
        <v>93</v>
      </c>
      <c r="AS143" s="13" t="s">
        <v>93</v>
      </c>
      <c r="AT143" s="13" t="s">
        <v>463</v>
      </c>
      <c r="AU143" s="13" t="s">
        <v>93</v>
      </c>
      <c r="AV143" s="13" t="s">
        <v>93</v>
      </c>
      <c r="AW143" s="13" t="s">
        <v>93</v>
      </c>
      <c r="AX143" s="13" t="s">
        <v>273</v>
      </c>
      <c r="AY143" s="13" t="s">
        <v>93</v>
      </c>
      <c r="AZ143" s="13" t="s">
        <v>93</v>
      </c>
      <c r="BA143" s="13" t="s">
        <v>93</v>
      </c>
      <c r="BB143" s="13" t="s">
        <v>93</v>
      </c>
      <c r="BC143" s="13" t="s">
        <v>93</v>
      </c>
      <c r="BD143" s="13" t="s">
        <v>93</v>
      </c>
      <c r="BE143" s="13" t="s">
        <v>93</v>
      </c>
      <c r="BF143" s="13" t="s">
        <v>93</v>
      </c>
      <c r="BG143" s="13" t="s">
        <v>93</v>
      </c>
      <c r="BH143" s="13" t="s">
        <v>93</v>
      </c>
      <c r="BI143" s="13" t="s">
        <v>93</v>
      </c>
      <c r="BJ143" s="13" t="s">
        <v>93</v>
      </c>
      <c r="BK143" s="13" t="s">
        <v>93</v>
      </c>
      <c r="BL143" s="13" t="s">
        <v>93</v>
      </c>
      <c r="BM143" s="13" t="s">
        <v>93</v>
      </c>
      <c r="BN143" s="13" t="s">
        <v>93</v>
      </c>
      <c r="BO143" s="13" t="s">
        <v>93</v>
      </c>
      <c r="BP143" s="13" t="s">
        <v>474</v>
      </c>
      <c r="BQ143" s="13" t="s">
        <v>93</v>
      </c>
      <c r="BR143" s="13" t="s">
        <v>1061</v>
      </c>
      <c r="BS143" s="13" t="s">
        <v>93</v>
      </c>
      <c r="BT143" s="13" t="s">
        <v>93</v>
      </c>
      <c r="BU143" s="13" t="s">
        <v>93</v>
      </c>
      <c r="BV143" s="13" t="s">
        <v>93</v>
      </c>
      <c r="BW143" s="13" t="s">
        <v>93</v>
      </c>
      <c r="BX143" s="13" t="s">
        <v>93</v>
      </c>
      <c r="BY143" s="13" t="s">
        <v>93</v>
      </c>
      <c r="BZ143" s="13" t="s">
        <v>160</v>
      </c>
      <c r="CA143" s="13" t="s">
        <v>93</v>
      </c>
      <c r="CB143" s="13" t="s">
        <v>93</v>
      </c>
      <c r="CC143" s="13" t="s">
        <v>93</v>
      </c>
      <c r="CD143" s="13" t="s">
        <v>93</v>
      </c>
      <c r="CE143" s="13" t="s">
        <v>93</v>
      </c>
      <c r="CF143" s="13" t="s">
        <v>101</v>
      </c>
      <c r="CG143" s="13" t="s">
        <v>93</v>
      </c>
      <c r="CH143" s="13" t="s">
        <v>93</v>
      </c>
      <c r="CI143" s="13" t="s">
        <v>93</v>
      </c>
      <c r="CJ143" s="13" t="s">
        <v>93</v>
      </c>
      <c r="CK143" s="13" t="s">
        <v>93</v>
      </c>
      <c r="CL143" s="13" t="s">
        <v>518</v>
      </c>
      <c r="CM143" s="13" t="s">
        <v>1062</v>
      </c>
      <c r="CN143" s="13" t="s">
        <v>1063</v>
      </c>
      <c r="CO143" s="13" t="s">
        <v>93</v>
      </c>
      <c r="CP143" s="13" t="s">
        <v>1064</v>
      </c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spans="1:297" ht="12.75" customHeight="1" x14ac:dyDescent="0.2">
      <c r="A144" s="12">
        <v>44818</v>
      </c>
      <c r="B144" s="13" t="s">
        <v>93</v>
      </c>
      <c r="C144" s="13" t="s">
        <v>108</v>
      </c>
      <c r="D144" s="13" t="s">
        <v>93</v>
      </c>
      <c r="E144" s="13" t="s">
        <v>93</v>
      </c>
      <c r="F144" s="13" t="s">
        <v>93</v>
      </c>
      <c r="G144" s="13" t="s">
        <v>93</v>
      </c>
      <c r="H144" s="13" t="s">
        <v>618</v>
      </c>
      <c r="I144" s="13" t="s">
        <v>93</v>
      </c>
      <c r="J144" s="13" t="s">
        <v>93</v>
      </c>
      <c r="K144" s="13" t="s">
        <v>93</v>
      </c>
      <c r="L144" s="13" t="s">
        <v>1065</v>
      </c>
      <c r="M144" s="13" t="s">
        <v>93</v>
      </c>
      <c r="N144" s="13" t="s">
        <v>93</v>
      </c>
      <c r="O144" s="13" t="s">
        <v>93</v>
      </c>
      <c r="P144" s="13" t="s">
        <v>729</v>
      </c>
      <c r="Q144" s="13" t="s">
        <v>93</v>
      </c>
      <c r="R144" s="13" t="s">
        <v>93</v>
      </c>
      <c r="S144" s="13" t="s">
        <v>93</v>
      </c>
      <c r="T144" s="13" t="s">
        <v>93</v>
      </c>
      <c r="U144" s="13" t="s">
        <v>93</v>
      </c>
      <c r="V144" s="13" t="s">
        <v>232</v>
      </c>
      <c r="W144" s="13" t="s">
        <v>93</v>
      </c>
      <c r="X144" s="13" t="s">
        <v>438</v>
      </c>
      <c r="Y144" s="13" t="s">
        <v>93</v>
      </c>
      <c r="Z144" s="13" t="s">
        <v>93</v>
      </c>
      <c r="AA144" s="13" t="s">
        <v>93</v>
      </c>
      <c r="AB144" s="13" t="s">
        <v>93</v>
      </c>
      <c r="AC144" s="13" t="s">
        <v>93</v>
      </c>
      <c r="AD144" s="13" t="s">
        <v>93</v>
      </c>
      <c r="AE144" s="13" t="s">
        <v>93</v>
      </c>
      <c r="AF144" s="13" t="s">
        <v>93</v>
      </c>
      <c r="AG144" s="13" t="s">
        <v>93</v>
      </c>
      <c r="AH144" s="13" t="s">
        <v>93</v>
      </c>
      <c r="AI144" s="13" t="s">
        <v>93</v>
      </c>
      <c r="AJ144" s="13" t="s">
        <v>93</v>
      </c>
      <c r="AK144" s="13" t="s">
        <v>93</v>
      </c>
      <c r="AL144" s="13" t="s">
        <v>547</v>
      </c>
      <c r="AM144" s="13" t="s">
        <v>276</v>
      </c>
      <c r="AN144" s="13" t="s">
        <v>93</v>
      </c>
      <c r="AO144" s="13" t="s">
        <v>93</v>
      </c>
      <c r="AP144" s="13" t="s">
        <v>93</v>
      </c>
      <c r="AQ144" s="13" t="s">
        <v>595</v>
      </c>
      <c r="AR144" s="13" t="s">
        <v>93</v>
      </c>
      <c r="AS144" s="13" t="s">
        <v>93</v>
      </c>
      <c r="AT144" s="13" t="s">
        <v>93</v>
      </c>
      <c r="AU144" s="13" t="s">
        <v>93</v>
      </c>
      <c r="AV144" s="13" t="s">
        <v>93</v>
      </c>
      <c r="AW144" s="13" t="s">
        <v>93</v>
      </c>
      <c r="AX144" s="13" t="s">
        <v>93</v>
      </c>
      <c r="AY144" s="13" t="s">
        <v>93</v>
      </c>
      <c r="AZ144" s="13" t="s">
        <v>93</v>
      </c>
      <c r="BA144" s="13" t="s">
        <v>93</v>
      </c>
      <c r="BB144" s="13" t="s">
        <v>93</v>
      </c>
      <c r="BC144" s="13" t="s">
        <v>93</v>
      </c>
      <c r="BD144" s="13" t="s">
        <v>93</v>
      </c>
      <c r="BE144" s="13" t="s">
        <v>93</v>
      </c>
      <c r="BF144" s="13" t="s">
        <v>93</v>
      </c>
      <c r="BG144" s="13" t="s">
        <v>93</v>
      </c>
      <c r="BH144" s="13" t="s">
        <v>93</v>
      </c>
      <c r="BI144" s="13" t="s">
        <v>93</v>
      </c>
      <c r="BJ144" s="13" t="s">
        <v>93</v>
      </c>
      <c r="BK144" s="13" t="s">
        <v>93</v>
      </c>
      <c r="BL144" s="13" t="s">
        <v>93</v>
      </c>
      <c r="BM144" s="13" t="s">
        <v>93</v>
      </c>
      <c r="BN144" s="13" t="s">
        <v>93</v>
      </c>
      <c r="BO144" s="13" t="s">
        <v>93</v>
      </c>
      <c r="BP144" s="13" t="s">
        <v>93</v>
      </c>
      <c r="BQ144" s="13" t="s">
        <v>93</v>
      </c>
      <c r="BR144" s="13" t="s">
        <v>1066</v>
      </c>
      <c r="BS144" s="13" t="s">
        <v>93</v>
      </c>
      <c r="BT144" s="13" t="s">
        <v>93</v>
      </c>
      <c r="BU144" s="13" t="s">
        <v>93</v>
      </c>
      <c r="BV144" s="13" t="s">
        <v>93</v>
      </c>
      <c r="BW144" s="13" t="s">
        <v>93</v>
      </c>
      <c r="BX144" s="13" t="s">
        <v>93</v>
      </c>
      <c r="BY144" s="13" t="s">
        <v>93</v>
      </c>
      <c r="BZ144" s="13" t="s">
        <v>790</v>
      </c>
      <c r="CA144" s="13" t="s">
        <v>93</v>
      </c>
      <c r="CB144" s="13" t="s">
        <v>93</v>
      </c>
      <c r="CC144" s="13" t="s">
        <v>93</v>
      </c>
      <c r="CD144" s="13" t="s">
        <v>93</v>
      </c>
      <c r="CE144" s="13" t="s">
        <v>93</v>
      </c>
      <c r="CF144" s="13" t="s">
        <v>362</v>
      </c>
      <c r="CG144" s="13" t="s">
        <v>93</v>
      </c>
      <c r="CH144" s="13" t="s">
        <v>93</v>
      </c>
      <c r="CI144" s="13" t="s">
        <v>93</v>
      </c>
      <c r="CJ144" s="13" t="s">
        <v>93</v>
      </c>
      <c r="CK144" s="13" t="s">
        <v>93</v>
      </c>
      <c r="CL144" s="13" t="s">
        <v>735</v>
      </c>
      <c r="CM144" s="13" t="s">
        <v>1067</v>
      </c>
      <c r="CN144" s="13" t="s">
        <v>104</v>
      </c>
      <c r="CO144" s="13" t="s">
        <v>93</v>
      </c>
      <c r="CP144" s="13" t="s">
        <v>950</v>
      </c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spans="1:297" ht="12.75" customHeight="1" x14ac:dyDescent="0.2">
      <c r="A145" s="12">
        <v>44819</v>
      </c>
      <c r="B145" s="13" t="s">
        <v>93</v>
      </c>
      <c r="C145" s="13" t="s">
        <v>178</v>
      </c>
      <c r="D145" s="13" t="s">
        <v>93</v>
      </c>
      <c r="E145" s="13" t="s">
        <v>93</v>
      </c>
      <c r="F145" s="13" t="s">
        <v>93</v>
      </c>
      <c r="G145" s="13" t="s">
        <v>93</v>
      </c>
      <c r="H145" s="13" t="s">
        <v>816</v>
      </c>
      <c r="I145" s="13" t="s">
        <v>93</v>
      </c>
      <c r="J145" s="13" t="s">
        <v>93</v>
      </c>
      <c r="K145" s="13" t="s">
        <v>93</v>
      </c>
      <c r="L145" s="13" t="s">
        <v>1068</v>
      </c>
      <c r="M145" s="13" t="s">
        <v>93</v>
      </c>
      <c r="N145" s="13" t="s">
        <v>93</v>
      </c>
      <c r="O145" s="13" t="s">
        <v>247</v>
      </c>
      <c r="P145" s="13" t="s">
        <v>254</v>
      </c>
      <c r="Q145" s="13" t="s">
        <v>115</v>
      </c>
      <c r="R145" s="13" t="s">
        <v>595</v>
      </c>
      <c r="S145" s="13" t="s">
        <v>93</v>
      </c>
      <c r="T145" s="13" t="s">
        <v>93</v>
      </c>
      <c r="U145" s="13" t="s">
        <v>93</v>
      </c>
      <c r="V145" s="13" t="s">
        <v>93</v>
      </c>
      <c r="W145" s="13" t="s">
        <v>93</v>
      </c>
      <c r="X145" s="13" t="s">
        <v>108</v>
      </c>
      <c r="Y145" s="13" t="s">
        <v>93</v>
      </c>
      <c r="Z145" s="13" t="s">
        <v>93</v>
      </c>
      <c r="AA145" s="13" t="s">
        <v>93</v>
      </c>
      <c r="AB145" s="13" t="s">
        <v>93</v>
      </c>
      <c r="AC145" s="13" t="s">
        <v>93</v>
      </c>
      <c r="AD145" s="13" t="s">
        <v>93</v>
      </c>
      <c r="AE145" s="13" t="s">
        <v>93</v>
      </c>
      <c r="AF145" s="13" t="s">
        <v>93</v>
      </c>
      <c r="AG145" s="13" t="s">
        <v>93</v>
      </c>
      <c r="AH145" s="13" t="s">
        <v>93</v>
      </c>
      <c r="AI145" s="13" t="s">
        <v>93</v>
      </c>
      <c r="AJ145" s="13" t="s">
        <v>93</v>
      </c>
      <c r="AK145" s="13" t="s">
        <v>93</v>
      </c>
      <c r="AL145" s="13" t="s">
        <v>754</v>
      </c>
      <c r="AM145" s="13" t="s">
        <v>93</v>
      </c>
      <c r="AN145" s="13" t="s">
        <v>93</v>
      </c>
      <c r="AO145" s="13" t="s">
        <v>93</v>
      </c>
      <c r="AP145" s="13" t="s">
        <v>93</v>
      </c>
      <c r="AQ145" s="13" t="s">
        <v>210</v>
      </c>
      <c r="AR145" s="13" t="s">
        <v>93</v>
      </c>
      <c r="AS145" s="13" t="s">
        <v>93</v>
      </c>
      <c r="AT145" s="13" t="s">
        <v>93</v>
      </c>
      <c r="AU145" s="13" t="s">
        <v>93</v>
      </c>
      <c r="AV145" s="13" t="s">
        <v>93</v>
      </c>
      <c r="AW145" s="13" t="s">
        <v>93</v>
      </c>
      <c r="AX145" s="13" t="s">
        <v>861</v>
      </c>
      <c r="AY145" s="13" t="s">
        <v>93</v>
      </c>
      <c r="AZ145" s="13" t="s">
        <v>93</v>
      </c>
      <c r="BA145" s="13" t="s">
        <v>93</v>
      </c>
      <c r="BB145" s="13" t="s">
        <v>93</v>
      </c>
      <c r="BC145" s="13" t="s">
        <v>93</v>
      </c>
      <c r="BD145" s="13" t="s">
        <v>93</v>
      </c>
      <c r="BE145" s="13" t="s">
        <v>93</v>
      </c>
      <c r="BF145" s="13" t="s">
        <v>93</v>
      </c>
      <c r="BG145" s="13" t="s">
        <v>93</v>
      </c>
      <c r="BH145" s="13" t="s">
        <v>93</v>
      </c>
      <c r="BI145" s="13" t="s">
        <v>93</v>
      </c>
      <c r="BJ145" s="13" t="s">
        <v>93</v>
      </c>
      <c r="BK145" s="13" t="s">
        <v>93</v>
      </c>
      <c r="BL145" s="13" t="s">
        <v>93</v>
      </c>
      <c r="BM145" s="13" t="s">
        <v>93</v>
      </c>
      <c r="BN145" s="13" t="s">
        <v>93</v>
      </c>
      <c r="BO145" s="13" t="s">
        <v>93</v>
      </c>
      <c r="BP145" s="13" t="s">
        <v>306</v>
      </c>
      <c r="BQ145" s="13" t="s">
        <v>93</v>
      </c>
      <c r="BR145" s="13" t="s">
        <v>1001</v>
      </c>
      <c r="BS145" s="13" t="s">
        <v>93</v>
      </c>
      <c r="BT145" s="13" t="s">
        <v>93</v>
      </c>
      <c r="BU145" s="13" t="s">
        <v>93</v>
      </c>
      <c r="BV145" s="13" t="s">
        <v>93</v>
      </c>
      <c r="BW145" s="13" t="s">
        <v>93</v>
      </c>
      <c r="BX145" s="13" t="s">
        <v>93</v>
      </c>
      <c r="BY145" s="13" t="s">
        <v>93</v>
      </c>
      <c r="BZ145" s="13" t="s">
        <v>474</v>
      </c>
      <c r="CA145" s="13" t="s">
        <v>93</v>
      </c>
      <c r="CB145" s="13" t="s">
        <v>93</v>
      </c>
      <c r="CC145" s="13" t="s">
        <v>93</v>
      </c>
      <c r="CD145" s="13" t="s">
        <v>93</v>
      </c>
      <c r="CE145" s="13" t="s">
        <v>93</v>
      </c>
      <c r="CF145" s="13" t="s">
        <v>455</v>
      </c>
      <c r="CG145" s="13" t="s">
        <v>93</v>
      </c>
      <c r="CH145" s="13" t="s">
        <v>93</v>
      </c>
      <c r="CI145" s="13" t="s">
        <v>93</v>
      </c>
      <c r="CJ145" s="13" t="s">
        <v>93</v>
      </c>
      <c r="CK145" s="13" t="s">
        <v>93</v>
      </c>
      <c r="CL145" s="13" t="s">
        <v>93</v>
      </c>
      <c r="CM145" s="13" t="s">
        <v>1069</v>
      </c>
      <c r="CN145" s="13" t="s">
        <v>1070</v>
      </c>
      <c r="CO145" s="13" t="s">
        <v>93</v>
      </c>
      <c r="CP145" s="13" t="s">
        <v>1071</v>
      </c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spans="1:297" ht="12.75" customHeight="1" x14ac:dyDescent="0.2">
      <c r="A146" s="12">
        <v>44820</v>
      </c>
      <c r="B146" s="13" t="s">
        <v>93</v>
      </c>
      <c r="C146" s="13" t="s">
        <v>93</v>
      </c>
      <c r="D146" s="13" t="s">
        <v>93</v>
      </c>
      <c r="E146" s="13" t="s">
        <v>93</v>
      </c>
      <c r="F146" s="13" t="s">
        <v>93</v>
      </c>
      <c r="G146" s="13" t="s">
        <v>93</v>
      </c>
      <c r="H146" s="13" t="s">
        <v>101</v>
      </c>
      <c r="I146" s="13" t="s">
        <v>93</v>
      </c>
      <c r="J146" s="13" t="s">
        <v>93</v>
      </c>
      <c r="K146" s="13" t="s">
        <v>93</v>
      </c>
      <c r="L146" s="13" t="s">
        <v>1072</v>
      </c>
      <c r="M146" s="13" t="s">
        <v>93</v>
      </c>
      <c r="N146" s="13" t="s">
        <v>93</v>
      </c>
      <c r="O146" s="13" t="s">
        <v>93</v>
      </c>
      <c r="P146" s="13" t="s">
        <v>223</v>
      </c>
      <c r="Q146" s="13" t="s">
        <v>343</v>
      </c>
      <c r="R146" s="13" t="s">
        <v>93</v>
      </c>
      <c r="S146" s="13" t="s">
        <v>93</v>
      </c>
      <c r="T146" s="13" t="s">
        <v>93</v>
      </c>
      <c r="U146" s="13" t="s">
        <v>93</v>
      </c>
      <c r="V146" s="13" t="s">
        <v>335</v>
      </c>
      <c r="W146" s="13" t="s">
        <v>93</v>
      </c>
      <c r="X146" s="13" t="s">
        <v>186</v>
      </c>
      <c r="Y146" s="13" t="s">
        <v>93</v>
      </c>
      <c r="Z146" s="13" t="s">
        <v>93</v>
      </c>
      <c r="AA146" s="13" t="s">
        <v>93</v>
      </c>
      <c r="AB146" s="13" t="s">
        <v>93</v>
      </c>
      <c r="AC146" s="13" t="s">
        <v>93</v>
      </c>
      <c r="AD146" s="13" t="s">
        <v>93</v>
      </c>
      <c r="AE146" s="13" t="s">
        <v>93</v>
      </c>
      <c r="AF146" s="13" t="s">
        <v>93</v>
      </c>
      <c r="AG146" s="13" t="s">
        <v>93</v>
      </c>
      <c r="AH146" s="13" t="s">
        <v>93</v>
      </c>
      <c r="AI146" s="13" t="s">
        <v>93</v>
      </c>
      <c r="AJ146" s="13" t="s">
        <v>93</v>
      </c>
      <c r="AK146" s="13" t="s">
        <v>93</v>
      </c>
      <c r="AL146" s="13" t="s">
        <v>267</v>
      </c>
      <c r="AM146" s="13" t="s">
        <v>93</v>
      </c>
      <c r="AN146" s="13" t="s">
        <v>93</v>
      </c>
      <c r="AO146" s="13" t="s">
        <v>93</v>
      </c>
      <c r="AP146" s="13" t="s">
        <v>93</v>
      </c>
      <c r="AQ146" s="13" t="s">
        <v>835</v>
      </c>
      <c r="AR146" s="13" t="s">
        <v>93</v>
      </c>
      <c r="AS146" s="13" t="s">
        <v>93</v>
      </c>
      <c r="AT146" s="13" t="s">
        <v>93</v>
      </c>
      <c r="AU146" s="13" t="s">
        <v>93</v>
      </c>
      <c r="AV146" s="13" t="s">
        <v>93</v>
      </c>
      <c r="AW146" s="13" t="s">
        <v>93</v>
      </c>
      <c r="AX146" s="13" t="s">
        <v>93</v>
      </c>
      <c r="AY146" s="13" t="s">
        <v>93</v>
      </c>
      <c r="AZ146" s="13" t="s">
        <v>93</v>
      </c>
      <c r="BA146" s="13" t="s">
        <v>93</v>
      </c>
      <c r="BB146" s="13" t="s">
        <v>93</v>
      </c>
      <c r="BC146" s="13" t="s">
        <v>93</v>
      </c>
      <c r="BD146" s="13" t="s">
        <v>93</v>
      </c>
      <c r="BE146" s="13" t="s">
        <v>93</v>
      </c>
      <c r="BF146" s="13" t="s">
        <v>93</v>
      </c>
      <c r="BG146" s="13" t="s">
        <v>93</v>
      </c>
      <c r="BH146" s="13" t="s">
        <v>93</v>
      </c>
      <c r="BI146" s="13" t="s">
        <v>93</v>
      </c>
      <c r="BJ146" s="13" t="s">
        <v>93</v>
      </c>
      <c r="BK146" s="13" t="s">
        <v>93</v>
      </c>
      <c r="BL146" s="13" t="s">
        <v>93</v>
      </c>
      <c r="BM146" s="13" t="s">
        <v>93</v>
      </c>
      <c r="BN146" s="13" t="s">
        <v>93</v>
      </c>
      <c r="BO146" s="13" t="s">
        <v>93</v>
      </c>
      <c r="BP146" s="13" t="s">
        <v>93</v>
      </c>
      <c r="BQ146" s="13" t="s">
        <v>93</v>
      </c>
      <c r="BR146" s="13" t="s">
        <v>1073</v>
      </c>
      <c r="BS146" s="13" t="s">
        <v>93</v>
      </c>
      <c r="BT146" s="13" t="s">
        <v>93</v>
      </c>
      <c r="BU146" s="13" t="s">
        <v>93</v>
      </c>
      <c r="BV146" s="13" t="s">
        <v>93</v>
      </c>
      <c r="BW146" s="13" t="s">
        <v>93</v>
      </c>
      <c r="BX146" s="13" t="s">
        <v>93</v>
      </c>
      <c r="BY146" s="13" t="s">
        <v>93</v>
      </c>
      <c r="BZ146" s="13" t="s">
        <v>717</v>
      </c>
      <c r="CA146" s="13" t="s">
        <v>369</v>
      </c>
      <c r="CB146" s="13" t="s">
        <v>93</v>
      </c>
      <c r="CC146" s="13" t="s">
        <v>93</v>
      </c>
      <c r="CD146" s="13" t="s">
        <v>93</v>
      </c>
      <c r="CE146" s="13" t="s">
        <v>93</v>
      </c>
      <c r="CF146" s="13" t="s">
        <v>258</v>
      </c>
      <c r="CG146" s="13" t="s">
        <v>1074</v>
      </c>
      <c r="CH146" s="13" t="s">
        <v>93</v>
      </c>
      <c r="CI146" s="13" t="s">
        <v>93</v>
      </c>
      <c r="CJ146" s="13" t="s">
        <v>93</v>
      </c>
      <c r="CK146" s="13" t="s">
        <v>93</v>
      </c>
      <c r="CL146" s="13" t="s">
        <v>93</v>
      </c>
      <c r="CM146" s="13" t="s">
        <v>1075</v>
      </c>
      <c r="CN146" s="13" t="s">
        <v>1076</v>
      </c>
      <c r="CO146" s="13" t="s">
        <v>93</v>
      </c>
      <c r="CP146" s="13" t="s">
        <v>1077</v>
      </c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spans="1:297" ht="12.75" customHeight="1" x14ac:dyDescent="0.2">
      <c r="A147" s="12">
        <v>44821</v>
      </c>
      <c r="B147" s="13" t="s">
        <v>93</v>
      </c>
      <c r="C147" s="13" t="s">
        <v>178</v>
      </c>
      <c r="D147" s="13" t="s">
        <v>93</v>
      </c>
      <c r="E147" s="13" t="s">
        <v>93</v>
      </c>
      <c r="F147" s="13" t="s">
        <v>93</v>
      </c>
      <c r="G147" s="13" t="s">
        <v>93</v>
      </c>
      <c r="H147" s="13" t="s">
        <v>93</v>
      </c>
      <c r="I147" s="13" t="s">
        <v>93</v>
      </c>
      <c r="J147" s="13" t="s">
        <v>93</v>
      </c>
      <c r="K147" s="13" t="s">
        <v>93</v>
      </c>
      <c r="L147" s="13" t="s">
        <v>1078</v>
      </c>
      <c r="M147" s="13" t="s">
        <v>93</v>
      </c>
      <c r="N147" s="13" t="s">
        <v>93</v>
      </c>
      <c r="O147" s="13" t="s">
        <v>93</v>
      </c>
      <c r="P147" s="13" t="s">
        <v>93</v>
      </c>
      <c r="Q147" s="13" t="s">
        <v>93</v>
      </c>
      <c r="R147" s="13" t="s">
        <v>93</v>
      </c>
      <c r="S147" s="13" t="s">
        <v>93</v>
      </c>
      <c r="T147" s="13" t="s">
        <v>93</v>
      </c>
      <c r="U147" s="13" t="s">
        <v>93</v>
      </c>
      <c r="V147" s="13" t="s">
        <v>93</v>
      </c>
      <c r="W147" s="13" t="s">
        <v>93</v>
      </c>
      <c r="X147" s="13" t="s">
        <v>95</v>
      </c>
      <c r="Y147" s="13" t="s">
        <v>93</v>
      </c>
      <c r="Z147" s="13" t="s">
        <v>93</v>
      </c>
      <c r="AA147" s="13" t="s">
        <v>93</v>
      </c>
      <c r="AB147" s="13" t="s">
        <v>93</v>
      </c>
      <c r="AC147" s="13" t="s">
        <v>93</v>
      </c>
      <c r="AD147" s="13" t="s">
        <v>93</v>
      </c>
      <c r="AE147" s="13" t="s">
        <v>93</v>
      </c>
      <c r="AF147" s="13" t="s">
        <v>93</v>
      </c>
      <c r="AG147" s="13" t="s">
        <v>93</v>
      </c>
      <c r="AH147" s="13" t="s">
        <v>93</v>
      </c>
      <c r="AI147" s="13" t="s">
        <v>93</v>
      </c>
      <c r="AJ147" s="13" t="s">
        <v>93</v>
      </c>
      <c r="AK147" s="13" t="s">
        <v>93</v>
      </c>
      <c r="AL147" s="13" t="s">
        <v>625</v>
      </c>
      <c r="AM147" s="13" t="s">
        <v>93</v>
      </c>
      <c r="AN147" s="13" t="s">
        <v>93</v>
      </c>
      <c r="AO147" s="13" t="s">
        <v>93</v>
      </c>
      <c r="AP147" s="13" t="s">
        <v>93</v>
      </c>
      <c r="AQ147" s="13" t="s">
        <v>93</v>
      </c>
      <c r="AR147" s="13" t="s">
        <v>93</v>
      </c>
      <c r="AS147" s="13" t="s">
        <v>93</v>
      </c>
      <c r="AT147" s="13" t="s">
        <v>93</v>
      </c>
      <c r="AU147" s="13" t="s">
        <v>93</v>
      </c>
      <c r="AV147" s="13" t="s">
        <v>93</v>
      </c>
      <c r="AW147" s="13" t="s">
        <v>93</v>
      </c>
      <c r="AX147" s="13" t="s">
        <v>93</v>
      </c>
      <c r="AY147" s="13" t="s">
        <v>93</v>
      </c>
      <c r="AZ147" s="13" t="s">
        <v>93</v>
      </c>
      <c r="BA147" s="13" t="s">
        <v>93</v>
      </c>
      <c r="BB147" s="13" t="s">
        <v>93</v>
      </c>
      <c r="BC147" s="13" t="s">
        <v>93</v>
      </c>
      <c r="BD147" s="13" t="s">
        <v>93</v>
      </c>
      <c r="BE147" s="13" t="s">
        <v>93</v>
      </c>
      <c r="BF147" s="13" t="s">
        <v>93</v>
      </c>
      <c r="BG147" s="13" t="s">
        <v>93</v>
      </c>
      <c r="BH147" s="13" t="s">
        <v>93</v>
      </c>
      <c r="BI147" s="13" t="s">
        <v>93</v>
      </c>
      <c r="BJ147" s="13" t="s">
        <v>93</v>
      </c>
      <c r="BK147" s="13" t="s">
        <v>93</v>
      </c>
      <c r="BL147" s="13" t="s">
        <v>93</v>
      </c>
      <c r="BM147" s="13" t="s">
        <v>93</v>
      </c>
      <c r="BN147" s="13" t="s">
        <v>93</v>
      </c>
      <c r="BO147" s="13" t="s">
        <v>93</v>
      </c>
      <c r="BP147" s="13" t="s">
        <v>93</v>
      </c>
      <c r="BQ147" s="13" t="s">
        <v>93</v>
      </c>
      <c r="BR147" s="13" t="s">
        <v>820</v>
      </c>
      <c r="BS147" s="13" t="s">
        <v>93</v>
      </c>
      <c r="BT147" s="13" t="s">
        <v>93</v>
      </c>
      <c r="BU147" s="13" t="s">
        <v>93</v>
      </c>
      <c r="BV147" s="13" t="s">
        <v>93</v>
      </c>
      <c r="BW147" s="13" t="s">
        <v>93</v>
      </c>
      <c r="BX147" s="13" t="s">
        <v>93</v>
      </c>
      <c r="BY147" s="13" t="s">
        <v>93</v>
      </c>
      <c r="BZ147" s="13" t="s">
        <v>93</v>
      </c>
      <c r="CA147" s="13" t="s">
        <v>93</v>
      </c>
      <c r="CB147" s="13" t="s">
        <v>93</v>
      </c>
      <c r="CC147" s="13" t="s">
        <v>93</v>
      </c>
      <c r="CD147" s="13" t="s">
        <v>93</v>
      </c>
      <c r="CE147" s="13" t="s">
        <v>93</v>
      </c>
      <c r="CF147" s="13" t="s">
        <v>312</v>
      </c>
      <c r="CG147" s="13" t="s">
        <v>674</v>
      </c>
      <c r="CH147" s="13" t="s">
        <v>93</v>
      </c>
      <c r="CI147" s="13" t="s">
        <v>93</v>
      </c>
      <c r="CJ147" s="13" t="s">
        <v>93</v>
      </c>
      <c r="CK147" s="13" t="s">
        <v>93</v>
      </c>
      <c r="CL147" s="13" t="s">
        <v>93</v>
      </c>
      <c r="CM147" s="13" t="s">
        <v>1079</v>
      </c>
      <c r="CN147" s="13" t="s">
        <v>636</v>
      </c>
      <c r="CO147" s="13" t="s">
        <v>93</v>
      </c>
      <c r="CP147" s="13" t="s">
        <v>1080</v>
      </c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spans="1:297" ht="12.75" customHeight="1" x14ac:dyDescent="0.2">
      <c r="A148" s="12">
        <v>44822</v>
      </c>
      <c r="B148" s="13" t="s">
        <v>93</v>
      </c>
      <c r="C148" s="13" t="s">
        <v>93</v>
      </c>
      <c r="D148" s="13" t="s">
        <v>93</v>
      </c>
      <c r="E148" s="13" t="s">
        <v>93</v>
      </c>
      <c r="F148" s="13" t="s">
        <v>93</v>
      </c>
      <c r="G148" s="13" t="s">
        <v>93</v>
      </c>
      <c r="H148" s="13" t="s">
        <v>93</v>
      </c>
      <c r="I148" s="13" t="s">
        <v>93</v>
      </c>
      <c r="J148" s="13" t="s">
        <v>93</v>
      </c>
      <c r="K148" s="13" t="s">
        <v>93</v>
      </c>
      <c r="L148" s="13" t="s">
        <v>756</v>
      </c>
      <c r="M148" s="13" t="s">
        <v>93</v>
      </c>
      <c r="N148" s="13" t="s">
        <v>93</v>
      </c>
      <c r="O148" s="13" t="s">
        <v>93</v>
      </c>
      <c r="P148" s="13" t="s">
        <v>93</v>
      </c>
      <c r="Q148" s="13" t="s">
        <v>93</v>
      </c>
      <c r="R148" s="13" t="s">
        <v>93</v>
      </c>
      <c r="S148" s="13" t="s">
        <v>93</v>
      </c>
      <c r="T148" s="13" t="s">
        <v>93</v>
      </c>
      <c r="U148" s="13" t="s">
        <v>93</v>
      </c>
      <c r="V148" s="13" t="s">
        <v>93</v>
      </c>
      <c r="W148" s="13" t="s">
        <v>93</v>
      </c>
      <c r="X148" s="13" t="s">
        <v>260</v>
      </c>
      <c r="Y148" s="13" t="s">
        <v>93</v>
      </c>
      <c r="Z148" s="13" t="s">
        <v>93</v>
      </c>
      <c r="AA148" s="13" t="s">
        <v>93</v>
      </c>
      <c r="AB148" s="13" t="s">
        <v>93</v>
      </c>
      <c r="AC148" s="13" t="s">
        <v>93</v>
      </c>
      <c r="AD148" s="13" t="s">
        <v>93</v>
      </c>
      <c r="AE148" s="13" t="s">
        <v>93</v>
      </c>
      <c r="AF148" s="13" t="s">
        <v>93</v>
      </c>
      <c r="AG148" s="13" t="s">
        <v>93</v>
      </c>
      <c r="AH148" s="13" t="s">
        <v>93</v>
      </c>
      <c r="AI148" s="13" t="s">
        <v>93</v>
      </c>
      <c r="AJ148" s="13" t="s">
        <v>93</v>
      </c>
      <c r="AK148" s="13" t="s">
        <v>93</v>
      </c>
      <c r="AL148" s="13" t="s">
        <v>93</v>
      </c>
      <c r="AM148" s="13" t="s">
        <v>93</v>
      </c>
      <c r="AN148" s="13" t="s">
        <v>93</v>
      </c>
      <c r="AO148" s="13" t="s">
        <v>93</v>
      </c>
      <c r="AP148" s="13" t="s">
        <v>93</v>
      </c>
      <c r="AQ148" s="13" t="s">
        <v>411</v>
      </c>
      <c r="AR148" s="13" t="s">
        <v>93</v>
      </c>
      <c r="AS148" s="13" t="s">
        <v>93</v>
      </c>
      <c r="AT148" s="13" t="s">
        <v>93</v>
      </c>
      <c r="AU148" s="13" t="s">
        <v>93</v>
      </c>
      <c r="AV148" s="13" t="s">
        <v>93</v>
      </c>
      <c r="AW148" s="13" t="s">
        <v>93</v>
      </c>
      <c r="AX148" s="13" t="s">
        <v>240</v>
      </c>
      <c r="AY148" s="13" t="s">
        <v>93</v>
      </c>
      <c r="AZ148" s="13" t="s">
        <v>93</v>
      </c>
      <c r="BA148" s="13" t="s">
        <v>93</v>
      </c>
      <c r="BB148" s="13" t="s">
        <v>93</v>
      </c>
      <c r="BC148" s="13" t="s">
        <v>93</v>
      </c>
      <c r="BD148" s="13" t="s">
        <v>93</v>
      </c>
      <c r="BE148" s="13" t="s">
        <v>93</v>
      </c>
      <c r="BF148" s="13" t="s">
        <v>93</v>
      </c>
      <c r="BG148" s="13" t="s">
        <v>93</v>
      </c>
      <c r="BH148" s="13" t="s">
        <v>93</v>
      </c>
      <c r="BI148" s="13" t="s">
        <v>93</v>
      </c>
      <c r="BJ148" s="13" t="s">
        <v>93</v>
      </c>
      <c r="BK148" s="13" t="s">
        <v>93</v>
      </c>
      <c r="BL148" s="13" t="s">
        <v>93</v>
      </c>
      <c r="BM148" s="13" t="s">
        <v>93</v>
      </c>
      <c r="BN148" s="13" t="s">
        <v>93</v>
      </c>
      <c r="BO148" s="13" t="s">
        <v>93</v>
      </c>
      <c r="BP148" s="13" t="s">
        <v>93</v>
      </c>
      <c r="BQ148" s="13" t="s">
        <v>93</v>
      </c>
      <c r="BR148" s="13" t="s">
        <v>93</v>
      </c>
      <c r="BS148" s="13" t="s">
        <v>93</v>
      </c>
      <c r="BT148" s="13" t="s">
        <v>93</v>
      </c>
      <c r="BU148" s="13" t="s">
        <v>93</v>
      </c>
      <c r="BV148" s="13" t="s">
        <v>93</v>
      </c>
      <c r="BW148" s="13" t="s">
        <v>93</v>
      </c>
      <c r="BX148" s="13" t="s">
        <v>93</v>
      </c>
      <c r="BY148" s="13" t="s">
        <v>93</v>
      </c>
      <c r="BZ148" s="13" t="s">
        <v>117</v>
      </c>
      <c r="CA148" s="13" t="s">
        <v>93</v>
      </c>
      <c r="CB148" s="13" t="s">
        <v>93</v>
      </c>
      <c r="CC148" s="13" t="s">
        <v>93</v>
      </c>
      <c r="CD148" s="13" t="s">
        <v>93</v>
      </c>
      <c r="CE148" s="13" t="s">
        <v>93</v>
      </c>
      <c r="CF148" s="13" t="s">
        <v>474</v>
      </c>
      <c r="CG148" s="13" t="s">
        <v>93</v>
      </c>
      <c r="CH148" s="13" t="s">
        <v>93</v>
      </c>
      <c r="CI148" s="13" t="s">
        <v>93</v>
      </c>
      <c r="CJ148" s="13" t="s">
        <v>93</v>
      </c>
      <c r="CK148" s="13" t="s">
        <v>93</v>
      </c>
      <c r="CL148" s="13" t="s">
        <v>93</v>
      </c>
      <c r="CM148" s="13" t="s">
        <v>1081</v>
      </c>
      <c r="CN148" s="13" t="s">
        <v>1082</v>
      </c>
      <c r="CO148" s="13" t="s">
        <v>93</v>
      </c>
      <c r="CP148" s="13" t="s">
        <v>1083</v>
      </c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spans="1:297" ht="12.75" customHeight="1" x14ac:dyDescent="0.2">
      <c r="A149" s="12">
        <v>44823</v>
      </c>
      <c r="B149" s="13" t="s">
        <v>93</v>
      </c>
      <c r="C149" s="13" t="s">
        <v>93</v>
      </c>
      <c r="D149" s="13" t="s">
        <v>93</v>
      </c>
      <c r="E149" s="13" t="s">
        <v>93</v>
      </c>
      <c r="F149" s="13" t="s">
        <v>93</v>
      </c>
      <c r="G149" s="13" t="s">
        <v>93</v>
      </c>
      <c r="H149" s="13" t="s">
        <v>93</v>
      </c>
      <c r="I149" s="13" t="s">
        <v>93</v>
      </c>
      <c r="J149" s="13" t="s">
        <v>93</v>
      </c>
      <c r="K149" s="13" t="s">
        <v>93</v>
      </c>
      <c r="L149" s="13" t="s">
        <v>1084</v>
      </c>
      <c r="M149" s="13" t="s">
        <v>93</v>
      </c>
      <c r="N149" s="13" t="s">
        <v>93</v>
      </c>
      <c r="O149" s="13" t="s">
        <v>107</v>
      </c>
      <c r="P149" s="13" t="s">
        <v>218</v>
      </c>
      <c r="Q149" s="13" t="s">
        <v>394</v>
      </c>
      <c r="R149" s="13" t="s">
        <v>93</v>
      </c>
      <c r="S149" s="13" t="s">
        <v>93</v>
      </c>
      <c r="T149" s="13" t="s">
        <v>93</v>
      </c>
      <c r="U149" s="13" t="s">
        <v>93</v>
      </c>
      <c r="V149" s="13" t="s">
        <v>93</v>
      </c>
      <c r="W149" s="13" t="s">
        <v>93</v>
      </c>
      <c r="X149" s="13" t="s">
        <v>218</v>
      </c>
      <c r="Y149" s="13" t="s">
        <v>93</v>
      </c>
      <c r="Z149" s="13" t="s">
        <v>93</v>
      </c>
      <c r="AA149" s="13" t="s">
        <v>93</v>
      </c>
      <c r="AB149" s="13" t="s">
        <v>93</v>
      </c>
      <c r="AC149" s="13" t="s">
        <v>93</v>
      </c>
      <c r="AD149" s="13" t="s">
        <v>93</v>
      </c>
      <c r="AE149" s="13" t="s">
        <v>93</v>
      </c>
      <c r="AF149" s="13" t="s">
        <v>93</v>
      </c>
      <c r="AG149" s="13" t="s">
        <v>93</v>
      </c>
      <c r="AH149" s="13" t="s">
        <v>93</v>
      </c>
      <c r="AI149" s="13" t="s">
        <v>93</v>
      </c>
      <c r="AJ149" s="13" t="s">
        <v>93</v>
      </c>
      <c r="AK149" s="13" t="s">
        <v>93</v>
      </c>
      <c r="AL149" s="13" t="s">
        <v>93</v>
      </c>
      <c r="AM149" s="13" t="s">
        <v>93</v>
      </c>
      <c r="AN149" s="13" t="s">
        <v>93</v>
      </c>
      <c r="AO149" s="13" t="s">
        <v>93</v>
      </c>
      <c r="AP149" s="13" t="s">
        <v>93</v>
      </c>
      <c r="AQ149" s="13" t="s">
        <v>230</v>
      </c>
      <c r="AR149" s="13" t="s">
        <v>93</v>
      </c>
      <c r="AS149" s="13" t="s">
        <v>93</v>
      </c>
      <c r="AT149" s="13" t="s">
        <v>93</v>
      </c>
      <c r="AU149" s="13" t="s">
        <v>93</v>
      </c>
      <c r="AV149" s="13" t="s">
        <v>93</v>
      </c>
      <c r="AW149" s="13" t="s">
        <v>93</v>
      </c>
      <c r="AX149" s="13" t="s">
        <v>93</v>
      </c>
      <c r="AY149" s="13" t="s">
        <v>93</v>
      </c>
      <c r="AZ149" s="13" t="s">
        <v>93</v>
      </c>
      <c r="BA149" s="13" t="s">
        <v>93</v>
      </c>
      <c r="BB149" s="13" t="s">
        <v>93</v>
      </c>
      <c r="BC149" s="13" t="s">
        <v>93</v>
      </c>
      <c r="BD149" s="13" t="s">
        <v>93</v>
      </c>
      <c r="BE149" s="13" t="s">
        <v>93</v>
      </c>
      <c r="BF149" s="13" t="s">
        <v>93</v>
      </c>
      <c r="BG149" s="13" t="s">
        <v>93</v>
      </c>
      <c r="BH149" s="13" t="s">
        <v>262</v>
      </c>
      <c r="BI149" s="13" t="s">
        <v>93</v>
      </c>
      <c r="BJ149" s="13" t="s">
        <v>93</v>
      </c>
      <c r="BK149" s="13" t="s">
        <v>93</v>
      </c>
      <c r="BL149" s="13" t="s">
        <v>93</v>
      </c>
      <c r="BM149" s="13" t="s">
        <v>93</v>
      </c>
      <c r="BN149" s="13" t="s">
        <v>93</v>
      </c>
      <c r="BO149" s="13" t="s">
        <v>93</v>
      </c>
      <c r="BP149" s="13" t="s">
        <v>93</v>
      </c>
      <c r="BQ149" s="13" t="s">
        <v>93</v>
      </c>
      <c r="BR149" s="13" t="s">
        <v>621</v>
      </c>
      <c r="BS149" s="13" t="s">
        <v>93</v>
      </c>
      <c r="BT149" s="13" t="s">
        <v>93</v>
      </c>
      <c r="BU149" s="13" t="s">
        <v>93</v>
      </c>
      <c r="BV149" s="13" t="s">
        <v>93</v>
      </c>
      <c r="BW149" s="13" t="s">
        <v>93</v>
      </c>
      <c r="BX149" s="13" t="s">
        <v>93</v>
      </c>
      <c r="BY149" s="13" t="s">
        <v>93</v>
      </c>
      <c r="BZ149" s="13" t="s">
        <v>496</v>
      </c>
      <c r="CA149" s="13" t="s">
        <v>273</v>
      </c>
      <c r="CB149" s="13" t="s">
        <v>93</v>
      </c>
      <c r="CC149" s="13" t="s">
        <v>93</v>
      </c>
      <c r="CD149" s="13" t="s">
        <v>93</v>
      </c>
      <c r="CE149" s="13" t="s">
        <v>93</v>
      </c>
      <c r="CF149" s="13" t="s">
        <v>367</v>
      </c>
      <c r="CG149" s="13" t="s">
        <v>93</v>
      </c>
      <c r="CH149" s="13" t="s">
        <v>93</v>
      </c>
      <c r="CI149" s="13" t="s">
        <v>93</v>
      </c>
      <c r="CJ149" s="13" t="s">
        <v>93</v>
      </c>
      <c r="CK149" s="13" t="s">
        <v>93</v>
      </c>
      <c r="CL149" s="13" t="s">
        <v>93</v>
      </c>
      <c r="CM149" s="13" t="s">
        <v>1085</v>
      </c>
      <c r="CN149" s="13" t="s">
        <v>294</v>
      </c>
      <c r="CO149" s="13" t="s">
        <v>93</v>
      </c>
      <c r="CP149" s="13" t="s">
        <v>1086</v>
      </c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spans="1:297" ht="12.75" customHeight="1" x14ac:dyDescent="0.2">
      <c r="A150" s="12">
        <v>44824</v>
      </c>
      <c r="B150" s="13" t="s">
        <v>93</v>
      </c>
      <c r="C150" s="13" t="s">
        <v>93</v>
      </c>
      <c r="D150" s="13" t="s">
        <v>93</v>
      </c>
      <c r="E150" s="13" t="s">
        <v>93</v>
      </c>
      <c r="F150" s="13" t="s">
        <v>93</v>
      </c>
      <c r="G150" s="13" t="s">
        <v>93</v>
      </c>
      <c r="H150" s="13" t="s">
        <v>93</v>
      </c>
      <c r="I150" s="13" t="s">
        <v>93</v>
      </c>
      <c r="J150" s="13" t="s">
        <v>93</v>
      </c>
      <c r="K150" s="13" t="s">
        <v>93</v>
      </c>
      <c r="L150" s="13" t="s">
        <v>1087</v>
      </c>
      <c r="M150" s="13" t="s">
        <v>93</v>
      </c>
      <c r="N150" s="13" t="s">
        <v>93</v>
      </c>
      <c r="O150" s="13" t="s">
        <v>612</v>
      </c>
      <c r="P150" s="13" t="s">
        <v>243</v>
      </c>
      <c r="Q150" s="13" t="s">
        <v>95</v>
      </c>
      <c r="R150" s="13" t="s">
        <v>93</v>
      </c>
      <c r="S150" s="13" t="s">
        <v>93</v>
      </c>
      <c r="T150" s="13" t="s">
        <v>93</v>
      </c>
      <c r="U150" s="13" t="s">
        <v>93</v>
      </c>
      <c r="V150" s="13" t="s">
        <v>355</v>
      </c>
      <c r="W150" s="13" t="s">
        <v>93</v>
      </c>
      <c r="X150" s="13" t="s">
        <v>1088</v>
      </c>
      <c r="Y150" s="13" t="s">
        <v>93</v>
      </c>
      <c r="Z150" s="13" t="s">
        <v>182</v>
      </c>
      <c r="AA150" s="13" t="s">
        <v>93</v>
      </c>
      <c r="AB150" s="13" t="s">
        <v>93</v>
      </c>
      <c r="AC150" s="13" t="s">
        <v>93</v>
      </c>
      <c r="AD150" s="13" t="s">
        <v>93</v>
      </c>
      <c r="AE150" s="13" t="s">
        <v>93</v>
      </c>
      <c r="AF150" s="13" t="s">
        <v>93</v>
      </c>
      <c r="AG150" s="13" t="s">
        <v>93</v>
      </c>
      <c r="AH150" s="13" t="s">
        <v>93</v>
      </c>
      <c r="AI150" s="13" t="s">
        <v>93</v>
      </c>
      <c r="AJ150" s="13" t="s">
        <v>93</v>
      </c>
      <c r="AK150" s="13" t="s">
        <v>93</v>
      </c>
      <c r="AL150" s="13" t="s">
        <v>115</v>
      </c>
      <c r="AM150" s="13" t="s">
        <v>1076</v>
      </c>
      <c r="AN150" s="13" t="s">
        <v>93</v>
      </c>
      <c r="AO150" s="13" t="s">
        <v>93</v>
      </c>
      <c r="AP150" s="13" t="s">
        <v>93</v>
      </c>
      <c r="AQ150" s="13" t="s">
        <v>282</v>
      </c>
      <c r="AR150" s="13" t="s">
        <v>180</v>
      </c>
      <c r="AS150" s="13" t="s">
        <v>93</v>
      </c>
      <c r="AT150" s="13" t="s">
        <v>93</v>
      </c>
      <c r="AU150" s="13" t="s">
        <v>93</v>
      </c>
      <c r="AV150" s="13" t="s">
        <v>273</v>
      </c>
      <c r="AW150" s="13" t="s">
        <v>93</v>
      </c>
      <c r="AX150" s="13" t="s">
        <v>1089</v>
      </c>
      <c r="AY150" s="13" t="s">
        <v>93</v>
      </c>
      <c r="AZ150" s="13" t="s">
        <v>93</v>
      </c>
      <c r="BA150" s="13" t="s">
        <v>93</v>
      </c>
      <c r="BB150" s="13" t="s">
        <v>93</v>
      </c>
      <c r="BC150" s="13" t="s">
        <v>93</v>
      </c>
      <c r="BD150" s="13" t="s">
        <v>93</v>
      </c>
      <c r="BE150" s="13" t="s">
        <v>93</v>
      </c>
      <c r="BF150" s="13" t="s">
        <v>93</v>
      </c>
      <c r="BG150" s="13" t="s">
        <v>93</v>
      </c>
      <c r="BH150" s="13" t="s">
        <v>1090</v>
      </c>
      <c r="BI150" s="13" t="s">
        <v>93</v>
      </c>
      <c r="BJ150" s="13" t="s">
        <v>93</v>
      </c>
      <c r="BK150" s="13" t="s">
        <v>93</v>
      </c>
      <c r="BL150" s="13" t="s">
        <v>93</v>
      </c>
      <c r="BM150" s="13" t="s">
        <v>93</v>
      </c>
      <c r="BN150" s="13" t="s">
        <v>93</v>
      </c>
      <c r="BO150" s="13" t="s">
        <v>93</v>
      </c>
      <c r="BP150" s="13" t="s">
        <v>93</v>
      </c>
      <c r="BQ150" s="13" t="s">
        <v>93</v>
      </c>
      <c r="BR150" s="13" t="s">
        <v>798</v>
      </c>
      <c r="BS150" s="13" t="s">
        <v>93</v>
      </c>
      <c r="BT150" s="13" t="s">
        <v>93</v>
      </c>
      <c r="BU150" s="13" t="s">
        <v>93</v>
      </c>
      <c r="BV150" s="13" t="s">
        <v>93</v>
      </c>
      <c r="BW150" s="13" t="s">
        <v>93</v>
      </c>
      <c r="BX150" s="13" t="s">
        <v>93</v>
      </c>
      <c r="BY150" s="13" t="s">
        <v>93</v>
      </c>
      <c r="BZ150" s="13" t="s">
        <v>167</v>
      </c>
      <c r="CA150" s="13" t="s">
        <v>93</v>
      </c>
      <c r="CB150" s="13" t="s">
        <v>93</v>
      </c>
      <c r="CC150" s="13" t="s">
        <v>93</v>
      </c>
      <c r="CD150" s="13" t="s">
        <v>93</v>
      </c>
      <c r="CE150" s="13" t="s">
        <v>93</v>
      </c>
      <c r="CF150" s="13" t="s">
        <v>103</v>
      </c>
      <c r="CG150" s="13" t="s">
        <v>1091</v>
      </c>
      <c r="CH150" s="13" t="s">
        <v>93</v>
      </c>
      <c r="CI150" s="13" t="s">
        <v>93</v>
      </c>
      <c r="CJ150" s="13" t="s">
        <v>93</v>
      </c>
      <c r="CK150" s="13" t="s">
        <v>93</v>
      </c>
      <c r="CL150" s="13" t="s">
        <v>1092</v>
      </c>
      <c r="CM150" s="13" t="s">
        <v>1093</v>
      </c>
      <c r="CN150" s="13" t="s">
        <v>600</v>
      </c>
      <c r="CO150" s="13" t="s">
        <v>93</v>
      </c>
      <c r="CP150" s="13" t="s">
        <v>1094</v>
      </c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spans="1:297" ht="12.75" customHeight="1" x14ac:dyDescent="0.2">
      <c r="A151" s="12">
        <v>44825</v>
      </c>
      <c r="B151" s="13" t="s">
        <v>93</v>
      </c>
      <c r="C151" s="13" t="s">
        <v>93</v>
      </c>
      <c r="D151" s="13" t="s">
        <v>93</v>
      </c>
      <c r="E151" s="13" t="s">
        <v>93</v>
      </c>
      <c r="F151" s="13" t="s">
        <v>93</v>
      </c>
      <c r="G151" s="13" t="s">
        <v>93</v>
      </c>
      <c r="H151" s="13" t="s">
        <v>93</v>
      </c>
      <c r="I151" s="13" t="s">
        <v>93</v>
      </c>
      <c r="J151" s="13" t="s">
        <v>93</v>
      </c>
      <c r="K151" s="13" t="s">
        <v>93</v>
      </c>
      <c r="L151" s="13" t="s">
        <v>1095</v>
      </c>
      <c r="M151" s="13" t="s">
        <v>93</v>
      </c>
      <c r="N151" s="13" t="s">
        <v>93</v>
      </c>
      <c r="O151" s="13" t="s">
        <v>93</v>
      </c>
      <c r="P151" s="13" t="s">
        <v>93</v>
      </c>
      <c r="Q151" s="13" t="s">
        <v>93</v>
      </c>
      <c r="R151" s="13" t="s">
        <v>160</v>
      </c>
      <c r="S151" s="13" t="s">
        <v>93</v>
      </c>
      <c r="T151" s="13" t="s">
        <v>93</v>
      </c>
      <c r="U151" s="13" t="s">
        <v>93</v>
      </c>
      <c r="V151" s="13" t="s">
        <v>93</v>
      </c>
      <c r="W151" s="13" t="s">
        <v>93</v>
      </c>
      <c r="X151" s="13" t="s">
        <v>101</v>
      </c>
      <c r="Y151" s="13" t="s">
        <v>108</v>
      </c>
      <c r="Z151" s="13" t="s">
        <v>93</v>
      </c>
      <c r="AA151" s="13" t="s">
        <v>93</v>
      </c>
      <c r="AB151" s="13" t="s">
        <v>93</v>
      </c>
      <c r="AC151" s="13" t="s">
        <v>93</v>
      </c>
      <c r="AD151" s="13" t="s">
        <v>93</v>
      </c>
      <c r="AE151" s="13" t="s">
        <v>93</v>
      </c>
      <c r="AF151" s="13" t="s">
        <v>93</v>
      </c>
      <c r="AG151" s="13" t="s">
        <v>93</v>
      </c>
      <c r="AH151" s="13" t="s">
        <v>93</v>
      </c>
      <c r="AI151" s="13" t="s">
        <v>93</v>
      </c>
      <c r="AJ151" s="13" t="s">
        <v>93</v>
      </c>
      <c r="AK151" s="13" t="s">
        <v>93</v>
      </c>
      <c r="AL151" s="13" t="s">
        <v>93</v>
      </c>
      <c r="AM151" s="13" t="s">
        <v>93</v>
      </c>
      <c r="AN151" s="13" t="s">
        <v>93</v>
      </c>
      <c r="AO151" s="13" t="s">
        <v>93</v>
      </c>
      <c r="AP151" s="13" t="s">
        <v>93</v>
      </c>
      <c r="AQ151" s="13" t="s">
        <v>93</v>
      </c>
      <c r="AR151" s="13" t="s">
        <v>93</v>
      </c>
      <c r="AS151" s="13" t="s">
        <v>93</v>
      </c>
      <c r="AT151" s="13" t="s">
        <v>93</v>
      </c>
      <c r="AU151" s="13" t="s">
        <v>93</v>
      </c>
      <c r="AV151" s="13" t="s">
        <v>93</v>
      </c>
      <c r="AW151" s="13" t="s">
        <v>93</v>
      </c>
      <c r="AX151" s="13" t="s">
        <v>93</v>
      </c>
      <c r="AY151" s="13" t="s">
        <v>93</v>
      </c>
      <c r="AZ151" s="13" t="s">
        <v>93</v>
      </c>
      <c r="BA151" s="13" t="s">
        <v>93</v>
      </c>
      <c r="BB151" s="13" t="s">
        <v>93</v>
      </c>
      <c r="BC151" s="13" t="s">
        <v>93</v>
      </c>
      <c r="BD151" s="13" t="s">
        <v>93</v>
      </c>
      <c r="BE151" s="13" t="s">
        <v>93</v>
      </c>
      <c r="BF151" s="13" t="s">
        <v>93</v>
      </c>
      <c r="BG151" s="13" t="s">
        <v>93</v>
      </c>
      <c r="BH151" s="13" t="s">
        <v>96</v>
      </c>
      <c r="BI151" s="13" t="s">
        <v>93</v>
      </c>
      <c r="BJ151" s="13" t="s">
        <v>93</v>
      </c>
      <c r="BK151" s="13" t="s">
        <v>93</v>
      </c>
      <c r="BL151" s="13" t="s">
        <v>93</v>
      </c>
      <c r="BM151" s="13" t="s">
        <v>93</v>
      </c>
      <c r="BN151" s="13" t="s">
        <v>93</v>
      </c>
      <c r="BO151" s="13" t="s">
        <v>93</v>
      </c>
      <c r="BP151" s="13" t="s">
        <v>93</v>
      </c>
      <c r="BQ151" s="13" t="s">
        <v>93</v>
      </c>
      <c r="BR151" s="13" t="s">
        <v>447</v>
      </c>
      <c r="BS151" s="13" t="s">
        <v>93</v>
      </c>
      <c r="BT151" s="13" t="s">
        <v>93</v>
      </c>
      <c r="BU151" s="13" t="s">
        <v>93</v>
      </c>
      <c r="BV151" s="13" t="s">
        <v>93</v>
      </c>
      <c r="BW151" s="13" t="s">
        <v>93</v>
      </c>
      <c r="BX151" s="13" t="s">
        <v>93</v>
      </c>
      <c r="BY151" s="13" t="s">
        <v>93</v>
      </c>
      <c r="BZ151" s="13" t="s">
        <v>320</v>
      </c>
      <c r="CA151" s="13" t="s">
        <v>93</v>
      </c>
      <c r="CB151" s="13" t="s">
        <v>93</v>
      </c>
      <c r="CC151" s="13" t="s">
        <v>93</v>
      </c>
      <c r="CD151" s="13" t="s">
        <v>93</v>
      </c>
      <c r="CE151" s="13" t="s">
        <v>93</v>
      </c>
      <c r="CF151" s="13" t="s">
        <v>312</v>
      </c>
      <c r="CG151" s="13" t="s">
        <v>93</v>
      </c>
      <c r="CH151" s="13" t="s">
        <v>93</v>
      </c>
      <c r="CI151" s="13" t="s">
        <v>93</v>
      </c>
      <c r="CJ151" s="13" t="s">
        <v>93</v>
      </c>
      <c r="CK151" s="13" t="s">
        <v>93</v>
      </c>
      <c r="CL151" s="13" t="s">
        <v>93</v>
      </c>
      <c r="CM151" s="13" t="s">
        <v>1096</v>
      </c>
      <c r="CN151" s="13" t="s">
        <v>249</v>
      </c>
      <c r="CO151" s="13" t="s">
        <v>93</v>
      </c>
      <c r="CP151" s="13" t="s">
        <v>1097</v>
      </c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spans="1:297" ht="12.75" customHeight="1" x14ac:dyDescent="0.2">
      <c r="A152" s="12">
        <v>44826</v>
      </c>
      <c r="B152" s="13" t="s">
        <v>93</v>
      </c>
      <c r="C152" s="13" t="s">
        <v>93</v>
      </c>
      <c r="D152" s="13" t="s">
        <v>93</v>
      </c>
      <c r="E152" s="13" t="s">
        <v>93</v>
      </c>
      <c r="F152" s="13" t="s">
        <v>93</v>
      </c>
      <c r="G152" s="13" t="s">
        <v>93</v>
      </c>
      <c r="H152" s="13" t="s">
        <v>93</v>
      </c>
      <c r="I152" s="13" t="s">
        <v>93</v>
      </c>
      <c r="J152" s="13" t="s">
        <v>93</v>
      </c>
      <c r="K152" s="13" t="s">
        <v>93</v>
      </c>
      <c r="L152" s="13" t="s">
        <v>1098</v>
      </c>
      <c r="M152" s="13" t="s">
        <v>93</v>
      </c>
      <c r="N152" s="13" t="s">
        <v>93</v>
      </c>
      <c r="O152" s="13" t="s">
        <v>93</v>
      </c>
      <c r="P152" s="13" t="s">
        <v>260</v>
      </c>
      <c r="Q152" s="13" t="s">
        <v>93</v>
      </c>
      <c r="R152" s="13" t="s">
        <v>93</v>
      </c>
      <c r="S152" s="13" t="s">
        <v>93</v>
      </c>
      <c r="T152" s="13" t="s">
        <v>93</v>
      </c>
      <c r="U152" s="13" t="s">
        <v>93</v>
      </c>
      <c r="V152" s="13" t="s">
        <v>97</v>
      </c>
      <c r="W152" s="13" t="s">
        <v>93</v>
      </c>
      <c r="X152" s="13" t="s">
        <v>185</v>
      </c>
      <c r="Y152" s="13" t="s">
        <v>93</v>
      </c>
      <c r="Z152" s="13" t="s">
        <v>1099</v>
      </c>
      <c r="AA152" s="13" t="s">
        <v>93</v>
      </c>
      <c r="AB152" s="13" t="s">
        <v>93</v>
      </c>
      <c r="AC152" s="13" t="s">
        <v>93</v>
      </c>
      <c r="AD152" s="13" t="s">
        <v>93</v>
      </c>
      <c r="AE152" s="13" t="s">
        <v>93</v>
      </c>
      <c r="AF152" s="13" t="s">
        <v>93</v>
      </c>
      <c r="AG152" s="13" t="s">
        <v>93</v>
      </c>
      <c r="AH152" s="13" t="s">
        <v>93</v>
      </c>
      <c r="AI152" s="13" t="s">
        <v>93</v>
      </c>
      <c r="AJ152" s="13" t="s">
        <v>93</v>
      </c>
      <c r="AK152" s="13" t="s">
        <v>93</v>
      </c>
      <c r="AL152" s="13" t="s">
        <v>604</v>
      </c>
      <c r="AM152" s="13" t="s">
        <v>150</v>
      </c>
      <c r="AN152" s="13" t="s">
        <v>93</v>
      </c>
      <c r="AO152" s="13" t="s">
        <v>93</v>
      </c>
      <c r="AP152" s="13" t="s">
        <v>93</v>
      </c>
      <c r="AQ152" s="13" t="s">
        <v>203</v>
      </c>
      <c r="AR152" s="13" t="s">
        <v>93</v>
      </c>
      <c r="AS152" s="13" t="s">
        <v>93</v>
      </c>
      <c r="AT152" s="13" t="s">
        <v>93</v>
      </c>
      <c r="AU152" s="13" t="s">
        <v>93</v>
      </c>
      <c r="AV152" s="13" t="s">
        <v>93</v>
      </c>
      <c r="AW152" s="13" t="s">
        <v>93</v>
      </c>
      <c r="AX152" s="13" t="s">
        <v>93</v>
      </c>
      <c r="AY152" s="13" t="s">
        <v>93</v>
      </c>
      <c r="AZ152" s="13" t="s">
        <v>93</v>
      </c>
      <c r="BA152" s="13" t="s">
        <v>93</v>
      </c>
      <c r="BB152" s="13" t="s">
        <v>93</v>
      </c>
      <c r="BC152" s="13" t="s">
        <v>93</v>
      </c>
      <c r="BD152" s="13" t="s">
        <v>93</v>
      </c>
      <c r="BE152" s="13" t="s">
        <v>93</v>
      </c>
      <c r="BF152" s="13" t="s">
        <v>93</v>
      </c>
      <c r="BG152" s="13" t="s">
        <v>93</v>
      </c>
      <c r="BH152" s="13" t="s">
        <v>186</v>
      </c>
      <c r="BI152" s="13" t="s">
        <v>93</v>
      </c>
      <c r="BJ152" s="13" t="s">
        <v>93</v>
      </c>
      <c r="BK152" s="13" t="s">
        <v>93</v>
      </c>
      <c r="BL152" s="13" t="s">
        <v>93</v>
      </c>
      <c r="BM152" s="13" t="s">
        <v>93</v>
      </c>
      <c r="BN152" s="13" t="s">
        <v>93</v>
      </c>
      <c r="BO152" s="13" t="s">
        <v>93</v>
      </c>
      <c r="BP152" s="13" t="s">
        <v>93</v>
      </c>
      <c r="BQ152" s="13" t="s">
        <v>93</v>
      </c>
      <c r="BR152" s="13" t="s">
        <v>1076</v>
      </c>
      <c r="BS152" s="13" t="s">
        <v>93</v>
      </c>
      <c r="BT152" s="13" t="s">
        <v>93</v>
      </c>
      <c r="BU152" s="13" t="s">
        <v>93</v>
      </c>
      <c r="BV152" s="13" t="s">
        <v>93</v>
      </c>
      <c r="BW152" s="13" t="s">
        <v>93</v>
      </c>
      <c r="BX152" s="13" t="s">
        <v>93</v>
      </c>
      <c r="BY152" s="13" t="s">
        <v>93</v>
      </c>
      <c r="BZ152" s="13" t="s">
        <v>406</v>
      </c>
      <c r="CA152" s="13" t="s">
        <v>369</v>
      </c>
      <c r="CB152" s="13" t="s">
        <v>93</v>
      </c>
      <c r="CC152" s="13" t="s">
        <v>93</v>
      </c>
      <c r="CD152" s="13" t="s">
        <v>93</v>
      </c>
      <c r="CE152" s="13" t="s">
        <v>93</v>
      </c>
      <c r="CF152" s="13" t="s">
        <v>355</v>
      </c>
      <c r="CG152" s="13" t="s">
        <v>93</v>
      </c>
      <c r="CH152" s="13" t="s">
        <v>93</v>
      </c>
      <c r="CI152" s="13" t="s">
        <v>93</v>
      </c>
      <c r="CJ152" s="13" t="s">
        <v>93</v>
      </c>
      <c r="CK152" s="13" t="s">
        <v>93</v>
      </c>
      <c r="CL152" s="13" t="s">
        <v>93</v>
      </c>
      <c r="CM152" s="13" t="s">
        <v>1100</v>
      </c>
      <c r="CN152" s="13" t="s">
        <v>153</v>
      </c>
      <c r="CO152" s="13" t="s">
        <v>93</v>
      </c>
      <c r="CP152" s="13" t="s">
        <v>1101</v>
      </c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spans="1:297" ht="12.75" customHeight="1" x14ac:dyDescent="0.2">
      <c r="A153" s="12">
        <v>44827</v>
      </c>
      <c r="B153" s="13" t="s">
        <v>93</v>
      </c>
      <c r="C153" s="13" t="s">
        <v>93</v>
      </c>
      <c r="D153" s="13" t="s">
        <v>93</v>
      </c>
      <c r="E153" s="13" t="s">
        <v>93</v>
      </c>
      <c r="F153" s="13" t="s">
        <v>93</v>
      </c>
      <c r="G153" s="13" t="s">
        <v>93</v>
      </c>
      <c r="H153" s="13" t="s">
        <v>196</v>
      </c>
      <c r="I153" s="13" t="s">
        <v>93</v>
      </c>
      <c r="J153" s="13" t="s">
        <v>93</v>
      </c>
      <c r="K153" s="13" t="s">
        <v>93</v>
      </c>
      <c r="L153" s="13" t="s">
        <v>1102</v>
      </c>
      <c r="M153" s="13" t="s">
        <v>93</v>
      </c>
      <c r="N153" s="13" t="s">
        <v>93</v>
      </c>
      <c r="O153" s="13" t="s">
        <v>93</v>
      </c>
      <c r="P153" s="13" t="s">
        <v>93</v>
      </c>
      <c r="Q153" s="13" t="s">
        <v>93</v>
      </c>
      <c r="R153" s="13" t="s">
        <v>142</v>
      </c>
      <c r="S153" s="13" t="s">
        <v>93</v>
      </c>
      <c r="T153" s="13" t="s">
        <v>93</v>
      </c>
      <c r="U153" s="13" t="s">
        <v>93</v>
      </c>
      <c r="V153" s="13" t="s">
        <v>93</v>
      </c>
      <c r="W153" s="13" t="s">
        <v>93</v>
      </c>
      <c r="X153" s="13" t="s">
        <v>125</v>
      </c>
      <c r="Y153" s="13" t="s">
        <v>93</v>
      </c>
      <c r="Z153" s="13" t="s">
        <v>411</v>
      </c>
      <c r="AA153" s="13" t="s">
        <v>93</v>
      </c>
      <c r="AB153" s="13" t="s">
        <v>93</v>
      </c>
      <c r="AC153" s="13" t="s">
        <v>93</v>
      </c>
      <c r="AD153" s="13" t="s">
        <v>93</v>
      </c>
      <c r="AE153" s="13" t="s">
        <v>93</v>
      </c>
      <c r="AF153" s="13" t="s">
        <v>93</v>
      </c>
      <c r="AG153" s="13" t="s">
        <v>93</v>
      </c>
      <c r="AH153" s="13" t="s">
        <v>93</v>
      </c>
      <c r="AI153" s="13" t="s">
        <v>93</v>
      </c>
      <c r="AJ153" s="13" t="s">
        <v>93</v>
      </c>
      <c r="AK153" s="13" t="s">
        <v>93</v>
      </c>
      <c r="AL153" s="13" t="s">
        <v>278</v>
      </c>
      <c r="AM153" s="13" t="s">
        <v>93</v>
      </c>
      <c r="AN153" s="13" t="s">
        <v>93</v>
      </c>
      <c r="AO153" s="13" t="s">
        <v>93</v>
      </c>
      <c r="AP153" s="13" t="s">
        <v>93</v>
      </c>
      <c r="AQ153" s="13" t="s">
        <v>93</v>
      </c>
      <c r="AR153" s="13" t="s">
        <v>93</v>
      </c>
      <c r="AS153" s="13" t="s">
        <v>93</v>
      </c>
      <c r="AT153" s="13" t="s">
        <v>93</v>
      </c>
      <c r="AU153" s="13" t="s">
        <v>93</v>
      </c>
      <c r="AV153" s="13" t="s">
        <v>220</v>
      </c>
      <c r="AW153" s="13" t="s">
        <v>93</v>
      </c>
      <c r="AX153" s="13" t="s">
        <v>93</v>
      </c>
      <c r="AY153" s="13" t="s">
        <v>93</v>
      </c>
      <c r="AZ153" s="13" t="s">
        <v>93</v>
      </c>
      <c r="BA153" s="13" t="s">
        <v>93</v>
      </c>
      <c r="BB153" s="13" t="s">
        <v>93</v>
      </c>
      <c r="BC153" s="13" t="s">
        <v>93</v>
      </c>
      <c r="BD153" s="13" t="s">
        <v>93</v>
      </c>
      <c r="BE153" s="13" t="s">
        <v>93</v>
      </c>
      <c r="BF153" s="13" t="s">
        <v>93</v>
      </c>
      <c r="BG153" s="13" t="s">
        <v>93</v>
      </c>
      <c r="BH153" s="13" t="s">
        <v>197</v>
      </c>
      <c r="BI153" s="13" t="s">
        <v>93</v>
      </c>
      <c r="BJ153" s="13" t="s">
        <v>93</v>
      </c>
      <c r="BK153" s="13" t="s">
        <v>93</v>
      </c>
      <c r="BL153" s="13" t="s">
        <v>93</v>
      </c>
      <c r="BM153" s="13" t="s">
        <v>93</v>
      </c>
      <c r="BN153" s="13" t="s">
        <v>93</v>
      </c>
      <c r="BO153" s="13" t="s">
        <v>218</v>
      </c>
      <c r="BP153" s="13" t="s">
        <v>93</v>
      </c>
      <c r="BQ153" s="13" t="s">
        <v>93</v>
      </c>
      <c r="BR153" s="13" t="s">
        <v>1103</v>
      </c>
      <c r="BS153" s="13" t="s">
        <v>93</v>
      </c>
      <c r="BT153" s="13" t="s">
        <v>93</v>
      </c>
      <c r="BU153" s="13" t="s">
        <v>93</v>
      </c>
      <c r="BV153" s="13" t="s">
        <v>93</v>
      </c>
      <c r="BW153" s="13" t="s">
        <v>93</v>
      </c>
      <c r="BX153" s="13" t="s">
        <v>93</v>
      </c>
      <c r="BY153" s="13" t="s">
        <v>93</v>
      </c>
      <c r="BZ153" s="13" t="s">
        <v>93</v>
      </c>
      <c r="CA153" s="13" t="s">
        <v>93</v>
      </c>
      <c r="CB153" s="13" t="s">
        <v>93</v>
      </c>
      <c r="CC153" s="13" t="s">
        <v>93</v>
      </c>
      <c r="CD153" s="13" t="s">
        <v>93</v>
      </c>
      <c r="CE153" s="13" t="s">
        <v>93</v>
      </c>
      <c r="CF153" s="13" t="s">
        <v>406</v>
      </c>
      <c r="CG153" s="13" t="s">
        <v>93</v>
      </c>
      <c r="CH153" s="13" t="s">
        <v>93</v>
      </c>
      <c r="CI153" s="13" t="s">
        <v>93</v>
      </c>
      <c r="CJ153" s="13" t="s">
        <v>93</v>
      </c>
      <c r="CK153" s="13" t="s">
        <v>93</v>
      </c>
      <c r="CL153" s="13" t="s">
        <v>986</v>
      </c>
      <c r="CM153" s="13" t="s">
        <v>1104</v>
      </c>
      <c r="CN153" s="13" t="s">
        <v>1105</v>
      </c>
      <c r="CO153" s="13" t="s">
        <v>93</v>
      </c>
      <c r="CP153" s="13" t="s">
        <v>1106</v>
      </c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spans="1:297" ht="12.75" customHeight="1" x14ac:dyDescent="0.2">
      <c r="A154" s="12">
        <v>44828</v>
      </c>
      <c r="B154" s="13" t="s">
        <v>93</v>
      </c>
      <c r="C154" s="13" t="s">
        <v>93</v>
      </c>
      <c r="D154" s="13" t="s">
        <v>93</v>
      </c>
      <c r="E154" s="13" t="s">
        <v>93</v>
      </c>
      <c r="F154" s="13" t="s">
        <v>93</v>
      </c>
      <c r="G154" s="13" t="s">
        <v>93</v>
      </c>
      <c r="H154" s="13" t="s">
        <v>93</v>
      </c>
      <c r="I154" s="13" t="s">
        <v>93</v>
      </c>
      <c r="J154" s="13" t="s">
        <v>93</v>
      </c>
      <c r="K154" s="13" t="s">
        <v>93</v>
      </c>
      <c r="L154" s="13" t="s">
        <v>1107</v>
      </c>
      <c r="M154" s="13" t="s">
        <v>93</v>
      </c>
      <c r="N154" s="13" t="s">
        <v>93</v>
      </c>
      <c r="O154" s="13" t="s">
        <v>93</v>
      </c>
      <c r="P154" s="13" t="s">
        <v>93</v>
      </c>
      <c r="Q154" s="13" t="s">
        <v>311</v>
      </c>
      <c r="R154" s="13" t="s">
        <v>93</v>
      </c>
      <c r="S154" s="13" t="s">
        <v>93</v>
      </c>
      <c r="T154" s="13" t="s">
        <v>93</v>
      </c>
      <c r="U154" s="13" t="s">
        <v>93</v>
      </c>
      <c r="V154" s="13" t="s">
        <v>93</v>
      </c>
      <c r="W154" s="13" t="s">
        <v>93</v>
      </c>
      <c r="X154" s="13" t="s">
        <v>190</v>
      </c>
      <c r="Y154" s="13" t="s">
        <v>93</v>
      </c>
      <c r="Z154" s="13" t="s">
        <v>93</v>
      </c>
      <c r="AA154" s="13" t="s">
        <v>93</v>
      </c>
      <c r="AB154" s="13" t="s">
        <v>93</v>
      </c>
      <c r="AC154" s="13" t="s">
        <v>93</v>
      </c>
      <c r="AD154" s="13" t="s">
        <v>93</v>
      </c>
      <c r="AE154" s="13" t="s">
        <v>93</v>
      </c>
      <c r="AF154" s="13" t="s">
        <v>93</v>
      </c>
      <c r="AG154" s="13" t="s">
        <v>93</v>
      </c>
      <c r="AH154" s="13" t="s">
        <v>93</v>
      </c>
      <c r="AI154" s="13" t="s">
        <v>93</v>
      </c>
      <c r="AJ154" s="13" t="s">
        <v>93</v>
      </c>
      <c r="AK154" s="13" t="s">
        <v>93</v>
      </c>
      <c r="AL154" s="13" t="s">
        <v>93</v>
      </c>
      <c r="AM154" s="13" t="s">
        <v>307</v>
      </c>
      <c r="AN154" s="13" t="s">
        <v>93</v>
      </c>
      <c r="AO154" s="13" t="s">
        <v>93</v>
      </c>
      <c r="AP154" s="13" t="s">
        <v>93</v>
      </c>
      <c r="AQ154" s="13" t="s">
        <v>210</v>
      </c>
      <c r="AR154" s="13" t="s">
        <v>93</v>
      </c>
      <c r="AS154" s="13" t="s">
        <v>93</v>
      </c>
      <c r="AT154" s="13" t="s">
        <v>93</v>
      </c>
      <c r="AU154" s="13" t="s">
        <v>496</v>
      </c>
      <c r="AV154" s="13" t="s">
        <v>93</v>
      </c>
      <c r="AW154" s="13" t="s">
        <v>93</v>
      </c>
      <c r="AX154" s="13" t="s">
        <v>331</v>
      </c>
      <c r="AY154" s="13" t="s">
        <v>93</v>
      </c>
      <c r="AZ154" s="13" t="s">
        <v>93</v>
      </c>
      <c r="BA154" s="13" t="s">
        <v>93</v>
      </c>
      <c r="BB154" s="13" t="s">
        <v>93</v>
      </c>
      <c r="BC154" s="13" t="s">
        <v>93</v>
      </c>
      <c r="BD154" s="13" t="s">
        <v>93</v>
      </c>
      <c r="BE154" s="13" t="s">
        <v>93</v>
      </c>
      <c r="BF154" s="13" t="s">
        <v>93</v>
      </c>
      <c r="BG154" s="13" t="s">
        <v>93</v>
      </c>
      <c r="BH154" s="13" t="s">
        <v>162</v>
      </c>
      <c r="BI154" s="13" t="s">
        <v>93</v>
      </c>
      <c r="BJ154" s="13" t="s">
        <v>93</v>
      </c>
      <c r="BK154" s="13" t="s">
        <v>93</v>
      </c>
      <c r="BL154" s="13" t="s">
        <v>93</v>
      </c>
      <c r="BM154" s="13" t="s">
        <v>93</v>
      </c>
      <c r="BN154" s="13" t="s">
        <v>93</v>
      </c>
      <c r="BO154" s="13" t="s">
        <v>93</v>
      </c>
      <c r="BP154" s="13" t="s">
        <v>93</v>
      </c>
      <c r="BQ154" s="13" t="s">
        <v>93</v>
      </c>
      <c r="BR154" s="13" t="s">
        <v>1108</v>
      </c>
      <c r="BS154" s="13" t="s">
        <v>93</v>
      </c>
      <c r="BT154" s="13" t="s">
        <v>93</v>
      </c>
      <c r="BU154" s="13" t="s">
        <v>93</v>
      </c>
      <c r="BV154" s="13" t="s">
        <v>93</v>
      </c>
      <c r="BW154" s="13" t="s">
        <v>93</v>
      </c>
      <c r="BX154" s="13" t="s">
        <v>93</v>
      </c>
      <c r="BY154" s="13" t="s">
        <v>93</v>
      </c>
      <c r="BZ154" s="13" t="s">
        <v>225</v>
      </c>
      <c r="CA154" s="13" t="s">
        <v>93</v>
      </c>
      <c r="CB154" s="13" t="s">
        <v>93</v>
      </c>
      <c r="CC154" s="13" t="s">
        <v>93</v>
      </c>
      <c r="CD154" s="13" t="s">
        <v>93</v>
      </c>
      <c r="CE154" s="13" t="s">
        <v>93</v>
      </c>
      <c r="CF154" s="13" t="s">
        <v>206</v>
      </c>
      <c r="CG154" s="13" t="s">
        <v>93</v>
      </c>
      <c r="CH154" s="13" t="s">
        <v>93</v>
      </c>
      <c r="CI154" s="13" t="s">
        <v>93</v>
      </c>
      <c r="CJ154" s="13" t="s">
        <v>93</v>
      </c>
      <c r="CK154" s="13" t="s">
        <v>93</v>
      </c>
      <c r="CL154" s="13" t="s">
        <v>790</v>
      </c>
      <c r="CM154" s="13" t="s">
        <v>1109</v>
      </c>
      <c r="CN154" s="13" t="s">
        <v>1110</v>
      </c>
      <c r="CO154" s="13" t="s">
        <v>93</v>
      </c>
      <c r="CP154" s="13" t="s">
        <v>1111</v>
      </c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spans="1:297" ht="12.75" customHeight="1" x14ac:dyDescent="0.2">
      <c r="A155" s="12">
        <v>44829</v>
      </c>
      <c r="B155" s="13" t="s">
        <v>93</v>
      </c>
      <c r="C155" s="13" t="s">
        <v>93</v>
      </c>
      <c r="D155" s="13" t="s">
        <v>93</v>
      </c>
      <c r="E155" s="13" t="s">
        <v>93</v>
      </c>
      <c r="F155" s="13" t="s">
        <v>93</v>
      </c>
      <c r="G155" s="13" t="s">
        <v>93</v>
      </c>
      <c r="H155" s="13" t="s">
        <v>93</v>
      </c>
      <c r="I155" s="13" t="s">
        <v>93</v>
      </c>
      <c r="J155" s="13" t="s">
        <v>93</v>
      </c>
      <c r="K155" s="13" t="s">
        <v>93</v>
      </c>
      <c r="L155" s="13" t="s">
        <v>1112</v>
      </c>
      <c r="M155" s="13" t="s">
        <v>93</v>
      </c>
      <c r="N155" s="13" t="s">
        <v>93</v>
      </c>
      <c r="O155" s="13" t="s">
        <v>93</v>
      </c>
      <c r="P155" s="13" t="s">
        <v>93</v>
      </c>
      <c r="Q155" s="13" t="s">
        <v>93</v>
      </c>
      <c r="R155" s="13" t="s">
        <v>93</v>
      </c>
      <c r="S155" s="13" t="s">
        <v>93</v>
      </c>
      <c r="T155" s="13" t="s">
        <v>93</v>
      </c>
      <c r="U155" s="13" t="s">
        <v>93</v>
      </c>
      <c r="V155" s="13" t="s">
        <v>93</v>
      </c>
      <c r="W155" s="13" t="s">
        <v>93</v>
      </c>
      <c r="X155" s="13" t="s">
        <v>197</v>
      </c>
      <c r="Y155" s="13" t="s">
        <v>93</v>
      </c>
      <c r="Z155" s="13" t="s">
        <v>93</v>
      </c>
      <c r="AA155" s="13" t="s">
        <v>93</v>
      </c>
      <c r="AB155" s="13" t="s">
        <v>93</v>
      </c>
      <c r="AC155" s="13" t="s">
        <v>93</v>
      </c>
      <c r="AD155" s="13" t="s">
        <v>93</v>
      </c>
      <c r="AE155" s="13" t="s">
        <v>93</v>
      </c>
      <c r="AF155" s="13" t="s">
        <v>434</v>
      </c>
      <c r="AG155" s="13" t="s">
        <v>93</v>
      </c>
      <c r="AH155" s="13" t="s">
        <v>93</v>
      </c>
      <c r="AI155" s="13" t="s">
        <v>93</v>
      </c>
      <c r="AJ155" s="13" t="s">
        <v>93</v>
      </c>
      <c r="AK155" s="13" t="s">
        <v>93</v>
      </c>
      <c r="AL155" s="13" t="s">
        <v>281</v>
      </c>
      <c r="AM155" s="13" t="s">
        <v>93</v>
      </c>
      <c r="AN155" s="13" t="s">
        <v>93</v>
      </c>
      <c r="AO155" s="13" t="s">
        <v>93</v>
      </c>
      <c r="AP155" s="13" t="s">
        <v>93</v>
      </c>
      <c r="AQ155" s="13" t="s">
        <v>249</v>
      </c>
      <c r="AR155" s="13" t="s">
        <v>93</v>
      </c>
      <c r="AS155" s="13" t="s">
        <v>93</v>
      </c>
      <c r="AT155" s="13" t="s">
        <v>243</v>
      </c>
      <c r="AU155" s="13" t="s">
        <v>93</v>
      </c>
      <c r="AV155" s="13" t="s">
        <v>93</v>
      </c>
      <c r="AW155" s="13" t="s">
        <v>93</v>
      </c>
      <c r="AX155" s="13" t="s">
        <v>93</v>
      </c>
      <c r="AY155" s="13" t="s">
        <v>93</v>
      </c>
      <c r="AZ155" s="13" t="s">
        <v>93</v>
      </c>
      <c r="BA155" s="13" t="s">
        <v>93</v>
      </c>
      <c r="BB155" s="13" t="s">
        <v>93</v>
      </c>
      <c r="BC155" s="13" t="s">
        <v>93</v>
      </c>
      <c r="BD155" s="13" t="s">
        <v>93</v>
      </c>
      <c r="BE155" s="13" t="s">
        <v>93</v>
      </c>
      <c r="BF155" s="13" t="s">
        <v>93</v>
      </c>
      <c r="BG155" s="13" t="s">
        <v>93</v>
      </c>
      <c r="BH155" s="13" t="s">
        <v>93</v>
      </c>
      <c r="BI155" s="13" t="s">
        <v>93</v>
      </c>
      <c r="BJ155" s="13" t="s">
        <v>93</v>
      </c>
      <c r="BK155" s="13" t="s">
        <v>93</v>
      </c>
      <c r="BL155" s="13" t="s">
        <v>93</v>
      </c>
      <c r="BM155" s="13" t="s">
        <v>93</v>
      </c>
      <c r="BN155" s="13" t="s">
        <v>93</v>
      </c>
      <c r="BO155" s="13" t="s">
        <v>93</v>
      </c>
      <c r="BP155" s="13" t="s">
        <v>93</v>
      </c>
      <c r="BQ155" s="13" t="s">
        <v>93</v>
      </c>
      <c r="BR155" s="13" t="s">
        <v>93</v>
      </c>
      <c r="BS155" s="13" t="s">
        <v>93</v>
      </c>
      <c r="BT155" s="13" t="s">
        <v>93</v>
      </c>
      <c r="BU155" s="13" t="s">
        <v>93</v>
      </c>
      <c r="BV155" s="13" t="s">
        <v>93</v>
      </c>
      <c r="BW155" s="13" t="s">
        <v>93</v>
      </c>
      <c r="BX155" s="13" t="s">
        <v>93</v>
      </c>
      <c r="BY155" s="13" t="s">
        <v>93</v>
      </c>
      <c r="BZ155" s="13" t="s">
        <v>93</v>
      </c>
      <c r="CA155" s="13" t="s">
        <v>93</v>
      </c>
      <c r="CB155" s="13" t="s">
        <v>93</v>
      </c>
      <c r="CC155" s="13" t="s">
        <v>93</v>
      </c>
      <c r="CD155" s="13" t="s">
        <v>93</v>
      </c>
      <c r="CE155" s="13" t="s">
        <v>93</v>
      </c>
      <c r="CF155" s="13" t="s">
        <v>291</v>
      </c>
      <c r="CG155" s="13" t="s">
        <v>93</v>
      </c>
      <c r="CH155" s="13" t="s">
        <v>93</v>
      </c>
      <c r="CI155" s="13" t="s">
        <v>93</v>
      </c>
      <c r="CJ155" s="13" t="s">
        <v>93</v>
      </c>
      <c r="CK155" s="13" t="s">
        <v>93</v>
      </c>
      <c r="CL155" s="13" t="s">
        <v>93</v>
      </c>
      <c r="CM155" s="13" t="s">
        <v>1113</v>
      </c>
      <c r="CN155" s="13" t="s">
        <v>650</v>
      </c>
      <c r="CO155" s="13" t="s">
        <v>93</v>
      </c>
      <c r="CP155" s="13" t="s">
        <v>1114</v>
      </c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spans="1:297" ht="12.75" customHeight="1" x14ac:dyDescent="0.2">
      <c r="A156" s="12">
        <v>44830</v>
      </c>
      <c r="B156" s="13" t="s">
        <v>93</v>
      </c>
      <c r="C156" s="13" t="s">
        <v>93</v>
      </c>
      <c r="D156" s="13" t="s">
        <v>93</v>
      </c>
      <c r="E156" s="13" t="s">
        <v>93</v>
      </c>
      <c r="F156" s="13" t="s">
        <v>93</v>
      </c>
      <c r="G156" s="13" t="s">
        <v>93</v>
      </c>
      <c r="H156" s="13" t="s">
        <v>93</v>
      </c>
      <c r="I156" s="13" t="s">
        <v>93</v>
      </c>
      <c r="J156" s="13" t="s">
        <v>93</v>
      </c>
      <c r="K156" s="13" t="s">
        <v>93</v>
      </c>
      <c r="L156" s="13" t="s">
        <v>1115</v>
      </c>
      <c r="M156" s="13" t="s">
        <v>93</v>
      </c>
      <c r="N156" s="13" t="s">
        <v>93</v>
      </c>
      <c r="O156" s="13" t="s">
        <v>93</v>
      </c>
      <c r="P156" s="13" t="s">
        <v>93</v>
      </c>
      <c r="Q156" s="13" t="s">
        <v>93</v>
      </c>
      <c r="R156" s="13" t="s">
        <v>93</v>
      </c>
      <c r="S156" s="13" t="s">
        <v>93</v>
      </c>
      <c r="T156" s="13" t="s">
        <v>93</v>
      </c>
      <c r="U156" s="13" t="s">
        <v>93</v>
      </c>
      <c r="V156" s="13" t="s">
        <v>335</v>
      </c>
      <c r="W156" s="13" t="s">
        <v>93</v>
      </c>
      <c r="X156" s="13" t="s">
        <v>254</v>
      </c>
      <c r="Y156" s="13" t="s">
        <v>93</v>
      </c>
      <c r="Z156" s="13" t="s">
        <v>93</v>
      </c>
      <c r="AA156" s="13" t="s">
        <v>93</v>
      </c>
      <c r="AB156" s="13" t="s">
        <v>93</v>
      </c>
      <c r="AC156" s="13" t="s">
        <v>93</v>
      </c>
      <c r="AD156" s="13" t="s">
        <v>93</v>
      </c>
      <c r="AE156" s="13" t="s">
        <v>93</v>
      </c>
      <c r="AF156" s="13" t="s">
        <v>93</v>
      </c>
      <c r="AG156" s="13" t="s">
        <v>93</v>
      </c>
      <c r="AH156" s="13" t="s">
        <v>93</v>
      </c>
      <c r="AI156" s="13" t="s">
        <v>93</v>
      </c>
      <c r="AJ156" s="13" t="s">
        <v>93</v>
      </c>
      <c r="AK156" s="13" t="s">
        <v>93</v>
      </c>
      <c r="AL156" s="13" t="s">
        <v>125</v>
      </c>
      <c r="AM156" s="13" t="s">
        <v>727</v>
      </c>
      <c r="AN156" s="13" t="s">
        <v>93</v>
      </c>
      <c r="AO156" s="13" t="s">
        <v>93</v>
      </c>
      <c r="AP156" s="13" t="s">
        <v>93</v>
      </c>
      <c r="AQ156" s="13" t="s">
        <v>262</v>
      </c>
      <c r="AR156" s="13" t="s">
        <v>93</v>
      </c>
      <c r="AS156" s="13" t="s">
        <v>93</v>
      </c>
      <c r="AT156" s="13" t="s">
        <v>93</v>
      </c>
      <c r="AU156" s="13" t="s">
        <v>93</v>
      </c>
      <c r="AV156" s="13" t="s">
        <v>93</v>
      </c>
      <c r="AW156" s="13" t="s">
        <v>93</v>
      </c>
      <c r="AX156" s="13" t="s">
        <v>343</v>
      </c>
      <c r="AY156" s="13" t="s">
        <v>93</v>
      </c>
      <c r="AZ156" s="13" t="s">
        <v>93</v>
      </c>
      <c r="BA156" s="13" t="s">
        <v>93</v>
      </c>
      <c r="BB156" s="13" t="s">
        <v>93</v>
      </c>
      <c r="BC156" s="13" t="s">
        <v>93</v>
      </c>
      <c r="BD156" s="13" t="s">
        <v>93</v>
      </c>
      <c r="BE156" s="13" t="s">
        <v>93</v>
      </c>
      <c r="BF156" s="13" t="s">
        <v>93</v>
      </c>
      <c r="BG156" s="13" t="s">
        <v>93</v>
      </c>
      <c r="BH156" s="13" t="s">
        <v>93</v>
      </c>
      <c r="BI156" s="13" t="s">
        <v>93</v>
      </c>
      <c r="BJ156" s="13" t="s">
        <v>93</v>
      </c>
      <c r="BK156" s="13" t="s">
        <v>93</v>
      </c>
      <c r="BL156" s="13" t="s">
        <v>93</v>
      </c>
      <c r="BM156" s="13" t="s">
        <v>93</v>
      </c>
      <c r="BN156" s="13" t="s">
        <v>495</v>
      </c>
      <c r="BO156" s="13" t="s">
        <v>93</v>
      </c>
      <c r="BP156" s="13" t="s">
        <v>93</v>
      </c>
      <c r="BQ156" s="13" t="s">
        <v>93</v>
      </c>
      <c r="BR156" s="13" t="s">
        <v>93</v>
      </c>
      <c r="BS156" s="13" t="s">
        <v>93</v>
      </c>
      <c r="BT156" s="13" t="s">
        <v>93</v>
      </c>
      <c r="BU156" s="13" t="s">
        <v>93</v>
      </c>
      <c r="BV156" s="13" t="s">
        <v>93</v>
      </c>
      <c r="BW156" s="13" t="s">
        <v>93</v>
      </c>
      <c r="BX156" s="13" t="s">
        <v>93</v>
      </c>
      <c r="BY156" s="13" t="s">
        <v>93</v>
      </c>
      <c r="BZ156" s="13" t="s">
        <v>93</v>
      </c>
      <c r="CA156" s="13" t="s">
        <v>93</v>
      </c>
      <c r="CB156" s="13" t="s">
        <v>93</v>
      </c>
      <c r="CC156" s="13" t="s">
        <v>93</v>
      </c>
      <c r="CD156" s="13" t="s">
        <v>93</v>
      </c>
      <c r="CE156" s="13" t="s">
        <v>355</v>
      </c>
      <c r="CF156" s="13" t="s">
        <v>453</v>
      </c>
      <c r="CG156" s="13" t="s">
        <v>93</v>
      </c>
      <c r="CH156" s="13" t="s">
        <v>93</v>
      </c>
      <c r="CI156" s="13" t="s">
        <v>93</v>
      </c>
      <c r="CJ156" s="13" t="s">
        <v>93</v>
      </c>
      <c r="CK156" s="13" t="s">
        <v>93</v>
      </c>
      <c r="CL156" s="13" t="s">
        <v>93</v>
      </c>
      <c r="CM156" s="13" t="s">
        <v>1116</v>
      </c>
      <c r="CN156" s="13" t="s">
        <v>183</v>
      </c>
      <c r="CO156" s="13" t="s">
        <v>93</v>
      </c>
      <c r="CP156" s="13" t="s">
        <v>1117</v>
      </c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</row>
    <row r="157" spans="1:297" ht="12.75" customHeight="1" x14ac:dyDescent="0.2">
      <c r="A157" s="12">
        <v>44831</v>
      </c>
      <c r="B157" s="13" t="s">
        <v>93</v>
      </c>
      <c r="C157" s="13" t="s">
        <v>178</v>
      </c>
      <c r="D157" s="13" t="s">
        <v>93</v>
      </c>
      <c r="E157" s="13" t="s">
        <v>93</v>
      </c>
      <c r="F157" s="13" t="s">
        <v>93</v>
      </c>
      <c r="G157" s="13" t="s">
        <v>93</v>
      </c>
      <c r="H157" s="13" t="s">
        <v>273</v>
      </c>
      <c r="I157" s="13" t="s">
        <v>93</v>
      </c>
      <c r="J157" s="13" t="s">
        <v>93</v>
      </c>
      <c r="K157" s="13" t="s">
        <v>93</v>
      </c>
      <c r="L157" s="13" t="s">
        <v>1118</v>
      </c>
      <c r="M157" s="13" t="s">
        <v>93</v>
      </c>
      <c r="N157" s="13" t="s">
        <v>93</v>
      </c>
      <c r="O157" s="13" t="s">
        <v>93</v>
      </c>
      <c r="P157" s="13" t="s">
        <v>93</v>
      </c>
      <c r="Q157" s="13" t="s">
        <v>93</v>
      </c>
      <c r="R157" s="13" t="s">
        <v>93</v>
      </c>
      <c r="S157" s="13" t="s">
        <v>93</v>
      </c>
      <c r="T157" s="13" t="s">
        <v>93</v>
      </c>
      <c r="U157" s="13" t="s">
        <v>93</v>
      </c>
      <c r="V157" s="13" t="s">
        <v>93</v>
      </c>
      <c r="W157" s="13" t="s">
        <v>93</v>
      </c>
      <c r="X157" s="13" t="s">
        <v>261</v>
      </c>
      <c r="Y157" s="13" t="s">
        <v>197</v>
      </c>
      <c r="Z157" s="13" t="s">
        <v>93</v>
      </c>
      <c r="AA157" s="13" t="s">
        <v>93</v>
      </c>
      <c r="AB157" s="13" t="s">
        <v>93</v>
      </c>
      <c r="AC157" s="13" t="s">
        <v>93</v>
      </c>
      <c r="AD157" s="13" t="s">
        <v>93</v>
      </c>
      <c r="AE157" s="13" t="s">
        <v>93</v>
      </c>
      <c r="AF157" s="13" t="s">
        <v>93</v>
      </c>
      <c r="AG157" s="13" t="s">
        <v>93</v>
      </c>
      <c r="AH157" s="13" t="s">
        <v>93</v>
      </c>
      <c r="AI157" s="13" t="s">
        <v>93</v>
      </c>
      <c r="AJ157" s="13" t="s">
        <v>93</v>
      </c>
      <c r="AK157" s="13" t="s">
        <v>93</v>
      </c>
      <c r="AL157" s="13" t="s">
        <v>93</v>
      </c>
      <c r="AM157" s="13" t="s">
        <v>93</v>
      </c>
      <c r="AN157" s="13" t="s">
        <v>93</v>
      </c>
      <c r="AO157" s="13" t="s">
        <v>93</v>
      </c>
      <c r="AP157" s="13" t="s">
        <v>93</v>
      </c>
      <c r="AQ157" s="13" t="s">
        <v>93</v>
      </c>
      <c r="AR157" s="13" t="s">
        <v>93</v>
      </c>
      <c r="AS157" s="13" t="s">
        <v>93</v>
      </c>
      <c r="AT157" s="13" t="s">
        <v>93</v>
      </c>
      <c r="AU157" s="13" t="s">
        <v>93</v>
      </c>
      <c r="AV157" s="13" t="s">
        <v>93</v>
      </c>
      <c r="AW157" s="13" t="s">
        <v>93</v>
      </c>
      <c r="AX157" s="13" t="s">
        <v>220</v>
      </c>
      <c r="AY157" s="13" t="s">
        <v>93</v>
      </c>
      <c r="AZ157" s="13" t="s">
        <v>93</v>
      </c>
      <c r="BA157" s="13" t="s">
        <v>93</v>
      </c>
      <c r="BB157" s="13" t="s">
        <v>93</v>
      </c>
      <c r="BC157" s="13" t="s">
        <v>93</v>
      </c>
      <c r="BD157" s="13" t="s">
        <v>93</v>
      </c>
      <c r="BE157" s="13" t="s">
        <v>93</v>
      </c>
      <c r="BF157" s="13" t="s">
        <v>93</v>
      </c>
      <c r="BG157" s="13" t="s">
        <v>93</v>
      </c>
      <c r="BH157" s="13" t="s">
        <v>93</v>
      </c>
      <c r="BI157" s="13" t="s">
        <v>93</v>
      </c>
      <c r="BJ157" s="13" t="s">
        <v>93</v>
      </c>
      <c r="BK157" s="13" t="s">
        <v>93</v>
      </c>
      <c r="BL157" s="13" t="s">
        <v>93</v>
      </c>
      <c r="BM157" s="13" t="s">
        <v>93</v>
      </c>
      <c r="BN157" s="13" t="s">
        <v>93</v>
      </c>
      <c r="BO157" s="13" t="s">
        <v>93</v>
      </c>
      <c r="BP157" s="13" t="s">
        <v>93</v>
      </c>
      <c r="BQ157" s="13" t="s">
        <v>93</v>
      </c>
      <c r="BR157" s="13" t="s">
        <v>1119</v>
      </c>
      <c r="BS157" s="13" t="s">
        <v>93</v>
      </c>
      <c r="BT157" s="13" t="s">
        <v>93</v>
      </c>
      <c r="BU157" s="13" t="s">
        <v>93</v>
      </c>
      <c r="BV157" s="13" t="s">
        <v>93</v>
      </c>
      <c r="BW157" s="13" t="s">
        <v>93</v>
      </c>
      <c r="BX157" s="13" t="s">
        <v>93</v>
      </c>
      <c r="BY157" s="13" t="s">
        <v>93</v>
      </c>
      <c r="BZ157" s="13" t="s">
        <v>428</v>
      </c>
      <c r="CA157" s="13" t="s">
        <v>93</v>
      </c>
      <c r="CB157" s="13" t="s">
        <v>93</v>
      </c>
      <c r="CC157" s="13" t="s">
        <v>93</v>
      </c>
      <c r="CD157" s="13" t="s">
        <v>93</v>
      </c>
      <c r="CE157" s="13" t="s">
        <v>93</v>
      </c>
      <c r="CF157" s="13" t="s">
        <v>230</v>
      </c>
      <c r="CG157" s="13" t="s">
        <v>93</v>
      </c>
      <c r="CH157" s="13" t="s">
        <v>93</v>
      </c>
      <c r="CI157" s="13" t="s">
        <v>93</v>
      </c>
      <c r="CJ157" s="13" t="s">
        <v>93</v>
      </c>
      <c r="CK157" s="13" t="s">
        <v>93</v>
      </c>
      <c r="CL157" s="13" t="s">
        <v>1082</v>
      </c>
      <c r="CM157" s="13" t="s">
        <v>1120</v>
      </c>
      <c r="CN157" s="13" t="s">
        <v>1121</v>
      </c>
      <c r="CO157" s="13" t="s">
        <v>93</v>
      </c>
      <c r="CP157" s="13" t="s">
        <v>1122</v>
      </c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</row>
    <row r="158" spans="1:297" ht="12.75" customHeight="1" x14ac:dyDescent="0.2">
      <c r="A158" s="12">
        <v>44832</v>
      </c>
      <c r="B158" s="13" t="s">
        <v>93</v>
      </c>
      <c r="C158" s="13" t="s">
        <v>93</v>
      </c>
      <c r="D158" s="13" t="s">
        <v>93</v>
      </c>
      <c r="E158" s="13" t="s">
        <v>93</v>
      </c>
      <c r="F158" s="13" t="s">
        <v>93</v>
      </c>
      <c r="G158" s="13" t="s">
        <v>93</v>
      </c>
      <c r="H158" s="13" t="s">
        <v>93</v>
      </c>
      <c r="I158" s="13" t="s">
        <v>93</v>
      </c>
      <c r="J158" s="13" t="s">
        <v>93</v>
      </c>
      <c r="K158" s="13" t="s">
        <v>93</v>
      </c>
      <c r="L158" s="13" t="s">
        <v>1123</v>
      </c>
      <c r="M158" s="13" t="s">
        <v>93</v>
      </c>
      <c r="N158" s="13" t="s">
        <v>93</v>
      </c>
      <c r="O158" s="13" t="s">
        <v>93</v>
      </c>
      <c r="P158" s="13" t="s">
        <v>93</v>
      </c>
      <c r="Q158" s="13" t="s">
        <v>97</v>
      </c>
      <c r="R158" s="13" t="s">
        <v>178</v>
      </c>
      <c r="S158" s="13" t="s">
        <v>93</v>
      </c>
      <c r="T158" s="13" t="s">
        <v>93</v>
      </c>
      <c r="U158" s="13" t="s">
        <v>93</v>
      </c>
      <c r="V158" s="13" t="s">
        <v>93</v>
      </c>
      <c r="W158" s="13" t="s">
        <v>93</v>
      </c>
      <c r="X158" s="13" t="s">
        <v>553</v>
      </c>
      <c r="Y158" s="13" t="s">
        <v>93</v>
      </c>
      <c r="Z158" s="13" t="s">
        <v>93</v>
      </c>
      <c r="AA158" s="13" t="s">
        <v>93</v>
      </c>
      <c r="AB158" s="13" t="s">
        <v>93</v>
      </c>
      <c r="AC158" s="13" t="s">
        <v>93</v>
      </c>
      <c r="AD158" s="13" t="s">
        <v>93</v>
      </c>
      <c r="AE158" s="13" t="s">
        <v>93</v>
      </c>
      <c r="AF158" s="13" t="s">
        <v>93</v>
      </c>
      <c r="AG158" s="13" t="s">
        <v>93</v>
      </c>
      <c r="AH158" s="13" t="s">
        <v>93</v>
      </c>
      <c r="AI158" s="13" t="s">
        <v>93</v>
      </c>
      <c r="AJ158" s="13" t="s">
        <v>93</v>
      </c>
      <c r="AK158" s="13" t="s">
        <v>93</v>
      </c>
      <c r="AL158" s="13" t="s">
        <v>93</v>
      </c>
      <c r="AM158" s="13" t="s">
        <v>93</v>
      </c>
      <c r="AN158" s="13" t="s">
        <v>93</v>
      </c>
      <c r="AO158" s="13" t="s">
        <v>93</v>
      </c>
      <c r="AP158" s="13" t="s">
        <v>93</v>
      </c>
      <c r="AQ158" s="13" t="s">
        <v>93</v>
      </c>
      <c r="AR158" s="13" t="s">
        <v>93</v>
      </c>
      <c r="AS158" s="13" t="s">
        <v>93</v>
      </c>
      <c r="AT158" s="13" t="s">
        <v>93</v>
      </c>
      <c r="AU158" s="13" t="s">
        <v>93</v>
      </c>
      <c r="AV158" s="13" t="s">
        <v>93</v>
      </c>
      <c r="AW158" s="13" t="s">
        <v>93</v>
      </c>
      <c r="AX158" s="13" t="s">
        <v>283</v>
      </c>
      <c r="AY158" s="13" t="s">
        <v>93</v>
      </c>
      <c r="AZ158" s="13" t="s">
        <v>93</v>
      </c>
      <c r="BA158" s="13" t="s">
        <v>93</v>
      </c>
      <c r="BB158" s="13" t="s">
        <v>93</v>
      </c>
      <c r="BC158" s="13" t="s">
        <v>93</v>
      </c>
      <c r="BD158" s="13" t="s">
        <v>93</v>
      </c>
      <c r="BE158" s="13" t="s">
        <v>93</v>
      </c>
      <c r="BF158" s="13" t="s">
        <v>93</v>
      </c>
      <c r="BG158" s="13" t="s">
        <v>93</v>
      </c>
      <c r="BH158" s="13" t="s">
        <v>93</v>
      </c>
      <c r="BI158" s="13" t="s">
        <v>93</v>
      </c>
      <c r="BJ158" s="13" t="s">
        <v>93</v>
      </c>
      <c r="BK158" s="13" t="s">
        <v>93</v>
      </c>
      <c r="BL158" s="13" t="s">
        <v>93</v>
      </c>
      <c r="BM158" s="13" t="s">
        <v>93</v>
      </c>
      <c r="BN158" s="13" t="s">
        <v>93</v>
      </c>
      <c r="BO158" s="13" t="s">
        <v>93</v>
      </c>
      <c r="BP158" s="13" t="s">
        <v>93</v>
      </c>
      <c r="BQ158" s="13" t="s">
        <v>93</v>
      </c>
      <c r="BR158" s="13" t="s">
        <v>1124</v>
      </c>
      <c r="BS158" s="13" t="s">
        <v>93</v>
      </c>
      <c r="BT158" s="13" t="s">
        <v>93</v>
      </c>
      <c r="BU158" s="13" t="s">
        <v>93</v>
      </c>
      <c r="BV158" s="13" t="s">
        <v>93</v>
      </c>
      <c r="BW158" s="13" t="s">
        <v>93</v>
      </c>
      <c r="BX158" s="13" t="s">
        <v>93</v>
      </c>
      <c r="BY158" s="13" t="s">
        <v>93</v>
      </c>
      <c r="BZ158" s="13" t="s">
        <v>93</v>
      </c>
      <c r="CA158" s="13" t="s">
        <v>93</v>
      </c>
      <c r="CB158" s="13" t="s">
        <v>93</v>
      </c>
      <c r="CC158" s="13" t="s">
        <v>93</v>
      </c>
      <c r="CD158" s="13" t="s">
        <v>93</v>
      </c>
      <c r="CE158" s="13" t="s">
        <v>93</v>
      </c>
      <c r="CF158" s="13" t="s">
        <v>230</v>
      </c>
      <c r="CG158" s="13" t="s">
        <v>93</v>
      </c>
      <c r="CH158" s="13" t="s">
        <v>93</v>
      </c>
      <c r="CI158" s="13" t="s">
        <v>93</v>
      </c>
      <c r="CJ158" s="13" t="s">
        <v>93</v>
      </c>
      <c r="CK158" s="13" t="s">
        <v>93</v>
      </c>
      <c r="CL158" s="13" t="s">
        <v>93</v>
      </c>
      <c r="CM158" s="13" t="s">
        <v>1125</v>
      </c>
      <c r="CN158" s="13" t="s">
        <v>1031</v>
      </c>
      <c r="CO158" s="13" t="s">
        <v>93</v>
      </c>
      <c r="CP158" s="13" t="s">
        <v>1126</v>
      </c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spans="1:297" ht="12.75" customHeight="1" x14ac:dyDescent="0.2">
      <c r="A159" s="12">
        <v>44833</v>
      </c>
      <c r="B159" s="13" t="s">
        <v>93</v>
      </c>
      <c r="C159" s="13" t="s">
        <v>93</v>
      </c>
      <c r="D159" s="13" t="s">
        <v>93</v>
      </c>
      <c r="E159" s="13" t="s">
        <v>93</v>
      </c>
      <c r="F159" s="13" t="s">
        <v>93</v>
      </c>
      <c r="G159" s="13" t="s">
        <v>93</v>
      </c>
      <c r="H159" s="13" t="s">
        <v>93</v>
      </c>
      <c r="I159" s="13" t="s">
        <v>93</v>
      </c>
      <c r="J159" s="13" t="s">
        <v>93</v>
      </c>
      <c r="K159" s="13" t="s">
        <v>93</v>
      </c>
      <c r="L159" s="13" t="s">
        <v>1127</v>
      </c>
      <c r="M159" s="13" t="s">
        <v>93</v>
      </c>
      <c r="N159" s="13" t="s">
        <v>93</v>
      </c>
      <c r="O159" s="13" t="s">
        <v>93</v>
      </c>
      <c r="P159" s="13" t="s">
        <v>93</v>
      </c>
      <c r="Q159" s="13" t="s">
        <v>93</v>
      </c>
      <c r="R159" s="13" t="s">
        <v>93</v>
      </c>
      <c r="S159" s="13" t="s">
        <v>93</v>
      </c>
      <c r="T159" s="13" t="s">
        <v>93</v>
      </c>
      <c r="U159" s="13" t="s">
        <v>93</v>
      </c>
      <c r="V159" s="13" t="s">
        <v>93</v>
      </c>
      <c r="W159" s="13" t="s">
        <v>93</v>
      </c>
      <c r="X159" s="13" t="s">
        <v>220</v>
      </c>
      <c r="Y159" s="13" t="s">
        <v>93</v>
      </c>
      <c r="Z159" s="13" t="s">
        <v>93</v>
      </c>
      <c r="AA159" s="13" t="s">
        <v>93</v>
      </c>
      <c r="AB159" s="13" t="s">
        <v>93</v>
      </c>
      <c r="AC159" s="13" t="s">
        <v>93</v>
      </c>
      <c r="AD159" s="13" t="s">
        <v>93</v>
      </c>
      <c r="AE159" s="13" t="s">
        <v>93</v>
      </c>
      <c r="AF159" s="13" t="s">
        <v>93</v>
      </c>
      <c r="AG159" s="13" t="s">
        <v>93</v>
      </c>
      <c r="AH159" s="13" t="s">
        <v>93</v>
      </c>
      <c r="AI159" s="13" t="s">
        <v>93</v>
      </c>
      <c r="AJ159" s="13" t="s">
        <v>93</v>
      </c>
      <c r="AK159" s="13" t="s">
        <v>93</v>
      </c>
      <c r="AL159" s="13" t="s">
        <v>93</v>
      </c>
      <c r="AM159" s="13" t="s">
        <v>645</v>
      </c>
      <c r="AN159" s="13" t="s">
        <v>93</v>
      </c>
      <c r="AO159" s="13" t="s">
        <v>93</v>
      </c>
      <c r="AP159" s="13" t="s">
        <v>93</v>
      </c>
      <c r="AQ159" s="13" t="s">
        <v>396</v>
      </c>
      <c r="AR159" s="13" t="s">
        <v>93</v>
      </c>
      <c r="AS159" s="13" t="s">
        <v>93</v>
      </c>
      <c r="AT159" s="13" t="s">
        <v>178</v>
      </c>
      <c r="AU159" s="13" t="s">
        <v>93</v>
      </c>
      <c r="AV159" s="13" t="s">
        <v>314</v>
      </c>
      <c r="AW159" s="13" t="s">
        <v>93</v>
      </c>
      <c r="AX159" s="13" t="s">
        <v>474</v>
      </c>
      <c r="AY159" s="13" t="s">
        <v>93</v>
      </c>
      <c r="AZ159" s="13" t="s">
        <v>93</v>
      </c>
      <c r="BA159" s="13" t="s">
        <v>93</v>
      </c>
      <c r="BB159" s="13" t="s">
        <v>93</v>
      </c>
      <c r="BC159" s="13" t="s">
        <v>93</v>
      </c>
      <c r="BD159" s="13" t="s">
        <v>93</v>
      </c>
      <c r="BE159" s="13" t="s">
        <v>93</v>
      </c>
      <c r="BF159" s="13" t="s">
        <v>93</v>
      </c>
      <c r="BG159" s="13" t="s">
        <v>93</v>
      </c>
      <c r="BH159" s="13" t="s">
        <v>93</v>
      </c>
      <c r="BI159" s="13" t="s">
        <v>93</v>
      </c>
      <c r="BJ159" s="13" t="s">
        <v>93</v>
      </c>
      <c r="BK159" s="13" t="s">
        <v>93</v>
      </c>
      <c r="BL159" s="13" t="s">
        <v>93</v>
      </c>
      <c r="BM159" s="13" t="s">
        <v>93</v>
      </c>
      <c r="BN159" s="13" t="s">
        <v>93</v>
      </c>
      <c r="BO159" s="13" t="s">
        <v>178</v>
      </c>
      <c r="BP159" s="13" t="s">
        <v>93</v>
      </c>
      <c r="BQ159" s="13" t="s">
        <v>93</v>
      </c>
      <c r="BR159" s="13" t="s">
        <v>1128</v>
      </c>
      <c r="BS159" s="13" t="s">
        <v>93</v>
      </c>
      <c r="BT159" s="13" t="s">
        <v>93</v>
      </c>
      <c r="BU159" s="13" t="s">
        <v>93</v>
      </c>
      <c r="BV159" s="13" t="s">
        <v>93</v>
      </c>
      <c r="BW159" s="13" t="s">
        <v>93</v>
      </c>
      <c r="BX159" s="13" t="s">
        <v>93</v>
      </c>
      <c r="BY159" s="13" t="s">
        <v>210</v>
      </c>
      <c r="BZ159" s="13" t="s">
        <v>1129</v>
      </c>
      <c r="CA159" s="13" t="s">
        <v>93</v>
      </c>
      <c r="CB159" s="13" t="s">
        <v>93</v>
      </c>
      <c r="CC159" s="13" t="s">
        <v>93</v>
      </c>
      <c r="CD159" s="13" t="s">
        <v>93</v>
      </c>
      <c r="CE159" s="13" t="s">
        <v>93</v>
      </c>
      <c r="CF159" s="13" t="s">
        <v>369</v>
      </c>
      <c r="CG159" s="13" t="s">
        <v>93</v>
      </c>
      <c r="CH159" s="13" t="s">
        <v>93</v>
      </c>
      <c r="CI159" s="13" t="s">
        <v>93</v>
      </c>
      <c r="CJ159" s="13" t="s">
        <v>93</v>
      </c>
      <c r="CK159" s="13" t="s">
        <v>93</v>
      </c>
      <c r="CL159" s="13" t="s">
        <v>93</v>
      </c>
      <c r="CM159" s="13" t="s">
        <v>1130</v>
      </c>
      <c r="CN159" s="13" t="s">
        <v>1131</v>
      </c>
      <c r="CO159" s="13" t="s">
        <v>93</v>
      </c>
      <c r="CP159" s="13" t="s">
        <v>1132</v>
      </c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spans="1:297" ht="12.75" customHeight="1" x14ac:dyDescent="0.2">
      <c r="A160" s="12">
        <v>44834</v>
      </c>
      <c r="B160" s="13" t="s">
        <v>93</v>
      </c>
      <c r="C160" s="13" t="s">
        <v>93</v>
      </c>
      <c r="D160" s="13" t="s">
        <v>93</v>
      </c>
      <c r="E160" s="13" t="s">
        <v>93</v>
      </c>
      <c r="F160" s="13" t="s">
        <v>93</v>
      </c>
      <c r="G160" s="13" t="s">
        <v>93</v>
      </c>
      <c r="H160" s="13" t="s">
        <v>93</v>
      </c>
      <c r="I160" s="13" t="s">
        <v>93</v>
      </c>
      <c r="J160" s="13" t="s">
        <v>93</v>
      </c>
      <c r="K160" s="13" t="s">
        <v>93</v>
      </c>
      <c r="L160" s="13" t="s">
        <v>1133</v>
      </c>
      <c r="M160" s="13" t="s">
        <v>93</v>
      </c>
      <c r="N160" s="13" t="s">
        <v>93</v>
      </c>
      <c r="O160" s="13" t="s">
        <v>93</v>
      </c>
      <c r="P160" s="13" t="s">
        <v>311</v>
      </c>
      <c r="Q160" s="13" t="s">
        <v>93</v>
      </c>
      <c r="R160" s="13" t="s">
        <v>93</v>
      </c>
      <c r="S160" s="13" t="s">
        <v>93</v>
      </c>
      <c r="T160" s="13" t="s">
        <v>93</v>
      </c>
      <c r="U160" s="13" t="s">
        <v>93</v>
      </c>
      <c r="V160" s="13" t="s">
        <v>93</v>
      </c>
      <c r="W160" s="13" t="s">
        <v>93</v>
      </c>
      <c r="X160" s="13" t="s">
        <v>616</v>
      </c>
      <c r="Y160" s="13" t="s">
        <v>108</v>
      </c>
      <c r="Z160" s="13" t="s">
        <v>93</v>
      </c>
      <c r="AA160" s="13" t="s">
        <v>93</v>
      </c>
      <c r="AB160" s="13" t="s">
        <v>93</v>
      </c>
      <c r="AC160" s="13" t="s">
        <v>93</v>
      </c>
      <c r="AD160" s="13" t="s">
        <v>93</v>
      </c>
      <c r="AE160" s="13" t="s">
        <v>93</v>
      </c>
      <c r="AF160" s="13" t="s">
        <v>93</v>
      </c>
      <c r="AG160" s="13" t="s">
        <v>93</v>
      </c>
      <c r="AH160" s="13" t="s">
        <v>93</v>
      </c>
      <c r="AI160" s="13" t="s">
        <v>93</v>
      </c>
      <c r="AJ160" s="13" t="s">
        <v>93</v>
      </c>
      <c r="AK160" s="13" t="s">
        <v>93</v>
      </c>
      <c r="AL160" s="13" t="s">
        <v>93</v>
      </c>
      <c r="AM160" s="13" t="s">
        <v>93</v>
      </c>
      <c r="AN160" s="13" t="s">
        <v>93</v>
      </c>
      <c r="AO160" s="13" t="s">
        <v>93</v>
      </c>
      <c r="AP160" s="13" t="s">
        <v>93</v>
      </c>
      <c r="AQ160" s="13" t="s">
        <v>560</v>
      </c>
      <c r="AR160" s="13" t="s">
        <v>93</v>
      </c>
      <c r="AS160" s="13" t="s">
        <v>93</v>
      </c>
      <c r="AT160" s="13" t="s">
        <v>93</v>
      </c>
      <c r="AU160" s="13" t="s">
        <v>93</v>
      </c>
      <c r="AV160" s="13" t="s">
        <v>93</v>
      </c>
      <c r="AW160" s="13" t="s">
        <v>93</v>
      </c>
      <c r="AX160" s="13" t="s">
        <v>93</v>
      </c>
      <c r="AY160" s="13" t="s">
        <v>93</v>
      </c>
      <c r="AZ160" s="13" t="s">
        <v>93</v>
      </c>
      <c r="BA160" s="13" t="s">
        <v>93</v>
      </c>
      <c r="BB160" s="13" t="s">
        <v>93</v>
      </c>
      <c r="BC160" s="13" t="s">
        <v>93</v>
      </c>
      <c r="BD160" s="13" t="s">
        <v>93</v>
      </c>
      <c r="BE160" s="13" t="s">
        <v>93</v>
      </c>
      <c r="BF160" s="13" t="s">
        <v>93</v>
      </c>
      <c r="BG160" s="13" t="s">
        <v>93</v>
      </c>
      <c r="BH160" s="13" t="s">
        <v>93</v>
      </c>
      <c r="BI160" s="13" t="s">
        <v>93</v>
      </c>
      <c r="BJ160" s="13" t="s">
        <v>93</v>
      </c>
      <c r="BK160" s="13" t="s">
        <v>93</v>
      </c>
      <c r="BL160" s="13" t="s">
        <v>93</v>
      </c>
      <c r="BM160" s="13" t="s">
        <v>93</v>
      </c>
      <c r="BN160" s="13" t="s">
        <v>93</v>
      </c>
      <c r="BO160" s="13" t="s">
        <v>178</v>
      </c>
      <c r="BP160" s="13" t="s">
        <v>93</v>
      </c>
      <c r="BQ160" s="13" t="s">
        <v>93</v>
      </c>
      <c r="BR160" s="13" t="s">
        <v>402</v>
      </c>
      <c r="BS160" s="13" t="s">
        <v>93</v>
      </c>
      <c r="BT160" s="13" t="s">
        <v>346</v>
      </c>
      <c r="BU160" s="13" t="s">
        <v>93</v>
      </c>
      <c r="BV160" s="13" t="s">
        <v>93</v>
      </c>
      <c r="BW160" s="13" t="s">
        <v>93</v>
      </c>
      <c r="BX160" s="13" t="s">
        <v>93</v>
      </c>
      <c r="BY160" s="13" t="s">
        <v>93</v>
      </c>
      <c r="BZ160" s="13" t="s">
        <v>989</v>
      </c>
      <c r="CA160" s="13" t="s">
        <v>93</v>
      </c>
      <c r="CB160" s="13" t="s">
        <v>93</v>
      </c>
      <c r="CC160" s="13" t="s">
        <v>93</v>
      </c>
      <c r="CD160" s="13" t="s">
        <v>93</v>
      </c>
      <c r="CE160" s="13" t="s">
        <v>93</v>
      </c>
      <c r="CF160" s="13" t="s">
        <v>306</v>
      </c>
      <c r="CG160" s="13" t="s">
        <v>93</v>
      </c>
      <c r="CH160" s="13" t="s">
        <v>93</v>
      </c>
      <c r="CI160" s="13" t="s">
        <v>93</v>
      </c>
      <c r="CJ160" s="13" t="s">
        <v>93</v>
      </c>
      <c r="CK160" s="13" t="s">
        <v>93</v>
      </c>
      <c r="CL160" s="13" t="s">
        <v>93</v>
      </c>
      <c r="CM160" s="13" t="s">
        <v>1134</v>
      </c>
      <c r="CN160" s="13" t="s">
        <v>1135</v>
      </c>
      <c r="CO160" s="13" t="s">
        <v>93</v>
      </c>
      <c r="CP160" s="13" t="s">
        <v>1136</v>
      </c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spans="1:297" ht="12.75" customHeight="1" x14ac:dyDescent="0.2">
      <c r="A161" s="12">
        <v>44835</v>
      </c>
      <c r="B161" s="13" t="s">
        <v>93</v>
      </c>
      <c r="C161" s="13" t="s">
        <v>93</v>
      </c>
      <c r="D161" s="13" t="s">
        <v>93</v>
      </c>
      <c r="E161" s="13" t="s">
        <v>93</v>
      </c>
      <c r="F161" s="13" t="s">
        <v>93</v>
      </c>
      <c r="G161" s="13" t="s">
        <v>93</v>
      </c>
      <c r="H161" s="13" t="s">
        <v>93</v>
      </c>
      <c r="I161" s="13" t="s">
        <v>93</v>
      </c>
      <c r="J161" s="13" t="s">
        <v>93</v>
      </c>
      <c r="K161" s="13" t="s">
        <v>93</v>
      </c>
      <c r="L161" s="13" t="s">
        <v>995</v>
      </c>
      <c r="M161" s="13" t="s">
        <v>93</v>
      </c>
      <c r="N161" s="13" t="s">
        <v>93</v>
      </c>
      <c r="O161" s="13" t="s">
        <v>93</v>
      </c>
      <c r="P161" s="13" t="s">
        <v>93</v>
      </c>
      <c r="Q161" s="13" t="s">
        <v>93</v>
      </c>
      <c r="R161" s="13" t="s">
        <v>93</v>
      </c>
      <c r="S161" s="13" t="s">
        <v>93</v>
      </c>
      <c r="T161" s="13" t="s">
        <v>93</v>
      </c>
      <c r="U161" s="13" t="s">
        <v>93</v>
      </c>
      <c r="V161" s="13" t="s">
        <v>93</v>
      </c>
      <c r="W161" s="13" t="s">
        <v>93</v>
      </c>
      <c r="X161" s="13" t="s">
        <v>679</v>
      </c>
      <c r="Y161" s="13" t="s">
        <v>93</v>
      </c>
      <c r="Z161" s="13" t="s">
        <v>93</v>
      </c>
      <c r="AA161" s="13" t="s">
        <v>93</v>
      </c>
      <c r="AB161" s="13" t="s">
        <v>93</v>
      </c>
      <c r="AC161" s="13" t="s">
        <v>93</v>
      </c>
      <c r="AD161" s="13" t="s">
        <v>93</v>
      </c>
      <c r="AE161" s="13" t="s">
        <v>93</v>
      </c>
      <c r="AF161" s="13" t="s">
        <v>93</v>
      </c>
      <c r="AG161" s="13" t="s">
        <v>93</v>
      </c>
      <c r="AH161" s="13" t="s">
        <v>93</v>
      </c>
      <c r="AI161" s="13" t="s">
        <v>93</v>
      </c>
      <c r="AJ161" s="13" t="s">
        <v>93</v>
      </c>
      <c r="AK161" s="13" t="s">
        <v>93</v>
      </c>
      <c r="AL161" s="13" t="s">
        <v>93</v>
      </c>
      <c r="AM161" s="13" t="s">
        <v>93</v>
      </c>
      <c r="AN161" s="13" t="s">
        <v>93</v>
      </c>
      <c r="AO161" s="13" t="s">
        <v>93</v>
      </c>
      <c r="AP161" s="13" t="s">
        <v>93</v>
      </c>
      <c r="AQ161" s="13" t="s">
        <v>291</v>
      </c>
      <c r="AR161" s="13" t="s">
        <v>93</v>
      </c>
      <c r="AS161" s="13" t="s">
        <v>93</v>
      </c>
      <c r="AT161" s="13" t="s">
        <v>93</v>
      </c>
      <c r="AU161" s="13" t="s">
        <v>93</v>
      </c>
      <c r="AV161" s="13" t="s">
        <v>93</v>
      </c>
      <c r="AW161" s="13" t="s">
        <v>93</v>
      </c>
      <c r="AX161" s="13" t="s">
        <v>355</v>
      </c>
      <c r="AY161" s="13" t="s">
        <v>93</v>
      </c>
      <c r="AZ161" s="13" t="s">
        <v>93</v>
      </c>
      <c r="BA161" s="13" t="s">
        <v>93</v>
      </c>
      <c r="BB161" s="13" t="s">
        <v>93</v>
      </c>
      <c r="BC161" s="13" t="s">
        <v>93</v>
      </c>
      <c r="BD161" s="13" t="s">
        <v>93</v>
      </c>
      <c r="BE161" s="13" t="s">
        <v>93</v>
      </c>
      <c r="BF161" s="13" t="s">
        <v>93</v>
      </c>
      <c r="BG161" s="13" t="s">
        <v>93</v>
      </c>
      <c r="BH161" s="13" t="s">
        <v>93</v>
      </c>
      <c r="BI161" s="13" t="s">
        <v>93</v>
      </c>
      <c r="BJ161" s="13" t="s">
        <v>93</v>
      </c>
      <c r="BK161" s="13" t="s">
        <v>93</v>
      </c>
      <c r="BL161" s="13" t="s">
        <v>93</v>
      </c>
      <c r="BM161" s="13" t="s">
        <v>93</v>
      </c>
      <c r="BN161" s="13" t="s">
        <v>93</v>
      </c>
      <c r="BO161" s="13" t="s">
        <v>93</v>
      </c>
      <c r="BP161" s="13" t="s">
        <v>93</v>
      </c>
      <c r="BQ161" s="13" t="s">
        <v>93</v>
      </c>
      <c r="BR161" s="13" t="s">
        <v>774</v>
      </c>
      <c r="BS161" s="13" t="s">
        <v>93</v>
      </c>
      <c r="BT161" s="13" t="s">
        <v>93</v>
      </c>
      <c r="BU161" s="13" t="s">
        <v>93</v>
      </c>
      <c r="BV161" s="13" t="s">
        <v>93</v>
      </c>
      <c r="BW161" s="13" t="s">
        <v>93</v>
      </c>
      <c r="BX161" s="13" t="s">
        <v>93</v>
      </c>
      <c r="BY161" s="13" t="s">
        <v>93</v>
      </c>
      <c r="BZ161" s="13" t="s">
        <v>343</v>
      </c>
      <c r="CA161" s="13" t="s">
        <v>93</v>
      </c>
      <c r="CB161" s="13" t="s">
        <v>93</v>
      </c>
      <c r="CC161" s="13" t="s">
        <v>93</v>
      </c>
      <c r="CD161" s="13" t="s">
        <v>93</v>
      </c>
      <c r="CE161" s="13" t="s">
        <v>93</v>
      </c>
      <c r="CF161" s="13" t="s">
        <v>312</v>
      </c>
      <c r="CG161" s="13" t="s">
        <v>93</v>
      </c>
      <c r="CH161" s="13" t="s">
        <v>93</v>
      </c>
      <c r="CI161" s="13" t="s">
        <v>93</v>
      </c>
      <c r="CJ161" s="13" t="s">
        <v>93</v>
      </c>
      <c r="CK161" s="13" t="s">
        <v>93</v>
      </c>
      <c r="CL161" s="13" t="s">
        <v>93</v>
      </c>
      <c r="CM161" s="13" t="s">
        <v>1137</v>
      </c>
      <c r="CN161" s="13" t="s">
        <v>648</v>
      </c>
      <c r="CO161" s="13" t="s">
        <v>93</v>
      </c>
      <c r="CP161" s="13" t="s">
        <v>1138</v>
      </c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spans="1:297" ht="12.75" customHeight="1" x14ac:dyDescent="0.2">
      <c r="A162" s="12">
        <v>44836</v>
      </c>
      <c r="B162" s="13" t="s">
        <v>93</v>
      </c>
      <c r="C162" s="13" t="s">
        <v>178</v>
      </c>
      <c r="D162" s="13" t="s">
        <v>93</v>
      </c>
      <c r="E162" s="13" t="s">
        <v>93</v>
      </c>
      <c r="F162" s="13" t="s">
        <v>93</v>
      </c>
      <c r="G162" s="13" t="s">
        <v>93</v>
      </c>
      <c r="H162" s="13" t="s">
        <v>93</v>
      </c>
      <c r="I162" s="13" t="s">
        <v>93</v>
      </c>
      <c r="J162" s="13" t="s">
        <v>93</v>
      </c>
      <c r="K162" s="13" t="s">
        <v>93</v>
      </c>
      <c r="L162" s="13" t="s">
        <v>1139</v>
      </c>
      <c r="M162" s="13" t="s">
        <v>93</v>
      </c>
      <c r="N162" s="13" t="s">
        <v>93</v>
      </c>
      <c r="O162" s="13" t="s">
        <v>1140</v>
      </c>
      <c r="P162" s="13" t="s">
        <v>224</v>
      </c>
      <c r="Q162" s="13" t="s">
        <v>93</v>
      </c>
      <c r="R162" s="13" t="s">
        <v>93</v>
      </c>
      <c r="S162" s="13" t="s">
        <v>93</v>
      </c>
      <c r="T162" s="13" t="s">
        <v>93</v>
      </c>
      <c r="U162" s="13" t="s">
        <v>93</v>
      </c>
      <c r="V162" s="13" t="s">
        <v>93</v>
      </c>
      <c r="W162" s="13" t="s">
        <v>93</v>
      </c>
      <c r="X162" s="13" t="s">
        <v>96</v>
      </c>
      <c r="Y162" s="13" t="s">
        <v>125</v>
      </c>
      <c r="Z162" s="13" t="s">
        <v>93</v>
      </c>
      <c r="AA162" s="13" t="s">
        <v>93</v>
      </c>
      <c r="AB162" s="13" t="s">
        <v>93</v>
      </c>
      <c r="AC162" s="13" t="s">
        <v>93</v>
      </c>
      <c r="AD162" s="13" t="s">
        <v>93</v>
      </c>
      <c r="AE162" s="13" t="s">
        <v>93</v>
      </c>
      <c r="AF162" s="13" t="s">
        <v>93</v>
      </c>
      <c r="AG162" s="13" t="s">
        <v>93</v>
      </c>
      <c r="AH162" s="13" t="s">
        <v>93</v>
      </c>
      <c r="AI162" s="13" t="s">
        <v>93</v>
      </c>
      <c r="AJ162" s="13" t="s">
        <v>93</v>
      </c>
      <c r="AK162" s="13" t="s">
        <v>93</v>
      </c>
      <c r="AL162" s="13" t="s">
        <v>93</v>
      </c>
      <c r="AM162" s="13" t="s">
        <v>93</v>
      </c>
      <c r="AN162" s="13" t="s">
        <v>93</v>
      </c>
      <c r="AO162" s="13" t="s">
        <v>93</v>
      </c>
      <c r="AP162" s="13" t="s">
        <v>93</v>
      </c>
      <c r="AQ162" s="13" t="s">
        <v>415</v>
      </c>
      <c r="AR162" s="13" t="s">
        <v>93</v>
      </c>
      <c r="AS162" s="13" t="s">
        <v>93</v>
      </c>
      <c r="AT162" s="13" t="s">
        <v>93</v>
      </c>
      <c r="AU162" s="13" t="s">
        <v>93</v>
      </c>
      <c r="AV162" s="13" t="s">
        <v>118</v>
      </c>
      <c r="AW162" s="13" t="s">
        <v>93</v>
      </c>
      <c r="AX162" s="13" t="s">
        <v>93</v>
      </c>
      <c r="AY162" s="13" t="s">
        <v>93</v>
      </c>
      <c r="AZ162" s="13" t="s">
        <v>93</v>
      </c>
      <c r="BA162" s="13" t="s">
        <v>93</v>
      </c>
      <c r="BB162" s="13" t="s">
        <v>93</v>
      </c>
      <c r="BC162" s="13" t="s">
        <v>93</v>
      </c>
      <c r="BD162" s="13" t="s">
        <v>93</v>
      </c>
      <c r="BE162" s="13" t="s">
        <v>93</v>
      </c>
      <c r="BF162" s="13" t="s">
        <v>93</v>
      </c>
      <c r="BG162" s="13" t="s">
        <v>93</v>
      </c>
      <c r="BH162" s="13" t="s">
        <v>118</v>
      </c>
      <c r="BI162" s="13" t="s">
        <v>93</v>
      </c>
      <c r="BJ162" s="13" t="s">
        <v>93</v>
      </c>
      <c r="BK162" s="13" t="s">
        <v>93</v>
      </c>
      <c r="BL162" s="13" t="s">
        <v>93</v>
      </c>
      <c r="BM162" s="13" t="s">
        <v>93</v>
      </c>
      <c r="BN162" s="13" t="s">
        <v>93</v>
      </c>
      <c r="BO162" s="13" t="s">
        <v>93</v>
      </c>
      <c r="BP162" s="13" t="s">
        <v>93</v>
      </c>
      <c r="BQ162" s="13" t="s">
        <v>93</v>
      </c>
      <c r="BR162" s="13" t="s">
        <v>93</v>
      </c>
      <c r="BS162" s="13" t="s">
        <v>93</v>
      </c>
      <c r="BT162" s="13" t="s">
        <v>769</v>
      </c>
      <c r="BU162" s="13" t="s">
        <v>93</v>
      </c>
      <c r="BV162" s="13" t="s">
        <v>93</v>
      </c>
      <c r="BW162" s="13" t="s">
        <v>93</v>
      </c>
      <c r="BX162" s="13" t="s">
        <v>93</v>
      </c>
      <c r="BY162" s="13" t="s">
        <v>93</v>
      </c>
      <c r="BZ162" s="13" t="s">
        <v>555</v>
      </c>
      <c r="CA162" s="13" t="s">
        <v>93</v>
      </c>
      <c r="CB162" s="13" t="s">
        <v>93</v>
      </c>
      <c r="CC162" s="13" t="s">
        <v>93</v>
      </c>
      <c r="CD162" s="13" t="s">
        <v>93</v>
      </c>
      <c r="CE162" s="13" t="s">
        <v>93</v>
      </c>
      <c r="CF162" s="13" t="s">
        <v>134</v>
      </c>
      <c r="CG162" s="13" t="s">
        <v>93</v>
      </c>
      <c r="CH162" s="13" t="s">
        <v>93</v>
      </c>
      <c r="CI162" s="13" t="s">
        <v>93</v>
      </c>
      <c r="CJ162" s="13" t="s">
        <v>93</v>
      </c>
      <c r="CK162" s="13" t="s">
        <v>93</v>
      </c>
      <c r="CL162" s="13" t="s">
        <v>1141</v>
      </c>
      <c r="CM162" s="13" t="s">
        <v>1142</v>
      </c>
      <c r="CN162" s="13" t="s">
        <v>1143</v>
      </c>
      <c r="CO162" s="13" t="s">
        <v>93</v>
      </c>
      <c r="CP162" s="13" t="s">
        <v>1144</v>
      </c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spans="1:297" ht="12.75" customHeight="1" x14ac:dyDescent="0.2">
      <c r="A163" s="12">
        <v>44837</v>
      </c>
      <c r="B163" s="13" t="s">
        <v>93</v>
      </c>
      <c r="C163" s="13" t="s">
        <v>93</v>
      </c>
      <c r="D163" s="13" t="s">
        <v>154</v>
      </c>
      <c r="E163" s="13" t="s">
        <v>93</v>
      </c>
      <c r="F163" s="13" t="s">
        <v>93</v>
      </c>
      <c r="G163" s="13" t="s">
        <v>93</v>
      </c>
      <c r="H163" s="13" t="s">
        <v>93</v>
      </c>
      <c r="I163" s="13" t="s">
        <v>93</v>
      </c>
      <c r="J163" s="13" t="s">
        <v>93</v>
      </c>
      <c r="K163" s="13" t="s">
        <v>93</v>
      </c>
      <c r="L163" s="13" t="s">
        <v>624</v>
      </c>
      <c r="M163" s="13" t="s">
        <v>93</v>
      </c>
      <c r="N163" s="13" t="s">
        <v>93</v>
      </c>
      <c r="O163" s="13" t="s">
        <v>93</v>
      </c>
      <c r="P163" s="13" t="s">
        <v>93</v>
      </c>
      <c r="Q163" s="13" t="s">
        <v>117</v>
      </c>
      <c r="R163" s="13" t="s">
        <v>93</v>
      </c>
      <c r="S163" s="13" t="s">
        <v>93</v>
      </c>
      <c r="T163" s="13" t="s">
        <v>93</v>
      </c>
      <c r="U163" s="13" t="s">
        <v>93</v>
      </c>
      <c r="V163" s="13" t="s">
        <v>93</v>
      </c>
      <c r="W163" s="13" t="s">
        <v>93</v>
      </c>
      <c r="X163" s="13" t="s">
        <v>146</v>
      </c>
      <c r="Y163" s="13" t="s">
        <v>93</v>
      </c>
      <c r="Z163" s="13" t="s">
        <v>93</v>
      </c>
      <c r="AA163" s="13" t="s">
        <v>93</v>
      </c>
      <c r="AB163" s="13" t="s">
        <v>93</v>
      </c>
      <c r="AC163" s="13" t="s">
        <v>93</v>
      </c>
      <c r="AD163" s="13" t="s">
        <v>93</v>
      </c>
      <c r="AE163" s="13" t="s">
        <v>93</v>
      </c>
      <c r="AF163" s="13" t="s">
        <v>93</v>
      </c>
      <c r="AG163" s="13" t="s">
        <v>93</v>
      </c>
      <c r="AH163" s="13" t="s">
        <v>93</v>
      </c>
      <c r="AI163" s="13" t="s">
        <v>93</v>
      </c>
      <c r="AJ163" s="13" t="s">
        <v>93</v>
      </c>
      <c r="AK163" s="13" t="s">
        <v>93</v>
      </c>
      <c r="AL163" s="13" t="s">
        <v>93</v>
      </c>
      <c r="AM163" s="13" t="s">
        <v>93</v>
      </c>
      <c r="AN163" s="13" t="s">
        <v>93</v>
      </c>
      <c r="AO163" s="13" t="s">
        <v>93</v>
      </c>
      <c r="AP163" s="13" t="s">
        <v>93</v>
      </c>
      <c r="AQ163" s="13" t="s">
        <v>203</v>
      </c>
      <c r="AR163" s="13" t="s">
        <v>93</v>
      </c>
      <c r="AS163" s="13" t="s">
        <v>93</v>
      </c>
      <c r="AT163" s="13" t="s">
        <v>93</v>
      </c>
      <c r="AU163" s="13" t="s">
        <v>93</v>
      </c>
      <c r="AV163" s="13" t="s">
        <v>93</v>
      </c>
      <c r="AW163" s="13" t="s">
        <v>93</v>
      </c>
      <c r="AX163" s="13" t="s">
        <v>888</v>
      </c>
      <c r="AY163" s="13" t="s">
        <v>93</v>
      </c>
      <c r="AZ163" s="13" t="s">
        <v>93</v>
      </c>
      <c r="BA163" s="13" t="s">
        <v>93</v>
      </c>
      <c r="BB163" s="13" t="s">
        <v>93</v>
      </c>
      <c r="BC163" s="13" t="s">
        <v>93</v>
      </c>
      <c r="BD163" s="13" t="s">
        <v>93</v>
      </c>
      <c r="BE163" s="13" t="s">
        <v>93</v>
      </c>
      <c r="BF163" s="13" t="s">
        <v>93</v>
      </c>
      <c r="BG163" s="13" t="s">
        <v>93</v>
      </c>
      <c r="BH163" s="13" t="s">
        <v>93</v>
      </c>
      <c r="BI163" s="13" t="s">
        <v>93</v>
      </c>
      <c r="BJ163" s="13" t="s">
        <v>93</v>
      </c>
      <c r="BK163" s="13" t="s">
        <v>93</v>
      </c>
      <c r="BL163" s="13" t="s">
        <v>93</v>
      </c>
      <c r="BM163" s="13" t="s">
        <v>93</v>
      </c>
      <c r="BN163" s="13" t="s">
        <v>93</v>
      </c>
      <c r="BO163" s="13" t="s">
        <v>93</v>
      </c>
      <c r="BP163" s="13" t="s">
        <v>93</v>
      </c>
      <c r="BQ163" s="13" t="s">
        <v>93</v>
      </c>
      <c r="BR163" s="13" t="s">
        <v>93</v>
      </c>
      <c r="BS163" s="13" t="s">
        <v>93</v>
      </c>
      <c r="BT163" s="13" t="s">
        <v>93</v>
      </c>
      <c r="BU163" s="13" t="s">
        <v>93</v>
      </c>
      <c r="BV163" s="13" t="s">
        <v>93</v>
      </c>
      <c r="BW163" s="13" t="s">
        <v>93</v>
      </c>
      <c r="BX163" s="13" t="s">
        <v>93</v>
      </c>
      <c r="BY163" s="13" t="s">
        <v>93</v>
      </c>
      <c r="BZ163" s="13" t="s">
        <v>107</v>
      </c>
      <c r="CA163" s="13" t="s">
        <v>93</v>
      </c>
      <c r="CB163" s="13" t="s">
        <v>93</v>
      </c>
      <c r="CC163" s="13" t="s">
        <v>93</v>
      </c>
      <c r="CD163" s="13" t="s">
        <v>93</v>
      </c>
      <c r="CE163" s="13" t="s">
        <v>93</v>
      </c>
      <c r="CF163" s="13" t="s">
        <v>115</v>
      </c>
      <c r="CG163" s="13" t="s">
        <v>93</v>
      </c>
      <c r="CH163" s="13" t="s">
        <v>93</v>
      </c>
      <c r="CI163" s="13" t="s">
        <v>93</v>
      </c>
      <c r="CJ163" s="13" t="s">
        <v>93</v>
      </c>
      <c r="CK163" s="13" t="s">
        <v>93</v>
      </c>
      <c r="CL163" s="13" t="s">
        <v>93</v>
      </c>
      <c r="CM163" s="13" t="s">
        <v>1145</v>
      </c>
      <c r="CN163" s="13" t="s">
        <v>234</v>
      </c>
      <c r="CO163" s="13" t="s">
        <v>93</v>
      </c>
      <c r="CP163" s="13" t="s">
        <v>1146</v>
      </c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</row>
    <row r="164" spans="1:297" ht="12.75" customHeight="1" x14ac:dyDescent="0.2">
      <c r="A164" s="12">
        <v>44838</v>
      </c>
      <c r="B164" s="13" t="s">
        <v>93</v>
      </c>
      <c r="C164" s="13" t="s">
        <v>93</v>
      </c>
      <c r="D164" s="13" t="s">
        <v>93</v>
      </c>
      <c r="E164" s="13" t="s">
        <v>93</v>
      </c>
      <c r="F164" s="13" t="s">
        <v>93</v>
      </c>
      <c r="G164" s="13" t="s">
        <v>93</v>
      </c>
      <c r="H164" s="13" t="s">
        <v>93</v>
      </c>
      <c r="I164" s="13" t="s">
        <v>93</v>
      </c>
      <c r="J164" s="13" t="s">
        <v>93</v>
      </c>
      <c r="K164" s="13" t="s">
        <v>93</v>
      </c>
      <c r="L164" s="13" t="s">
        <v>413</v>
      </c>
      <c r="M164" s="13" t="s">
        <v>93</v>
      </c>
      <c r="N164" s="13" t="s">
        <v>93</v>
      </c>
      <c r="O164" s="13" t="s">
        <v>93</v>
      </c>
      <c r="P164" s="13" t="s">
        <v>206</v>
      </c>
      <c r="Q164" s="13" t="s">
        <v>115</v>
      </c>
      <c r="R164" s="13" t="s">
        <v>93</v>
      </c>
      <c r="S164" s="13" t="s">
        <v>93</v>
      </c>
      <c r="T164" s="13" t="s">
        <v>93</v>
      </c>
      <c r="U164" s="13" t="s">
        <v>93</v>
      </c>
      <c r="V164" s="13" t="s">
        <v>93</v>
      </c>
      <c r="W164" s="13" t="s">
        <v>93</v>
      </c>
      <c r="X164" s="13" t="s">
        <v>378</v>
      </c>
      <c r="Y164" s="13" t="s">
        <v>93</v>
      </c>
      <c r="Z164" s="13" t="s">
        <v>117</v>
      </c>
      <c r="AA164" s="13" t="s">
        <v>93</v>
      </c>
      <c r="AB164" s="13" t="s">
        <v>93</v>
      </c>
      <c r="AC164" s="13" t="s">
        <v>93</v>
      </c>
      <c r="AD164" s="13" t="s">
        <v>93</v>
      </c>
      <c r="AE164" s="13" t="s">
        <v>93</v>
      </c>
      <c r="AF164" s="13" t="s">
        <v>93</v>
      </c>
      <c r="AG164" s="13" t="s">
        <v>93</v>
      </c>
      <c r="AH164" s="13" t="s">
        <v>93</v>
      </c>
      <c r="AI164" s="13" t="s">
        <v>93</v>
      </c>
      <c r="AJ164" s="13" t="s">
        <v>93</v>
      </c>
      <c r="AK164" s="13" t="s">
        <v>93</v>
      </c>
      <c r="AL164" s="13" t="s">
        <v>93</v>
      </c>
      <c r="AM164" s="13" t="s">
        <v>93</v>
      </c>
      <c r="AN164" s="13" t="s">
        <v>93</v>
      </c>
      <c r="AO164" s="13" t="s">
        <v>93</v>
      </c>
      <c r="AP164" s="13" t="s">
        <v>93</v>
      </c>
      <c r="AQ164" s="13" t="s">
        <v>443</v>
      </c>
      <c r="AR164" s="13" t="s">
        <v>93</v>
      </c>
      <c r="AS164" s="13" t="s">
        <v>93</v>
      </c>
      <c r="AT164" s="13" t="s">
        <v>93</v>
      </c>
      <c r="AU164" s="13" t="s">
        <v>93</v>
      </c>
      <c r="AV164" s="13" t="s">
        <v>93</v>
      </c>
      <c r="AW164" s="13" t="s">
        <v>93</v>
      </c>
      <c r="AX164" s="13" t="s">
        <v>612</v>
      </c>
      <c r="AY164" s="13" t="s">
        <v>93</v>
      </c>
      <c r="AZ164" s="13" t="s">
        <v>93</v>
      </c>
      <c r="BA164" s="13" t="s">
        <v>93</v>
      </c>
      <c r="BB164" s="13" t="s">
        <v>93</v>
      </c>
      <c r="BC164" s="13" t="s">
        <v>93</v>
      </c>
      <c r="BD164" s="13" t="s">
        <v>93</v>
      </c>
      <c r="BE164" s="13" t="s">
        <v>93</v>
      </c>
      <c r="BF164" s="13" t="s">
        <v>93</v>
      </c>
      <c r="BG164" s="13" t="s">
        <v>93</v>
      </c>
      <c r="BH164" s="13" t="s">
        <v>93</v>
      </c>
      <c r="BI164" s="13" t="s">
        <v>93</v>
      </c>
      <c r="BJ164" s="13" t="s">
        <v>93</v>
      </c>
      <c r="BK164" s="13" t="s">
        <v>93</v>
      </c>
      <c r="BL164" s="13" t="s">
        <v>93</v>
      </c>
      <c r="BM164" s="13" t="s">
        <v>93</v>
      </c>
      <c r="BN164" s="13" t="s">
        <v>93</v>
      </c>
      <c r="BO164" s="13" t="s">
        <v>93</v>
      </c>
      <c r="BP164" s="13" t="s">
        <v>93</v>
      </c>
      <c r="BQ164" s="13" t="s">
        <v>93</v>
      </c>
      <c r="BR164" s="13" t="s">
        <v>1131</v>
      </c>
      <c r="BS164" s="13" t="s">
        <v>93</v>
      </c>
      <c r="BT164" s="13" t="s">
        <v>93</v>
      </c>
      <c r="BU164" s="13" t="s">
        <v>93</v>
      </c>
      <c r="BV164" s="13" t="s">
        <v>93</v>
      </c>
      <c r="BW164" s="13" t="s">
        <v>93</v>
      </c>
      <c r="BX164" s="13" t="s">
        <v>93</v>
      </c>
      <c r="BY164" s="13" t="s">
        <v>93</v>
      </c>
      <c r="BZ164" s="13" t="s">
        <v>93</v>
      </c>
      <c r="CA164" s="13" t="s">
        <v>93</v>
      </c>
      <c r="CB164" s="13" t="s">
        <v>93</v>
      </c>
      <c r="CC164" s="13" t="s">
        <v>93</v>
      </c>
      <c r="CD164" s="13" t="s">
        <v>93</v>
      </c>
      <c r="CE164" s="13" t="s">
        <v>93</v>
      </c>
      <c r="CF164" s="13" t="s">
        <v>369</v>
      </c>
      <c r="CG164" s="13" t="s">
        <v>93</v>
      </c>
      <c r="CH164" s="13" t="s">
        <v>93</v>
      </c>
      <c r="CI164" s="13" t="s">
        <v>93</v>
      </c>
      <c r="CJ164" s="13" t="s">
        <v>93</v>
      </c>
      <c r="CK164" s="13" t="s">
        <v>93</v>
      </c>
      <c r="CL164" s="13" t="s">
        <v>93</v>
      </c>
      <c r="CM164" s="13" t="s">
        <v>1130</v>
      </c>
      <c r="CN164" s="13" t="s">
        <v>672</v>
      </c>
      <c r="CO164" s="13" t="s">
        <v>93</v>
      </c>
      <c r="CP164" s="13" t="s">
        <v>1147</v>
      </c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  <c r="IZ164" s="16"/>
      <c r="JA164" s="16"/>
      <c r="JB164" s="16"/>
      <c r="JC164" s="16"/>
      <c r="JD164" s="16"/>
      <c r="JE164" s="16"/>
      <c r="JF164" s="16"/>
      <c r="JG164" s="16"/>
      <c r="JH164" s="16"/>
      <c r="JI164" s="16"/>
      <c r="JJ164" s="16"/>
      <c r="JK164" s="16"/>
      <c r="JL164" s="16"/>
      <c r="JM164" s="16"/>
      <c r="JN164" s="16"/>
      <c r="JO164" s="16"/>
      <c r="JP164" s="16"/>
      <c r="JQ164" s="16"/>
      <c r="JR164" s="16"/>
      <c r="JS164" s="16"/>
      <c r="JT164" s="16"/>
      <c r="JU164" s="16"/>
      <c r="JV164" s="16"/>
      <c r="JW164" s="16"/>
      <c r="JX164" s="16"/>
      <c r="JY164" s="16"/>
      <c r="JZ164" s="16"/>
      <c r="KA164" s="16"/>
      <c r="KB164" s="16"/>
      <c r="KC164" s="16"/>
      <c r="KD164" s="16"/>
      <c r="KE164" s="16"/>
      <c r="KF164" s="16"/>
      <c r="KG164" s="16"/>
      <c r="KH164" s="16"/>
      <c r="KI164" s="16"/>
      <c r="KJ164" s="16"/>
      <c r="KK164" s="16"/>
    </row>
    <row r="165" spans="1:297" ht="12.75" customHeight="1" x14ac:dyDescent="0.2">
      <c r="A165" s="12">
        <v>44839</v>
      </c>
      <c r="B165" s="13" t="s">
        <v>93</v>
      </c>
      <c r="C165" s="13" t="s">
        <v>93</v>
      </c>
      <c r="D165" s="13" t="s">
        <v>93</v>
      </c>
      <c r="E165" s="13" t="s">
        <v>93</v>
      </c>
      <c r="F165" s="13" t="s">
        <v>93</v>
      </c>
      <c r="G165" s="13" t="s">
        <v>93</v>
      </c>
      <c r="H165" s="13" t="s">
        <v>93</v>
      </c>
      <c r="I165" s="13" t="s">
        <v>93</v>
      </c>
      <c r="J165" s="13" t="s">
        <v>93</v>
      </c>
      <c r="K165" s="13" t="s">
        <v>93</v>
      </c>
      <c r="L165" s="13" t="s">
        <v>1148</v>
      </c>
      <c r="M165" s="13" t="s">
        <v>93</v>
      </c>
      <c r="N165" s="13" t="s">
        <v>93</v>
      </c>
      <c r="O165" s="13" t="s">
        <v>93</v>
      </c>
      <c r="P165" s="13" t="s">
        <v>273</v>
      </c>
      <c r="Q165" s="13" t="s">
        <v>93</v>
      </c>
      <c r="R165" s="13" t="s">
        <v>411</v>
      </c>
      <c r="S165" s="13" t="s">
        <v>93</v>
      </c>
      <c r="T165" s="13" t="s">
        <v>93</v>
      </c>
      <c r="U165" s="13" t="s">
        <v>93</v>
      </c>
      <c r="V165" s="13" t="s">
        <v>93</v>
      </c>
      <c r="W165" s="13" t="s">
        <v>93</v>
      </c>
      <c r="X165" s="13" t="s">
        <v>403</v>
      </c>
      <c r="Y165" s="13" t="s">
        <v>93</v>
      </c>
      <c r="Z165" s="13" t="s">
        <v>93</v>
      </c>
      <c r="AA165" s="13" t="s">
        <v>93</v>
      </c>
      <c r="AB165" s="13" t="s">
        <v>93</v>
      </c>
      <c r="AC165" s="13" t="s">
        <v>93</v>
      </c>
      <c r="AD165" s="13" t="s">
        <v>93</v>
      </c>
      <c r="AE165" s="13" t="s">
        <v>93</v>
      </c>
      <c r="AF165" s="13" t="s">
        <v>93</v>
      </c>
      <c r="AG165" s="13" t="s">
        <v>93</v>
      </c>
      <c r="AH165" s="13" t="s">
        <v>93</v>
      </c>
      <c r="AI165" s="13" t="s">
        <v>93</v>
      </c>
      <c r="AJ165" s="13" t="s">
        <v>93</v>
      </c>
      <c r="AK165" s="13" t="s">
        <v>93</v>
      </c>
      <c r="AL165" s="13" t="s">
        <v>93</v>
      </c>
      <c r="AM165" s="13" t="s">
        <v>93</v>
      </c>
      <c r="AN165" s="13" t="s">
        <v>93</v>
      </c>
      <c r="AO165" s="13" t="s">
        <v>93</v>
      </c>
      <c r="AP165" s="13" t="s">
        <v>93</v>
      </c>
      <c r="AQ165" s="13" t="s">
        <v>93</v>
      </c>
      <c r="AR165" s="13" t="s">
        <v>93</v>
      </c>
      <c r="AS165" s="13" t="s">
        <v>93</v>
      </c>
      <c r="AT165" s="13" t="s">
        <v>93</v>
      </c>
      <c r="AU165" s="13" t="s">
        <v>93</v>
      </c>
      <c r="AV165" s="13" t="s">
        <v>93</v>
      </c>
      <c r="AW165" s="13" t="s">
        <v>93</v>
      </c>
      <c r="AX165" s="13" t="s">
        <v>214</v>
      </c>
      <c r="AY165" s="13" t="s">
        <v>93</v>
      </c>
      <c r="AZ165" s="13" t="s">
        <v>93</v>
      </c>
      <c r="BA165" s="13" t="s">
        <v>93</v>
      </c>
      <c r="BB165" s="13" t="s">
        <v>93</v>
      </c>
      <c r="BC165" s="13" t="s">
        <v>93</v>
      </c>
      <c r="BD165" s="13" t="s">
        <v>93</v>
      </c>
      <c r="BE165" s="13" t="s">
        <v>93</v>
      </c>
      <c r="BF165" s="13" t="s">
        <v>93</v>
      </c>
      <c r="BG165" s="13" t="s">
        <v>93</v>
      </c>
      <c r="BH165" s="13" t="s">
        <v>273</v>
      </c>
      <c r="BI165" s="13" t="s">
        <v>93</v>
      </c>
      <c r="BJ165" s="13" t="s">
        <v>93</v>
      </c>
      <c r="BK165" s="13" t="s">
        <v>93</v>
      </c>
      <c r="BL165" s="13" t="s">
        <v>93</v>
      </c>
      <c r="BM165" s="13" t="s">
        <v>93</v>
      </c>
      <c r="BN165" s="13" t="s">
        <v>93</v>
      </c>
      <c r="BO165" s="13" t="s">
        <v>93</v>
      </c>
      <c r="BP165" s="13" t="s">
        <v>93</v>
      </c>
      <c r="BQ165" s="13" t="s">
        <v>93</v>
      </c>
      <c r="BR165" s="13" t="s">
        <v>1149</v>
      </c>
      <c r="BS165" s="13" t="s">
        <v>93</v>
      </c>
      <c r="BT165" s="13" t="s">
        <v>93</v>
      </c>
      <c r="BU165" s="13" t="s">
        <v>93</v>
      </c>
      <c r="BV165" s="13" t="s">
        <v>93</v>
      </c>
      <c r="BW165" s="13" t="s">
        <v>93</v>
      </c>
      <c r="BX165" s="13" t="s">
        <v>93</v>
      </c>
      <c r="BY165" s="13" t="s">
        <v>93</v>
      </c>
      <c r="BZ165" s="13" t="s">
        <v>186</v>
      </c>
      <c r="CA165" s="13" t="s">
        <v>93</v>
      </c>
      <c r="CB165" s="13" t="s">
        <v>93</v>
      </c>
      <c r="CC165" s="13" t="s">
        <v>93</v>
      </c>
      <c r="CD165" s="13" t="s">
        <v>93</v>
      </c>
      <c r="CE165" s="13" t="s">
        <v>93</v>
      </c>
      <c r="CF165" s="13" t="s">
        <v>210</v>
      </c>
      <c r="CG165" s="13" t="s">
        <v>93</v>
      </c>
      <c r="CH165" s="13" t="s">
        <v>93</v>
      </c>
      <c r="CI165" s="13" t="s">
        <v>93</v>
      </c>
      <c r="CJ165" s="13" t="s">
        <v>93</v>
      </c>
      <c r="CK165" s="13" t="s">
        <v>93</v>
      </c>
      <c r="CL165" s="13" t="s">
        <v>93</v>
      </c>
      <c r="CM165" s="13" t="s">
        <v>1150</v>
      </c>
      <c r="CN165" s="13" t="s">
        <v>1151</v>
      </c>
      <c r="CO165" s="13" t="s">
        <v>93</v>
      </c>
      <c r="CP165" s="13" t="s">
        <v>1152</v>
      </c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spans="1:297" ht="12.75" customHeight="1" x14ac:dyDescent="0.2">
      <c r="A166" s="12">
        <v>44840</v>
      </c>
      <c r="B166" s="13" t="s">
        <v>93</v>
      </c>
      <c r="C166" s="13" t="s">
        <v>93</v>
      </c>
      <c r="D166" s="13" t="s">
        <v>93</v>
      </c>
      <c r="E166" s="13" t="s">
        <v>93</v>
      </c>
      <c r="F166" s="13" t="s">
        <v>93</v>
      </c>
      <c r="G166" s="13" t="s">
        <v>93</v>
      </c>
      <c r="H166" s="13" t="s">
        <v>93</v>
      </c>
      <c r="I166" s="13" t="s">
        <v>93</v>
      </c>
      <c r="J166" s="13" t="s">
        <v>93</v>
      </c>
      <c r="K166" s="13" t="s">
        <v>93</v>
      </c>
      <c r="L166" s="13" t="s">
        <v>1153</v>
      </c>
      <c r="M166" s="13" t="s">
        <v>93</v>
      </c>
      <c r="N166" s="13" t="s">
        <v>93</v>
      </c>
      <c r="O166" s="13" t="s">
        <v>93</v>
      </c>
      <c r="P166" s="13" t="s">
        <v>207</v>
      </c>
      <c r="Q166" s="13" t="s">
        <v>225</v>
      </c>
      <c r="R166" s="13" t="s">
        <v>93</v>
      </c>
      <c r="S166" s="13" t="s">
        <v>93</v>
      </c>
      <c r="T166" s="13" t="s">
        <v>93</v>
      </c>
      <c r="U166" s="13" t="s">
        <v>93</v>
      </c>
      <c r="V166" s="13" t="s">
        <v>396</v>
      </c>
      <c r="W166" s="13" t="s">
        <v>93</v>
      </c>
      <c r="X166" s="13" t="s">
        <v>1154</v>
      </c>
      <c r="Y166" s="13" t="s">
        <v>320</v>
      </c>
      <c r="Z166" s="13" t="s">
        <v>118</v>
      </c>
      <c r="AA166" s="13" t="s">
        <v>93</v>
      </c>
      <c r="AB166" s="13" t="s">
        <v>93</v>
      </c>
      <c r="AC166" s="13" t="s">
        <v>93</v>
      </c>
      <c r="AD166" s="13" t="s">
        <v>93</v>
      </c>
      <c r="AE166" s="13" t="s">
        <v>93</v>
      </c>
      <c r="AF166" s="13" t="s">
        <v>93</v>
      </c>
      <c r="AG166" s="13" t="s">
        <v>93</v>
      </c>
      <c r="AH166" s="13" t="s">
        <v>93</v>
      </c>
      <c r="AI166" s="13" t="s">
        <v>93</v>
      </c>
      <c r="AJ166" s="13" t="s">
        <v>93</v>
      </c>
      <c r="AK166" s="13" t="s">
        <v>93</v>
      </c>
      <c r="AL166" s="13" t="s">
        <v>93</v>
      </c>
      <c r="AM166" s="13" t="s">
        <v>1155</v>
      </c>
      <c r="AN166" s="13" t="s">
        <v>93</v>
      </c>
      <c r="AO166" s="13" t="s">
        <v>93</v>
      </c>
      <c r="AP166" s="13" t="s">
        <v>93</v>
      </c>
      <c r="AQ166" s="13" t="s">
        <v>262</v>
      </c>
      <c r="AR166" s="13" t="s">
        <v>93</v>
      </c>
      <c r="AS166" s="13" t="s">
        <v>93</v>
      </c>
      <c r="AT166" s="13" t="s">
        <v>93</v>
      </c>
      <c r="AU166" s="13" t="s">
        <v>93</v>
      </c>
      <c r="AV166" s="13" t="s">
        <v>197</v>
      </c>
      <c r="AW166" s="13" t="s">
        <v>93</v>
      </c>
      <c r="AX166" s="13" t="s">
        <v>1156</v>
      </c>
      <c r="AY166" s="13" t="s">
        <v>93</v>
      </c>
      <c r="AZ166" s="13" t="s">
        <v>93</v>
      </c>
      <c r="BA166" s="13" t="s">
        <v>93</v>
      </c>
      <c r="BB166" s="13" t="s">
        <v>93</v>
      </c>
      <c r="BC166" s="13" t="s">
        <v>93</v>
      </c>
      <c r="BD166" s="13" t="s">
        <v>93</v>
      </c>
      <c r="BE166" s="13" t="s">
        <v>93</v>
      </c>
      <c r="BF166" s="13" t="s">
        <v>93</v>
      </c>
      <c r="BG166" s="13" t="s">
        <v>93</v>
      </c>
      <c r="BH166" s="13" t="s">
        <v>93</v>
      </c>
      <c r="BI166" s="13" t="s">
        <v>93</v>
      </c>
      <c r="BJ166" s="13" t="s">
        <v>93</v>
      </c>
      <c r="BK166" s="13" t="s">
        <v>93</v>
      </c>
      <c r="BL166" s="13" t="s">
        <v>93</v>
      </c>
      <c r="BM166" s="13" t="s">
        <v>93</v>
      </c>
      <c r="BN166" s="13" t="s">
        <v>93</v>
      </c>
      <c r="BO166" s="13" t="s">
        <v>93</v>
      </c>
      <c r="BP166" s="13" t="s">
        <v>93</v>
      </c>
      <c r="BQ166" s="13" t="s">
        <v>93</v>
      </c>
      <c r="BR166" s="13" t="s">
        <v>643</v>
      </c>
      <c r="BS166" s="13" t="s">
        <v>93</v>
      </c>
      <c r="BT166" s="13" t="s">
        <v>93</v>
      </c>
      <c r="BU166" s="13" t="s">
        <v>93</v>
      </c>
      <c r="BV166" s="13" t="s">
        <v>93</v>
      </c>
      <c r="BW166" s="13" t="s">
        <v>93</v>
      </c>
      <c r="BX166" s="13" t="s">
        <v>93</v>
      </c>
      <c r="BY166" s="13" t="s">
        <v>93</v>
      </c>
      <c r="BZ166" s="13" t="s">
        <v>1157</v>
      </c>
      <c r="CA166" s="13" t="s">
        <v>93</v>
      </c>
      <c r="CB166" s="13" t="s">
        <v>93</v>
      </c>
      <c r="CC166" s="13" t="s">
        <v>93</v>
      </c>
      <c r="CD166" s="13" t="s">
        <v>93</v>
      </c>
      <c r="CE166" s="13" t="s">
        <v>93</v>
      </c>
      <c r="CF166" s="13" t="s">
        <v>101</v>
      </c>
      <c r="CG166" s="13" t="s">
        <v>93</v>
      </c>
      <c r="CH166" s="13" t="s">
        <v>93</v>
      </c>
      <c r="CI166" s="13" t="s">
        <v>93</v>
      </c>
      <c r="CJ166" s="13" t="s">
        <v>93</v>
      </c>
      <c r="CK166" s="13" t="s">
        <v>93</v>
      </c>
      <c r="CL166" s="13" t="s">
        <v>370</v>
      </c>
      <c r="CM166" s="13" t="s">
        <v>1158</v>
      </c>
      <c r="CN166" s="13" t="s">
        <v>256</v>
      </c>
      <c r="CO166" s="13" t="s">
        <v>93</v>
      </c>
      <c r="CP166" s="13" t="s">
        <v>1159</v>
      </c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</row>
    <row r="167" spans="1:297" ht="12.75" customHeight="1" x14ac:dyDescent="0.2">
      <c r="A167" s="12">
        <v>44841</v>
      </c>
      <c r="B167" s="13" t="s">
        <v>93</v>
      </c>
      <c r="C167" s="13" t="s">
        <v>178</v>
      </c>
      <c r="D167" s="13" t="s">
        <v>93</v>
      </c>
      <c r="E167" s="13" t="s">
        <v>93</v>
      </c>
      <c r="F167" s="13" t="s">
        <v>93</v>
      </c>
      <c r="G167" s="13" t="s">
        <v>93</v>
      </c>
      <c r="H167" s="13" t="s">
        <v>279</v>
      </c>
      <c r="I167" s="13" t="s">
        <v>93</v>
      </c>
      <c r="J167" s="13" t="s">
        <v>93</v>
      </c>
      <c r="K167" s="13" t="s">
        <v>93</v>
      </c>
      <c r="L167" s="13" t="s">
        <v>1160</v>
      </c>
      <c r="M167" s="13" t="s">
        <v>93</v>
      </c>
      <c r="N167" s="13" t="s">
        <v>93</v>
      </c>
      <c r="O167" s="13" t="s">
        <v>364</v>
      </c>
      <c r="P167" s="13" t="s">
        <v>154</v>
      </c>
      <c r="Q167" s="13" t="s">
        <v>93</v>
      </c>
      <c r="R167" s="13" t="s">
        <v>93</v>
      </c>
      <c r="S167" s="13" t="s">
        <v>93</v>
      </c>
      <c r="T167" s="13" t="s">
        <v>93</v>
      </c>
      <c r="U167" s="13" t="s">
        <v>93</v>
      </c>
      <c r="V167" s="13" t="s">
        <v>152</v>
      </c>
      <c r="W167" s="13" t="s">
        <v>93</v>
      </c>
      <c r="X167" s="13" t="s">
        <v>392</v>
      </c>
      <c r="Y167" s="13" t="s">
        <v>93</v>
      </c>
      <c r="Z167" s="13" t="s">
        <v>93</v>
      </c>
      <c r="AA167" s="13" t="s">
        <v>93</v>
      </c>
      <c r="AB167" s="13" t="s">
        <v>93</v>
      </c>
      <c r="AC167" s="13" t="s">
        <v>93</v>
      </c>
      <c r="AD167" s="13" t="s">
        <v>93</v>
      </c>
      <c r="AE167" s="13" t="s">
        <v>93</v>
      </c>
      <c r="AF167" s="13" t="s">
        <v>93</v>
      </c>
      <c r="AG167" s="13" t="s">
        <v>93</v>
      </c>
      <c r="AH167" s="13" t="s">
        <v>93</v>
      </c>
      <c r="AI167" s="13" t="s">
        <v>93</v>
      </c>
      <c r="AJ167" s="13" t="s">
        <v>93</v>
      </c>
      <c r="AK167" s="13" t="s">
        <v>93</v>
      </c>
      <c r="AL167" s="13" t="s">
        <v>93</v>
      </c>
      <c r="AM167" s="13" t="s">
        <v>93</v>
      </c>
      <c r="AN167" s="13" t="s">
        <v>93</v>
      </c>
      <c r="AO167" s="13" t="s">
        <v>93</v>
      </c>
      <c r="AP167" s="13" t="s">
        <v>93</v>
      </c>
      <c r="AQ167" s="13" t="s">
        <v>93</v>
      </c>
      <c r="AR167" s="13" t="s">
        <v>93</v>
      </c>
      <c r="AS167" s="13" t="s">
        <v>93</v>
      </c>
      <c r="AT167" s="13" t="s">
        <v>93</v>
      </c>
      <c r="AU167" s="13" t="s">
        <v>93</v>
      </c>
      <c r="AV167" s="13" t="s">
        <v>93</v>
      </c>
      <c r="AW167" s="13" t="s">
        <v>93</v>
      </c>
      <c r="AX167" s="13" t="s">
        <v>201</v>
      </c>
      <c r="AY167" s="13" t="s">
        <v>93</v>
      </c>
      <c r="AZ167" s="13" t="s">
        <v>93</v>
      </c>
      <c r="BA167" s="13" t="s">
        <v>93</v>
      </c>
      <c r="BB167" s="13" t="s">
        <v>93</v>
      </c>
      <c r="BC167" s="13" t="s">
        <v>93</v>
      </c>
      <c r="BD167" s="13" t="s">
        <v>93</v>
      </c>
      <c r="BE167" s="13" t="s">
        <v>93</v>
      </c>
      <c r="BF167" s="13" t="s">
        <v>93</v>
      </c>
      <c r="BG167" s="13" t="s">
        <v>93</v>
      </c>
      <c r="BH167" s="13" t="s">
        <v>93</v>
      </c>
      <c r="BI167" s="13" t="s">
        <v>93</v>
      </c>
      <c r="BJ167" s="13" t="s">
        <v>93</v>
      </c>
      <c r="BK167" s="13" t="s">
        <v>93</v>
      </c>
      <c r="BL167" s="13" t="s">
        <v>93</v>
      </c>
      <c r="BM167" s="13" t="s">
        <v>93</v>
      </c>
      <c r="BN167" s="13" t="s">
        <v>93</v>
      </c>
      <c r="BO167" s="13" t="s">
        <v>93</v>
      </c>
      <c r="BP167" s="13" t="s">
        <v>93</v>
      </c>
      <c r="BQ167" s="13" t="s">
        <v>93</v>
      </c>
      <c r="BR167" s="13" t="s">
        <v>1161</v>
      </c>
      <c r="BS167" s="13" t="s">
        <v>93</v>
      </c>
      <c r="BT167" s="13" t="s">
        <v>93</v>
      </c>
      <c r="BU167" s="13" t="s">
        <v>93</v>
      </c>
      <c r="BV167" s="13" t="s">
        <v>93</v>
      </c>
      <c r="BW167" s="13" t="s">
        <v>93</v>
      </c>
      <c r="BX167" s="13" t="s">
        <v>93</v>
      </c>
      <c r="BY167" s="13" t="s">
        <v>93</v>
      </c>
      <c r="BZ167" s="13" t="s">
        <v>185</v>
      </c>
      <c r="CA167" s="13" t="s">
        <v>93</v>
      </c>
      <c r="CB167" s="13" t="s">
        <v>93</v>
      </c>
      <c r="CC167" s="13" t="s">
        <v>93</v>
      </c>
      <c r="CD167" s="13" t="s">
        <v>93</v>
      </c>
      <c r="CE167" s="13" t="s">
        <v>93</v>
      </c>
      <c r="CF167" s="13" t="s">
        <v>244</v>
      </c>
      <c r="CG167" s="13" t="s">
        <v>93</v>
      </c>
      <c r="CH167" s="13" t="s">
        <v>93</v>
      </c>
      <c r="CI167" s="13" t="s">
        <v>93</v>
      </c>
      <c r="CJ167" s="13" t="s">
        <v>93</v>
      </c>
      <c r="CK167" s="13" t="s">
        <v>93</v>
      </c>
      <c r="CL167" s="13" t="s">
        <v>93</v>
      </c>
      <c r="CM167" s="13" t="s">
        <v>1162</v>
      </c>
      <c r="CN167" s="13" t="s">
        <v>777</v>
      </c>
      <c r="CO167" s="13" t="s">
        <v>93</v>
      </c>
      <c r="CP167" s="13" t="s">
        <v>1163</v>
      </c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spans="1:297" ht="12.75" customHeight="1" x14ac:dyDescent="0.2">
      <c r="A168" s="12">
        <v>44842</v>
      </c>
      <c r="B168" s="13" t="s">
        <v>93</v>
      </c>
      <c r="C168" s="13" t="s">
        <v>93</v>
      </c>
      <c r="D168" s="13" t="s">
        <v>93</v>
      </c>
      <c r="E168" s="13" t="s">
        <v>93</v>
      </c>
      <c r="F168" s="13" t="s">
        <v>93</v>
      </c>
      <c r="G168" s="13" t="s">
        <v>93</v>
      </c>
      <c r="H168" s="13" t="s">
        <v>93</v>
      </c>
      <c r="I168" s="13" t="s">
        <v>93</v>
      </c>
      <c r="J168" s="13" t="s">
        <v>93</v>
      </c>
      <c r="K168" s="13" t="s">
        <v>93</v>
      </c>
      <c r="L168" s="13" t="s">
        <v>1164</v>
      </c>
      <c r="M168" s="13" t="s">
        <v>93</v>
      </c>
      <c r="N168" s="13" t="s">
        <v>93</v>
      </c>
      <c r="O168" s="13" t="s">
        <v>93</v>
      </c>
      <c r="P168" s="13" t="s">
        <v>254</v>
      </c>
      <c r="Q168" s="13" t="s">
        <v>455</v>
      </c>
      <c r="R168" s="13" t="s">
        <v>93</v>
      </c>
      <c r="S168" s="13" t="s">
        <v>93</v>
      </c>
      <c r="T168" s="13" t="s">
        <v>93</v>
      </c>
      <c r="U168" s="13" t="s">
        <v>93</v>
      </c>
      <c r="V168" s="13" t="s">
        <v>93</v>
      </c>
      <c r="W168" s="13" t="s">
        <v>93</v>
      </c>
      <c r="X168" s="13" t="s">
        <v>380</v>
      </c>
      <c r="Y168" s="13" t="s">
        <v>93</v>
      </c>
      <c r="Z168" s="13" t="s">
        <v>598</v>
      </c>
      <c r="AA168" s="13" t="s">
        <v>93</v>
      </c>
      <c r="AB168" s="13" t="s">
        <v>93</v>
      </c>
      <c r="AC168" s="13" t="s">
        <v>93</v>
      </c>
      <c r="AD168" s="13" t="s">
        <v>93</v>
      </c>
      <c r="AE168" s="13" t="s">
        <v>93</v>
      </c>
      <c r="AF168" s="13" t="s">
        <v>93</v>
      </c>
      <c r="AG168" s="13" t="s">
        <v>93</v>
      </c>
      <c r="AH168" s="13" t="s">
        <v>93</v>
      </c>
      <c r="AI168" s="13" t="s">
        <v>93</v>
      </c>
      <c r="AJ168" s="13" t="s">
        <v>93</v>
      </c>
      <c r="AK168" s="13" t="s">
        <v>93</v>
      </c>
      <c r="AL168" s="13" t="s">
        <v>116</v>
      </c>
      <c r="AM168" s="13" t="s">
        <v>93</v>
      </c>
      <c r="AN168" s="13" t="s">
        <v>93</v>
      </c>
      <c r="AO168" s="13" t="s">
        <v>93</v>
      </c>
      <c r="AP168" s="13" t="s">
        <v>93</v>
      </c>
      <c r="AQ168" s="13" t="s">
        <v>1165</v>
      </c>
      <c r="AR168" s="13" t="s">
        <v>93</v>
      </c>
      <c r="AS168" s="13" t="s">
        <v>93</v>
      </c>
      <c r="AT168" s="13" t="s">
        <v>93</v>
      </c>
      <c r="AU168" s="13" t="s">
        <v>93</v>
      </c>
      <c r="AV168" s="13" t="s">
        <v>93</v>
      </c>
      <c r="AW168" s="13" t="s">
        <v>93</v>
      </c>
      <c r="AX168" s="13" t="s">
        <v>394</v>
      </c>
      <c r="AY168" s="13" t="s">
        <v>93</v>
      </c>
      <c r="AZ168" s="13" t="s">
        <v>93</v>
      </c>
      <c r="BA168" s="13" t="s">
        <v>93</v>
      </c>
      <c r="BB168" s="13" t="s">
        <v>93</v>
      </c>
      <c r="BC168" s="13" t="s">
        <v>93</v>
      </c>
      <c r="BD168" s="13" t="s">
        <v>93</v>
      </c>
      <c r="BE168" s="13" t="s">
        <v>93</v>
      </c>
      <c r="BF168" s="13" t="s">
        <v>93</v>
      </c>
      <c r="BG168" s="13" t="s">
        <v>93</v>
      </c>
      <c r="BH168" s="13" t="s">
        <v>93</v>
      </c>
      <c r="BI168" s="13" t="s">
        <v>93</v>
      </c>
      <c r="BJ168" s="13" t="s">
        <v>93</v>
      </c>
      <c r="BK168" s="13" t="s">
        <v>93</v>
      </c>
      <c r="BL168" s="13" t="s">
        <v>93</v>
      </c>
      <c r="BM168" s="13" t="s">
        <v>93</v>
      </c>
      <c r="BN168" s="13" t="s">
        <v>93</v>
      </c>
      <c r="BO168" s="13" t="s">
        <v>93</v>
      </c>
      <c r="BP168" s="13" t="s">
        <v>93</v>
      </c>
      <c r="BQ168" s="13" t="s">
        <v>93</v>
      </c>
      <c r="BR168" s="13" t="s">
        <v>538</v>
      </c>
      <c r="BS168" s="13" t="s">
        <v>93</v>
      </c>
      <c r="BT168" s="13" t="s">
        <v>93</v>
      </c>
      <c r="BU168" s="13" t="s">
        <v>93</v>
      </c>
      <c r="BV168" s="13" t="s">
        <v>93</v>
      </c>
      <c r="BW168" s="13" t="s">
        <v>93</v>
      </c>
      <c r="BX168" s="13" t="s">
        <v>93</v>
      </c>
      <c r="BY168" s="13" t="s">
        <v>93</v>
      </c>
      <c r="BZ168" s="13" t="s">
        <v>496</v>
      </c>
      <c r="CA168" s="13" t="s">
        <v>93</v>
      </c>
      <c r="CB168" s="13" t="s">
        <v>93</v>
      </c>
      <c r="CC168" s="13" t="s">
        <v>93</v>
      </c>
      <c r="CD168" s="13" t="s">
        <v>93</v>
      </c>
      <c r="CE168" s="13" t="s">
        <v>93</v>
      </c>
      <c r="CF168" s="13" t="s">
        <v>206</v>
      </c>
      <c r="CG168" s="13" t="s">
        <v>93</v>
      </c>
      <c r="CH168" s="13" t="s">
        <v>93</v>
      </c>
      <c r="CI168" s="13" t="s">
        <v>93</v>
      </c>
      <c r="CJ168" s="13" t="s">
        <v>93</v>
      </c>
      <c r="CK168" s="13" t="s">
        <v>93</v>
      </c>
      <c r="CL168" s="13" t="s">
        <v>414</v>
      </c>
      <c r="CM168" s="13" t="s">
        <v>1166</v>
      </c>
      <c r="CN168" s="13" t="s">
        <v>645</v>
      </c>
      <c r="CO168" s="13" t="s">
        <v>93</v>
      </c>
      <c r="CP168" s="13" t="s">
        <v>1167</v>
      </c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spans="1:297" ht="12.75" customHeight="1" x14ac:dyDescent="0.2">
      <c r="A169" s="12">
        <v>44843</v>
      </c>
      <c r="B169" s="13" t="s">
        <v>93</v>
      </c>
      <c r="C169" s="13" t="s">
        <v>117</v>
      </c>
      <c r="D169" s="13" t="s">
        <v>95</v>
      </c>
      <c r="E169" s="13" t="s">
        <v>93</v>
      </c>
      <c r="F169" s="13" t="s">
        <v>93</v>
      </c>
      <c r="G169" s="13" t="s">
        <v>93</v>
      </c>
      <c r="H169" s="13" t="s">
        <v>93</v>
      </c>
      <c r="I169" s="13" t="s">
        <v>93</v>
      </c>
      <c r="J169" s="13" t="s">
        <v>93</v>
      </c>
      <c r="K169" s="13" t="s">
        <v>93</v>
      </c>
      <c r="L169" s="13" t="s">
        <v>1168</v>
      </c>
      <c r="M169" s="13" t="s">
        <v>93</v>
      </c>
      <c r="N169" s="13" t="s">
        <v>93</v>
      </c>
      <c r="O169" s="13" t="s">
        <v>93</v>
      </c>
      <c r="P169" s="13" t="s">
        <v>636</v>
      </c>
      <c r="Q169" s="13" t="s">
        <v>93</v>
      </c>
      <c r="R169" s="13" t="s">
        <v>96</v>
      </c>
      <c r="S169" s="13" t="s">
        <v>93</v>
      </c>
      <c r="T169" s="13" t="s">
        <v>93</v>
      </c>
      <c r="U169" s="13" t="s">
        <v>93</v>
      </c>
      <c r="V169" s="13" t="s">
        <v>93</v>
      </c>
      <c r="W169" s="13" t="s">
        <v>93</v>
      </c>
      <c r="X169" s="13" t="s">
        <v>95</v>
      </c>
      <c r="Y169" s="13" t="s">
        <v>93</v>
      </c>
      <c r="Z169" s="13" t="s">
        <v>93</v>
      </c>
      <c r="AA169" s="13" t="s">
        <v>93</v>
      </c>
      <c r="AB169" s="13" t="s">
        <v>93</v>
      </c>
      <c r="AC169" s="13" t="s">
        <v>93</v>
      </c>
      <c r="AD169" s="13" t="s">
        <v>93</v>
      </c>
      <c r="AE169" s="13" t="s">
        <v>93</v>
      </c>
      <c r="AF169" s="13" t="s">
        <v>93</v>
      </c>
      <c r="AG169" s="13" t="s">
        <v>93</v>
      </c>
      <c r="AH169" s="13" t="s">
        <v>93</v>
      </c>
      <c r="AI169" s="13" t="s">
        <v>93</v>
      </c>
      <c r="AJ169" s="13" t="s">
        <v>93</v>
      </c>
      <c r="AK169" s="13" t="s">
        <v>93</v>
      </c>
      <c r="AL169" s="13" t="s">
        <v>127</v>
      </c>
      <c r="AM169" s="13" t="s">
        <v>93</v>
      </c>
      <c r="AN169" s="13" t="s">
        <v>93</v>
      </c>
      <c r="AO169" s="13" t="s">
        <v>93</v>
      </c>
      <c r="AP169" s="13" t="s">
        <v>93</v>
      </c>
      <c r="AQ169" s="13" t="s">
        <v>989</v>
      </c>
      <c r="AR169" s="13" t="s">
        <v>93</v>
      </c>
      <c r="AS169" s="13" t="s">
        <v>93</v>
      </c>
      <c r="AT169" s="13" t="s">
        <v>93</v>
      </c>
      <c r="AU169" s="13" t="s">
        <v>93</v>
      </c>
      <c r="AV169" s="13" t="s">
        <v>210</v>
      </c>
      <c r="AW169" s="13" t="s">
        <v>93</v>
      </c>
      <c r="AX169" s="13" t="s">
        <v>182</v>
      </c>
      <c r="AY169" s="13" t="s">
        <v>93</v>
      </c>
      <c r="AZ169" s="13" t="s">
        <v>1169</v>
      </c>
      <c r="BA169" s="13" t="s">
        <v>93</v>
      </c>
      <c r="BB169" s="13" t="s">
        <v>93</v>
      </c>
      <c r="BC169" s="13" t="s">
        <v>93</v>
      </c>
      <c r="BD169" s="13" t="s">
        <v>93</v>
      </c>
      <c r="BE169" s="13" t="s">
        <v>93</v>
      </c>
      <c r="BF169" s="13" t="s">
        <v>93</v>
      </c>
      <c r="BG169" s="13" t="s">
        <v>93</v>
      </c>
      <c r="BH169" s="13" t="s">
        <v>93</v>
      </c>
      <c r="BI169" s="13" t="s">
        <v>93</v>
      </c>
      <c r="BJ169" s="13" t="s">
        <v>93</v>
      </c>
      <c r="BK169" s="13" t="s">
        <v>93</v>
      </c>
      <c r="BL169" s="13" t="s">
        <v>93</v>
      </c>
      <c r="BM169" s="13" t="s">
        <v>93</v>
      </c>
      <c r="BN169" s="13" t="s">
        <v>93</v>
      </c>
      <c r="BO169" s="13" t="s">
        <v>108</v>
      </c>
      <c r="BP169" s="13" t="s">
        <v>93</v>
      </c>
      <c r="BQ169" s="13" t="s">
        <v>93</v>
      </c>
      <c r="BR169" s="13" t="s">
        <v>93</v>
      </c>
      <c r="BS169" s="13" t="s">
        <v>93</v>
      </c>
      <c r="BT169" s="13" t="s">
        <v>93</v>
      </c>
      <c r="BU169" s="13" t="s">
        <v>93</v>
      </c>
      <c r="BV169" s="13" t="s">
        <v>93</v>
      </c>
      <c r="BW169" s="13" t="s">
        <v>93</v>
      </c>
      <c r="BX169" s="13" t="s">
        <v>93</v>
      </c>
      <c r="BY169" s="13" t="s">
        <v>93</v>
      </c>
      <c r="BZ169" s="13" t="s">
        <v>260</v>
      </c>
      <c r="CA169" s="13" t="s">
        <v>93</v>
      </c>
      <c r="CB169" s="13" t="s">
        <v>1170</v>
      </c>
      <c r="CC169" s="13" t="s">
        <v>93</v>
      </c>
      <c r="CD169" s="13" t="s">
        <v>93</v>
      </c>
      <c r="CE169" s="13" t="s">
        <v>93</v>
      </c>
      <c r="CF169" s="13" t="s">
        <v>162</v>
      </c>
      <c r="CG169" s="13" t="s">
        <v>93</v>
      </c>
      <c r="CH169" s="13" t="s">
        <v>93</v>
      </c>
      <c r="CI169" s="13" t="s">
        <v>93</v>
      </c>
      <c r="CJ169" s="13" t="s">
        <v>93</v>
      </c>
      <c r="CK169" s="13" t="s">
        <v>93</v>
      </c>
      <c r="CL169" s="13" t="s">
        <v>93</v>
      </c>
      <c r="CM169" s="13" t="s">
        <v>1171</v>
      </c>
      <c r="CN169" s="13" t="s">
        <v>456</v>
      </c>
      <c r="CO169" s="13" t="s">
        <v>93</v>
      </c>
      <c r="CP169" s="13" t="s">
        <v>1172</v>
      </c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spans="1:297" ht="12.75" customHeight="1" x14ac:dyDescent="0.2">
      <c r="A170" s="12">
        <v>44844</v>
      </c>
      <c r="B170" s="13" t="s">
        <v>93</v>
      </c>
      <c r="C170" s="13" t="s">
        <v>93</v>
      </c>
      <c r="D170" s="13" t="s">
        <v>108</v>
      </c>
      <c r="E170" s="13" t="s">
        <v>93</v>
      </c>
      <c r="F170" s="13" t="s">
        <v>93</v>
      </c>
      <c r="G170" s="13" t="s">
        <v>93</v>
      </c>
      <c r="H170" s="13" t="s">
        <v>97</v>
      </c>
      <c r="I170" s="13" t="s">
        <v>93</v>
      </c>
      <c r="J170" s="13" t="s">
        <v>93</v>
      </c>
      <c r="K170" s="13" t="s">
        <v>93</v>
      </c>
      <c r="L170" s="13" t="s">
        <v>1173</v>
      </c>
      <c r="M170" s="13" t="s">
        <v>93</v>
      </c>
      <c r="N170" s="13" t="s">
        <v>93</v>
      </c>
      <c r="O170" s="13" t="s">
        <v>1170</v>
      </c>
      <c r="P170" s="13" t="s">
        <v>1174</v>
      </c>
      <c r="Q170" s="13" t="s">
        <v>93</v>
      </c>
      <c r="R170" s="13" t="s">
        <v>93</v>
      </c>
      <c r="S170" s="13" t="s">
        <v>93</v>
      </c>
      <c r="T170" s="13" t="s">
        <v>93</v>
      </c>
      <c r="U170" s="13" t="s">
        <v>93</v>
      </c>
      <c r="V170" s="13" t="s">
        <v>878</v>
      </c>
      <c r="W170" s="13" t="s">
        <v>93</v>
      </c>
      <c r="X170" s="13" t="s">
        <v>178</v>
      </c>
      <c r="Y170" s="13" t="s">
        <v>93</v>
      </c>
      <c r="Z170" s="13" t="s">
        <v>93</v>
      </c>
      <c r="AA170" s="13" t="s">
        <v>93</v>
      </c>
      <c r="AB170" s="13" t="s">
        <v>93</v>
      </c>
      <c r="AC170" s="13" t="s">
        <v>93</v>
      </c>
      <c r="AD170" s="13" t="s">
        <v>93</v>
      </c>
      <c r="AE170" s="13" t="s">
        <v>93</v>
      </c>
      <c r="AF170" s="13" t="s">
        <v>93</v>
      </c>
      <c r="AG170" s="13" t="s">
        <v>93</v>
      </c>
      <c r="AH170" s="13" t="s">
        <v>93</v>
      </c>
      <c r="AI170" s="13" t="s">
        <v>93</v>
      </c>
      <c r="AJ170" s="13" t="s">
        <v>93</v>
      </c>
      <c r="AK170" s="13" t="s">
        <v>93</v>
      </c>
      <c r="AL170" s="13" t="s">
        <v>93</v>
      </c>
      <c r="AM170" s="13" t="s">
        <v>224</v>
      </c>
      <c r="AN170" s="13" t="s">
        <v>93</v>
      </c>
      <c r="AO170" s="13" t="s">
        <v>93</v>
      </c>
      <c r="AP170" s="13" t="s">
        <v>93</v>
      </c>
      <c r="AQ170" s="13" t="s">
        <v>197</v>
      </c>
      <c r="AR170" s="13" t="s">
        <v>93</v>
      </c>
      <c r="AS170" s="13" t="s">
        <v>93</v>
      </c>
      <c r="AT170" s="13" t="s">
        <v>93</v>
      </c>
      <c r="AU170" s="13" t="s">
        <v>93</v>
      </c>
      <c r="AV170" s="13" t="s">
        <v>311</v>
      </c>
      <c r="AW170" s="13" t="s">
        <v>93</v>
      </c>
      <c r="AX170" s="13" t="s">
        <v>267</v>
      </c>
      <c r="AY170" s="13" t="s">
        <v>93</v>
      </c>
      <c r="AZ170" s="13" t="s">
        <v>1175</v>
      </c>
      <c r="BA170" s="13" t="s">
        <v>93</v>
      </c>
      <c r="BB170" s="13" t="s">
        <v>93</v>
      </c>
      <c r="BC170" s="13" t="s">
        <v>93</v>
      </c>
      <c r="BD170" s="13" t="s">
        <v>93</v>
      </c>
      <c r="BE170" s="13" t="s">
        <v>93</v>
      </c>
      <c r="BF170" s="13" t="s">
        <v>93</v>
      </c>
      <c r="BG170" s="13" t="s">
        <v>93</v>
      </c>
      <c r="BH170" s="13" t="s">
        <v>93</v>
      </c>
      <c r="BI170" s="13" t="s">
        <v>93</v>
      </c>
      <c r="BJ170" s="13" t="s">
        <v>93</v>
      </c>
      <c r="BK170" s="13" t="s">
        <v>93</v>
      </c>
      <c r="BL170" s="13" t="s">
        <v>93</v>
      </c>
      <c r="BM170" s="13" t="s">
        <v>93</v>
      </c>
      <c r="BN170" s="13" t="s">
        <v>210</v>
      </c>
      <c r="BO170" s="13" t="s">
        <v>97</v>
      </c>
      <c r="BP170" s="13" t="s">
        <v>93</v>
      </c>
      <c r="BQ170" s="13" t="s">
        <v>93</v>
      </c>
      <c r="BR170" s="13" t="s">
        <v>1105</v>
      </c>
      <c r="BS170" s="13" t="s">
        <v>93</v>
      </c>
      <c r="BT170" s="13" t="s">
        <v>93</v>
      </c>
      <c r="BU170" s="13" t="s">
        <v>93</v>
      </c>
      <c r="BV170" s="13" t="s">
        <v>93</v>
      </c>
      <c r="BW170" s="13" t="s">
        <v>93</v>
      </c>
      <c r="BX170" s="13" t="s">
        <v>93</v>
      </c>
      <c r="BY170" s="13" t="s">
        <v>93</v>
      </c>
      <c r="BZ170" s="13" t="s">
        <v>223</v>
      </c>
      <c r="CA170" s="13" t="s">
        <v>93</v>
      </c>
      <c r="CB170" s="13" t="s">
        <v>93</v>
      </c>
      <c r="CC170" s="13" t="s">
        <v>93</v>
      </c>
      <c r="CD170" s="13" t="s">
        <v>93</v>
      </c>
      <c r="CE170" s="13" t="s">
        <v>93</v>
      </c>
      <c r="CF170" s="13" t="s">
        <v>225</v>
      </c>
      <c r="CG170" s="13" t="s">
        <v>93</v>
      </c>
      <c r="CH170" s="13" t="s">
        <v>93</v>
      </c>
      <c r="CI170" s="13" t="s">
        <v>93</v>
      </c>
      <c r="CJ170" s="13" t="s">
        <v>93</v>
      </c>
      <c r="CK170" s="13" t="s">
        <v>93</v>
      </c>
      <c r="CL170" s="13" t="s">
        <v>1176</v>
      </c>
      <c r="CM170" s="13" t="s">
        <v>661</v>
      </c>
      <c r="CN170" s="13" t="s">
        <v>238</v>
      </c>
      <c r="CO170" s="13" t="s">
        <v>93</v>
      </c>
      <c r="CP170" s="13" t="s">
        <v>1177</v>
      </c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spans="1:297" ht="12.75" customHeight="1" x14ac:dyDescent="0.2">
      <c r="A171" s="12">
        <v>44845</v>
      </c>
      <c r="B171" s="13" t="s">
        <v>93</v>
      </c>
      <c r="C171" s="13" t="s">
        <v>93</v>
      </c>
      <c r="D171" s="13" t="s">
        <v>93</v>
      </c>
      <c r="E171" s="13" t="s">
        <v>93</v>
      </c>
      <c r="F171" s="13" t="s">
        <v>93</v>
      </c>
      <c r="G171" s="13" t="s">
        <v>93</v>
      </c>
      <c r="H171" s="13" t="s">
        <v>320</v>
      </c>
      <c r="I171" s="13" t="s">
        <v>93</v>
      </c>
      <c r="J171" s="13" t="s">
        <v>93</v>
      </c>
      <c r="K171" s="13" t="s">
        <v>93</v>
      </c>
      <c r="L171" s="13" t="s">
        <v>1178</v>
      </c>
      <c r="M171" s="13" t="s">
        <v>93</v>
      </c>
      <c r="N171" s="13" t="s">
        <v>93</v>
      </c>
      <c r="O171" s="13" t="s">
        <v>93</v>
      </c>
      <c r="P171" s="13" t="s">
        <v>197</v>
      </c>
      <c r="Q171" s="13" t="s">
        <v>93</v>
      </c>
      <c r="R171" s="13" t="s">
        <v>93</v>
      </c>
      <c r="S171" s="13" t="s">
        <v>93</v>
      </c>
      <c r="T171" s="13" t="s">
        <v>93</v>
      </c>
      <c r="U171" s="13" t="s">
        <v>93</v>
      </c>
      <c r="V171" s="13" t="s">
        <v>93</v>
      </c>
      <c r="W171" s="13" t="s">
        <v>93</v>
      </c>
      <c r="X171" s="13" t="s">
        <v>740</v>
      </c>
      <c r="Y171" s="13" t="s">
        <v>93</v>
      </c>
      <c r="Z171" s="13" t="s">
        <v>93</v>
      </c>
      <c r="AA171" s="13" t="s">
        <v>93</v>
      </c>
      <c r="AB171" s="13" t="s">
        <v>93</v>
      </c>
      <c r="AC171" s="13" t="s">
        <v>93</v>
      </c>
      <c r="AD171" s="13" t="s">
        <v>93</v>
      </c>
      <c r="AE171" s="13" t="s">
        <v>93</v>
      </c>
      <c r="AF171" s="13" t="s">
        <v>93</v>
      </c>
      <c r="AG171" s="13" t="s">
        <v>93</v>
      </c>
      <c r="AH171" s="13" t="s">
        <v>93</v>
      </c>
      <c r="AI171" s="13" t="s">
        <v>93</v>
      </c>
      <c r="AJ171" s="13" t="s">
        <v>93</v>
      </c>
      <c r="AK171" s="13" t="s">
        <v>93</v>
      </c>
      <c r="AL171" s="13" t="s">
        <v>93</v>
      </c>
      <c r="AM171" s="13" t="s">
        <v>93</v>
      </c>
      <c r="AN171" s="13" t="s">
        <v>93</v>
      </c>
      <c r="AO171" s="13" t="s">
        <v>93</v>
      </c>
      <c r="AP171" s="13" t="s">
        <v>93</v>
      </c>
      <c r="AQ171" s="13" t="s">
        <v>132</v>
      </c>
      <c r="AR171" s="13" t="s">
        <v>93</v>
      </c>
      <c r="AS171" s="13" t="s">
        <v>93</v>
      </c>
      <c r="AT171" s="13" t="s">
        <v>93</v>
      </c>
      <c r="AU171" s="13" t="s">
        <v>93</v>
      </c>
      <c r="AV171" s="13" t="s">
        <v>186</v>
      </c>
      <c r="AW171" s="13" t="s">
        <v>93</v>
      </c>
      <c r="AX171" s="13" t="s">
        <v>93</v>
      </c>
      <c r="AY171" s="13" t="s">
        <v>93</v>
      </c>
      <c r="AZ171" s="13" t="s">
        <v>93</v>
      </c>
      <c r="BA171" s="13" t="s">
        <v>93</v>
      </c>
      <c r="BB171" s="13" t="s">
        <v>93</v>
      </c>
      <c r="BC171" s="13" t="s">
        <v>93</v>
      </c>
      <c r="BD171" s="13" t="s">
        <v>93</v>
      </c>
      <c r="BE171" s="13" t="s">
        <v>93</v>
      </c>
      <c r="BF171" s="13" t="s">
        <v>93</v>
      </c>
      <c r="BG171" s="13" t="s">
        <v>93</v>
      </c>
      <c r="BH171" s="13" t="s">
        <v>819</v>
      </c>
      <c r="BI171" s="13" t="s">
        <v>93</v>
      </c>
      <c r="BJ171" s="13" t="s">
        <v>93</v>
      </c>
      <c r="BK171" s="13" t="s">
        <v>93</v>
      </c>
      <c r="BL171" s="13" t="s">
        <v>93</v>
      </c>
      <c r="BM171" s="13" t="s">
        <v>93</v>
      </c>
      <c r="BN171" s="13" t="s">
        <v>93</v>
      </c>
      <c r="BO171" s="13" t="s">
        <v>218</v>
      </c>
      <c r="BP171" s="13" t="s">
        <v>93</v>
      </c>
      <c r="BQ171" s="13" t="s">
        <v>93</v>
      </c>
      <c r="BR171" s="13" t="s">
        <v>1179</v>
      </c>
      <c r="BS171" s="13" t="s">
        <v>93</v>
      </c>
      <c r="BT171" s="13" t="s">
        <v>93</v>
      </c>
      <c r="BU171" s="13" t="s">
        <v>93</v>
      </c>
      <c r="BV171" s="13" t="s">
        <v>93</v>
      </c>
      <c r="BW171" s="13" t="s">
        <v>93</v>
      </c>
      <c r="BX171" s="13" t="s">
        <v>93</v>
      </c>
      <c r="BY171" s="13" t="s">
        <v>93</v>
      </c>
      <c r="BZ171" s="13" t="s">
        <v>154</v>
      </c>
      <c r="CA171" s="13" t="s">
        <v>93</v>
      </c>
      <c r="CB171" s="13" t="s">
        <v>93</v>
      </c>
      <c r="CC171" s="13" t="s">
        <v>93</v>
      </c>
      <c r="CD171" s="13" t="s">
        <v>93</v>
      </c>
      <c r="CE171" s="13" t="s">
        <v>93</v>
      </c>
      <c r="CF171" s="13" t="s">
        <v>1157</v>
      </c>
      <c r="CG171" s="13" t="s">
        <v>1180</v>
      </c>
      <c r="CH171" s="13" t="s">
        <v>93</v>
      </c>
      <c r="CI171" s="13" t="s">
        <v>93</v>
      </c>
      <c r="CJ171" s="13" t="s">
        <v>93</v>
      </c>
      <c r="CK171" s="13" t="s">
        <v>93</v>
      </c>
      <c r="CL171" s="13" t="s">
        <v>93</v>
      </c>
      <c r="CM171" s="13" t="s">
        <v>1181</v>
      </c>
      <c r="CN171" s="13" t="s">
        <v>530</v>
      </c>
      <c r="CO171" s="13" t="s">
        <v>93</v>
      </c>
      <c r="CP171" s="13" t="s">
        <v>1182</v>
      </c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spans="1:297" ht="12.75" customHeight="1" x14ac:dyDescent="0.2">
      <c r="A172" s="12">
        <v>44846</v>
      </c>
      <c r="B172" s="13" t="s">
        <v>93</v>
      </c>
      <c r="C172" s="13" t="s">
        <v>93</v>
      </c>
      <c r="D172" s="13" t="s">
        <v>93</v>
      </c>
      <c r="E172" s="13" t="s">
        <v>93</v>
      </c>
      <c r="F172" s="13" t="s">
        <v>93</v>
      </c>
      <c r="G172" s="13" t="s">
        <v>93</v>
      </c>
      <c r="H172" s="13" t="s">
        <v>93</v>
      </c>
      <c r="I172" s="13" t="s">
        <v>93</v>
      </c>
      <c r="J172" s="13" t="s">
        <v>93</v>
      </c>
      <c r="K172" s="13" t="s">
        <v>93</v>
      </c>
      <c r="L172" s="13" t="s">
        <v>1183</v>
      </c>
      <c r="M172" s="13" t="s">
        <v>93</v>
      </c>
      <c r="N172" s="13" t="s">
        <v>93</v>
      </c>
      <c r="O172" s="13" t="s">
        <v>93</v>
      </c>
      <c r="P172" s="13" t="s">
        <v>93</v>
      </c>
      <c r="Q172" s="13" t="s">
        <v>496</v>
      </c>
      <c r="R172" s="13" t="s">
        <v>93</v>
      </c>
      <c r="S172" s="13" t="s">
        <v>93</v>
      </c>
      <c r="T172" s="13" t="s">
        <v>93</v>
      </c>
      <c r="U172" s="13" t="s">
        <v>93</v>
      </c>
      <c r="V172" s="13" t="s">
        <v>93</v>
      </c>
      <c r="W172" s="13" t="s">
        <v>93</v>
      </c>
      <c r="X172" s="13" t="s">
        <v>190</v>
      </c>
      <c r="Y172" s="13" t="s">
        <v>93</v>
      </c>
      <c r="Z172" s="13" t="s">
        <v>93</v>
      </c>
      <c r="AA172" s="13" t="s">
        <v>93</v>
      </c>
      <c r="AB172" s="13" t="s">
        <v>93</v>
      </c>
      <c r="AC172" s="13" t="s">
        <v>93</v>
      </c>
      <c r="AD172" s="13" t="s">
        <v>93</v>
      </c>
      <c r="AE172" s="13" t="s">
        <v>93</v>
      </c>
      <c r="AF172" s="13" t="s">
        <v>93</v>
      </c>
      <c r="AG172" s="13" t="s">
        <v>93</v>
      </c>
      <c r="AH172" s="13" t="s">
        <v>93</v>
      </c>
      <c r="AI172" s="13" t="s">
        <v>93</v>
      </c>
      <c r="AJ172" s="13" t="s">
        <v>93</v>
      </c>
      <c r="AK172" s="13" t="s">
        <v>93</v>
      </c>
      <c r="AL172" s="13" t="s">
        <v>93</v>
      </c>
      <c r="AM172" s="13" t="s">
        <v>93</v>
      </c>
      <c r="AN172" s="13" t="s">
        <v>93</v>
      </c>
      <c r="AO172" s="13" t="s">
        <v>93</v>
      </c>
      <c r="AP172" s="13" t="s">
        <v>93</v>
      </c>
      <c r="AQ172" s="13" t="s">
        <v>429</v>
      </c>
      <c r="AR172" s="13" t="s">
        <v>93</v>
      </c>
      <c r="AS172" s="13" t="s">
        <v>93</v>
      </c>
      <c r="AT172" s="13" t="s">
        <v>93</v>
      </c>
      <c r="AU172" s="13" t="s">
        <v>93</v>
      </c>
      <c r="AV172" s="13" t="s">
        <v>93</v>
      </c>
      <c r="AW172" s="13" t="s">
        <v>93</v>
      </c>
      <c r="AX172" s="13" t="s">
        <v>1140</v>
      </c>
      <c r="AY172" s="13" t="s">
        <v>93</v>
      </c>
      <c r="AZ172" s="13" t="s">
        <v>93</v>
      </c>
      <c r="BA172" s="13" t="s">
        <v>93</v>
      </c>
      <c r="BB172" s="13" t="s">
        <v>93</v>
      </c>
      <c r="BC172" s="13" t="s">
        <v>93</v>
      </c>
      <c r="BD172" s="13" t="s">
        <v>93</v>
      </c>
      <c r="BE172" s="13" t="s">
        <v>93</v>
      </c>
      <c r="BF172" s="13" t="s">
        <v>93</v>
      </c>
      <c r="BG172" s="13" t="s">
        <v>93</v>
      </c>
      <c r="BH172" s="13" t="s">
        <v>208</v>
      </c>
      <c r="BI172" s="13" t="s">
        <v>93</v>
      </c>
      <c r="BJ172" s="13" t="s">
        <v>93</v>
      </c>
      <c r="BK172" s="13" t="s">
        <v>93</v>
      </c>
      <c r="BL172" s="13" t="s">
        <v>93</v>
      </c>
      <c r="BM172" s="13" t="s">
        <v>93</v>
      </c>
      <c r="BN172" s="13" t="s">
        <v>93</v>
      </c>
      <c r="BO172" s="13" t="s">
        <v>118</v>
      </c>
      <c r="BP172" s="13" t="s">
        <v>93</v>
      </c>
      <c r="BQ172" s="13" t="s">
        <v>93</v>
      </c>
      <c r="BR172" s="13" t="s">
        <v>324</v>
      </c>
      <c r="BS172" s="13" t="s">
        <v>93</v>
      </c>
      <c r="BT172" s="13" t="s">
        <v>93</v>
      </c>
      <c r="BU172" s="13" t="s">
        <v>93</v>
      </c>
      <c r="BV172" s="13" t="s">
        <v>93</v>
      </c>
      <c r="BW172" s="13" t="s">
        <v>93</v>
      </c>
      <c r="BX172" s="13" t="s">
        <v>93</v>
      </c>
      <c r="BY172" s="13" t="s">
        <v>93</v>
      </c>
      <c r="BZ172" s="13" t="s">
        <v>93</v>
      </c>
      <c r="CA172" s="13" t="s">
        <v>218</v>
      </c>
      <c r="CB172" s="13" t="s">
        <v>93</v>
      </c>
      <c r="CC172" s="13" t="s">
        <v>93</v>
      </c>
      <c r="CD172" s="13" t="s">
        <v>93</v>
      </c>
      <c r="CE172" s="13" t="s">
        <v>93</v>
      </c>
      <c r="CF172" s="13" t="s">
        <v>115</v>
      </c>
      <c r="CG172" s="13" t="s">
        <v>901</v>
      </c>
      <c r="CH172" s="13" t="s">
        <v>93</v>
      </c>
      <c r="CI172" s="13" t="s">
        <v>93</v>
      </c>
      <c r="CJ172" s="13" t="s">
        <v>93</v>
      </c>
      <c r="CK172" s="13" t="s">
        <v>93</v>
      </c>
      <c r="CL172" s="13" t="s">
        <v>93</v>
      </c>
      <c r="CM172" s="13" t="s">
        <v>1184</v>
      </c>
      <c r="CN172" s="13" t="s">
        <v>1185</v>
      </c>
      <c r="CO172" s="13" t="s">
        <v>93</v>
      </c>
      <c r="CP172" s="13" t="s">
        <v>1186</v>
      </c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spans="1:297" ht="12.75" customHeight="1" x14ac:dyDescent="0.2">
      <c r="A173" s="12">
        <v>44847</v>
      </c>
      <c r="B173" s="13" t="s">
        <v>93</v>
      </c>
      <c r="C173" s="13" t="s">
        <v>93</v>
      </c>
      <c r="D173" s="13" t="s">
        <v>93</v>
      </c>
      <c r="E173" s="13" t="s">
        <v>93</v>
      </c>
      <c r="F173" s="13" t="s">
        <v>93</v>
      </c>
      <c r="G173" s="13" t="s">
        <v>93</v>
      </c>
      <c r="H173" s="13" t="s">
        <v>93</v>
      </c>
      <c r="I173" s="13" t="s">
        <v>93</v>
      </c>
      <c r="J173" s="13" t="s">
        <v>93</v>
      </c>
      <c r="K173" s="13" t="s">
        <v>93</v>
      </c>
      <c r="L173" s="13" t="s">
        <v>1187</v>
      </c>
      <c r="M173" s="13" t="s">
        <v>93</v>
      </c>
      <c r="N173" s="13" t="s">
        <v>93</v>
      </c>
      <c r="O173" s="13" t="s">
        <v>93</v>
      </c>
      <c r="P173" s="13" t="s">
        <v>93</v>
      </c>
      <c r="Q173" s="13" t="s">
        <v>93</v>
      </c>
      <c r="R173" s="13" t="s">
        <v>93</v>
      </c>
      <c r="S173" s="13" t="s">
        <v>93</v>
      </c>
      <c r="T173" s="13" t="s">
        <v>1130</v>
      </c>
      <c r="U173" s="13" t="s">
        <v>93</v>
      </c>
      <c r="V173" s="13" t="s">
        <v>93</v>
      </c>
      <c r="W173" s="13" t="s">
        <v>93</v>
      </c>
      <c r="X173" s="13" t="s">
        <v>197</v>
      </c>
      <c r="Y173" s="13" t="s">
        <v>93</v>
      </c>
      <c r="Z173" s="13" t="s">
        <v>93</v>
      </c>
      <c r="AA173" s="13" t="s">
        <v>93</v>
      </c>
      <c r="AB173" s="13" t="s">
        <v>93</v>
      </c>
      <c r="AC173" s="13" t="s">
        <v>93</v>
      </c>
      <c r="AD173" s="13" t="s">
        <v>93</v>
      </c>
      <c r="AE173" s="13" t="s">
        <v>93</v>
      </c>
      <c r="AF173" s="13" t="s">
        <v>93</v>
      </c>
      <c r="AG173" s="13" t="s">
        <v>93</v>
      </c>
      <c r="AH173" s="13" t="s">
        <v>93</v>
      </c>
      <c r="AI173" s="13" t="s">
        <v>93</v>
      </c>
      <c r="AJ173" s="13" t="s">
        <v>93</v>
      </c>
      <c r="AK173" s="13" t="s">
        <v>93</v>
      </c>
      <c r="AL173" s="13" t="s">
        <v>93</v>
      </c>
      <c r="AM173" s="13" t="s">
        <v>93</v>
      </c>
      <c r="AN173" s="13" t="s">
        <v>93</v>
      </c>
      <c r="AO173" s="13" t="s">
        <v>93</v>
      </c>
      <c r="AP173" s="13" t="s">
        <v>93</v>
      </c>
      <c r="AQ173" s="13" t="s">
        <v>406</v>
      </c>
      <c r="AR173" s="13" t="s">
        <v>93</v>
      </c>
      <c r="AS173" s="13" t="s">
        <v>93</v>
      </c>
      <c r="AT173" s="13" t="s">
        <v>93</v>
      </c>
      <c r="AU173" s="13" t="s">
        <v>496</v>
      </c>
      <c r="AV173" s="13" t="s">
        <v>306</v>
      </c>
      <c r="AW173" s="13" t="s">
        <v>93</v>
      </c>
      <c r="AX173" s="13" t="s">
        <v>93</v>
      </c>
      <c r="AY173" s="13" t="s">
        <v>93</v>
      </c>
      <c r="AZ173" s="13" t="s">
        <v>93</v>
      </c>
      <c r="BA173" s="13" t="s">
        <v>93</v>
      </c>
      <c r="BB173" s="13" t="s">
        <v>93</v>
      </c>
      <c r="BC173" s="13" t="s">
        <v>93</v>
      </c>
      <c r="BD173" s="13" t="s">
        <v>93</v>
      </c>
      <c r="BE173" s="13" t="s">
        <v>93</v>
      </c>
      <c r="BF173" s="13" t="s">
        <v>93</v>
      </c>
      <c r="BG173" s="13" t="s">
        <v>93</v>
      </c>
      <c r="BH173" s="13" t="s">
        <v>125</v>
      </c>
      <c r="BI173" s="13" t="s">
        <v>93</v>
      </c>
      <c r="BJ173" s="13" t="s">
        <v>93</v>
      </c>
      <c r="BK173" s="13" t="s">
        <v>93</v>
      </c>
      <c r="BL173" s="13" t="s">
        <v>93</v>
      </c>
      <c r="BM173" s="13" t="s">
        <v>93</v>
      </c>
      <c r="BN173" s="13" t="s">
        <v>93</v>
      </c>
      <c r="BO173" s="13" t="s">
        <v>93</v>
      </c>
      <c r="BP173" s="13" t="s">
        <v>93</v>
      </c>
      <c r="BQ173" s="13" t="s">
        <v>93</v>
      </c>
      <c r="BR173" s="13" t="s">
        <v>734</v>
      </c>
      <c r="BS173" s="13" t="s">
        <v>93</v>
      </c>
      <c r="BT173" s="13" t="s">
        <v>93</v>
      </c>
      <c r="BU173" s="13" t="s">
        <v>93</v>
      </c>
      <c r="BV173" s="13" t="s">
        <v>93</v>
      </c>
      <c r="BW173" s="13" t="s">
        <v>93</v>
      </c>
      <c r="BX173" s="13" t="s">
        <v>93</v>
      </c>
      <c r="BY173" s="13" t="s">
        <v>93</v>
      </c>
      <c r="BZ173" s="13" t="s">
        <v>186</v>
      </c>
      <c r="CA173" s="13" t="s">
        <v>93</v>
      </c>
      <c r="CB173" s="13" t="s">
        <v>93</v>
      </c>
      <c r="CC173" s="13" t="s">
        <v>93</v>
      </c>
      <c r="CD173" s="13" t="s">
        <v>93</v>
      </c>
      <c r="CE173" s="13" t="s">
        <v>93</v>
      </c>
      <c r="CF173" s="13" t="s">
        <v>152</v>
      </c>
      <c r="CG173" s="13" t="s">
        <v>1188</v>
      </c>
      <c r="CH173" s="13" t="s">
        <v>93</v>
      </c>
      <c r="CI173" s="13" t="s">
        <v>93</v>
      </c>
      <c r="CJ173" s="13" t="s">
        <v>93</v>
      </c>
      <c r="CK173" s="13" t="s">
        <v>93</v>
      </c>
      <c r="CL173" s="13" t="s">
        <v>93</v>
      </c>
      <c r="CM173" s="13" t="s">
        <v>1189</v>
      </c>
      <c r="CN173" s="13" t="s">
        <v>1190</v>
      </c>
      <c r="CO173" s="13" t="s">
        <v>93</v>
      </c>
      <c r="CP173" s="13" t="s">
        <v>1191</v>
      </c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spans="1:297" ht="12.75" customHeight="1" x14ac:dyDescent="0.2">
      <c r="A174" s="12">
        <v>44848</v>
      </c>
      <c r="B174" s="13" t="s">
        <v>93</v>
      </c>
      <c r="C174" s="13" t="s">
        <v>178</v>
      </c>
      <c r="D174" s="13" t="s">
        <v>93</v>
      </c>
      <c r="E174" s="13" t="s">
        <v>93</v>
      </c>
      <c r="F174" s="13" t="s">
        <v>93</v>
      </c>
      <c r="G174" s="13" t="s">
        <v>93</v>
      </c>
      <c r="H174" s="13" t="s">
        <v>562</v>
      </c>
      <c r="I174" s="13" t="s">
        <v>93</v>
      </c>
      <c r="J174" s="13" t="s">
        <v>93</v>
      </c>
      <c r="K174" s="13" t="s">
        <v>93</v>
      </c>
      <c r="L174" s="13" t="s">
        <v>1192</v>
      </c>
      <c r="M174" s="13" t="s">
        <v>93</v>
      </c>
      <c r="N174" s="13" t="s">
        <v>93</v>
      </c>
      <c r="O174" s="13" t="s">
        <v>369</v>
      </c>
      <c r="P174" s="13" t="s">
        <v>453</v>
      </c>
      <c r="Q174" s="13" t="s">
        <v>161</v>
      </c>
      <c r="R174" s="13" t="s">
        <v>93</v>
      </c>
      <c r="S174" s="13" t="s">
        <v>93</v>
      </c>
      <c r="T174" s="13" t="s">
        <v>1193</v>
      </c>
      <c r="U174" s="13" t="s">
        <v>93</v>
      </c>
      <c r="V174" s="13" t="s">
        <v>93</v>
      </c>
      <c r="W174" s="13" t="s">
        <v>93</v>
      </c>
      <c r="X174" s="13" t="s">
        <v>983</v>
      </c>
      <c r="Y174" s="13" t="s">
        <v>93</v>
      </c>
      <c r="Z174" s="13" t="s">
        <v>93</v>
      </c>
      <c r="AA174" s="13" t="s">
        <v>93</v>
      </c>
      <c r="AB174" s="13" t="s">
        <v>93</v>
      </c>
      <c r="AC174" s="13" t="s">
        <v>93</v>
      </c>
      <c r="AD174" s="13" t="s">
        <v>93</v>
      </c>
      <c r="AE174" s="13" t="s">
        <v>93</v>
      </c>
      <c r="AF174" s="13" t="s">
        <v>93</v>
      </c>
      <c r="AG174" s="13" t="s">
        <v>93</v>
      </c>
      <c r="AH174" s="13" t="s">
        <v>93</v>
      </c>
      <c r="AI174" s="13" t="s">
        <v>93</v>
      </c>
      <c r="AJ174" s="13" t="s">
        <v>93</v>
      </c>
      <c r="AK174" s="13" t="s">
        <v>93</v>
      </c>
      <c r="AL174" s="13" t="s">
        <v>282</v>
      </c>
      <c r="AM174" s="13" t="s">
        <v>93</v>
      </c>
      <c r="AN174" s="13" t="s">
        <v>93</v>
      </c>
      <c r="AO174" s="13" t="s">
        <v>93</v>
      </c>
      <c r="AP174" s="13" t="s">
        <v>93</v>
      </c>
      <c r="AQ174" s="13" t="s">
        <v>201</v>
      </c>
      <c r="AR174" s="13" t="s">
        <v>93</v>
      </c>
      <c r="AS174" s="13" t="s">
        <v>93</v>
      </c>
      <c r="AT174" s="13" t="s">
        <v>93</v>
      </c>
      <c r="AU174" s="13" t="s">
        <v>93</v>
      </c>
      <c r="AV174" s="13" t="s">
        <v>362</v>
      </c>
      <c r="AW174" s="13" t="s">
        <v>93</v>
      </c>
      <c r="AX174" s="13" t="s">
        <v>93</v>
      </c>
      <c r="AY174" s="13" t="s">
        <v>93</v>
      </c>
      <c r="AZ174" s="13" t="s">
        <v>1194</v>
      </c>
      <c r="BA174" s="13" t="s">
        <v>93</v>
      </c>
      <c r="BB174" s="13" t="s">
        <v>93</v>
      </c>
      <c r="BC174" s="13" t="s">
        <v>93</v>
      </c>
      <c r="BD174" s="13" t="s">
        <v>93</v>
      </c>
      <c r="BE174" s="13" t="s">
        <v>93</v>
      </c>
      <c r="BF174" s="13" t="s">
        <v>93</v>
      </c>
      <c r="BG174" s="13" t="s">
        <v>93</v>
      </c>
      <c r="BH174" s="13" t="s">
        <v>93</v>
      </c>
      <c r="BI174" s="13" t="s">
        <v>1195</v>
      </c>
      <c r="BJ174" s="13" t="s">
        <v>93</v>
      </c>
      <c r="BK174" s="13" t="s">
        <v>93</v>
      </c>
      <c r="BL174" s="13" t="s">
        <v>93</v>
      </c>
      <c r="BM174" s="13" t="s">
        <v>93</v>
      </c>
      <c r="BN174" s="13" t="s">
        <v>93</v>
      </c>
      <c r="BO174" s="13" t="s">
        <v>117</v>
      </c>
      <c r="BP174" s="13" t="s">
        <v>93</v>
      </c>
      <c r="BQ174" s="13" t="s">
        <v>93</v>
      </c>
      <c r="BR174" s="13" t="s">
        <v>1196</v>
      </c>
      <c r="BS174" s="13" t="s">
        <v>93</v>
      </c>
      <c r="BT174" s="13" t="s">
        <v>93</v>
      </c>
      <c r="BU174" s="13" t="s">
        <v>93</v>
      </c>
      <c r="BV174" s="13" t="s">
        <v>93</v>
      </c>
      <c r="BW174" s="13" t="s">
        <v>93</v>
      </c>
      <c r="BX174" s="13" t="s">
        <v>93</v>
      </c>
      <c r="BY174" s="13" t="s">
        <v>93</v>
      </c>
      <c r="BZ174" s="13" t="s">
        <v>249</v>
      </c>
      <c r="CA174" s="13" t="s">
        <v>93</v>
      </c>
      <c r="CB174" s="13" t="s">
        <v>1197</v>
      </c>
      <c r="CC174" s="13" t="s">
        <v>93</v>
      </c>
      <c r="CD174" s="13" t="s">
        <v>93</v>
      </c>
      <c r="CE174" s="13" t="s">
        <v>93</v>
      </c>
      <c r="CF174" s="13" t="s">
        <v>263</v>
      </c>
      <c r="CG174" s="13" t="s">
        <v>1198</v>
      </c>
      <c r="CH174" s="13" t="s">
        <v>93</v>
      </c>
      <c r="CI174" s="13" t="s">
        <v>93</v>
      </c>
      <c r="CJ174" s="13" t="s">
        <v>93</v>
      </c>
      <c r="CK174" s="13" t="s">
        <v>93</v>
      </c>
      <c r="CL174" s="13" t="s">
        <v>93</v>
      </c>
      <c r="CM174" s="13" t="s">
        <v>1199</v>
      </c>
      <c r="CN174" s="13" t="s">
        <v>1200</v>
      </c>
      <c r="CO174" s="13" t="s">
        <v>93</v>
      </c>
      <c r="CP174" s="13" t="s">
        <v>1201</v>
      </c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spans="1:297" ht="12.75" customHeight="1" x14ac:dyDescent="0.2">
      <c r="A175" s="12">
        <v>44849</v>
      </c>
      <c r="B175" s="13" t="s">
        <v>93</v>
      </c>
      <c r="C175" s="13" t="s">
        <v>93</v>
      </c>
      <c r="D175" s="13" t="s">
        <v>320</v>
      </c>
      <c r="E175" s="13" t="s">
        <v>93</v>
      </c>
      <c r="F175" s="13" t="s">
        <v>93</v>
      </c>
      <c r="G175" s="13" t="s">
        <v>93</v>
      </c>
      <c r="H175" s="13" t="s">
        <v>93</v>
      </c>
      <c r="I175" s="13" t="s">
        <v>93</v>
      </c>
      <c r="J175" s="13" t="s">
        <v>93</v>
      </c>
      <c r="K175" s="13" t="s">
        <v>93</v>
      </c>
      <c r="L175" s="13" t="s">
        <v>1202</v>
      </c>
      <c r="M175" s="13" t="s">
        <v>93</v>
      </c>
      <c r="N175" s="13" t="s">
        <v>93</v>
      </c>
      <c r="O175" s="13" t="s">
        <v>93</v>
      </c>
      <c r="P175" s="13" t="s">
        <v>806</v>
      </c>
      <c r="Q175" s="13" t="s">
        <v>1203</v>
      </c>
      <c r="R175" s="13" t="s">
        <v>93</v>
      </c>
      <c r="S175" s="13" t="s">
        <v>93</v>
      </c>
      <c r="T175" s="13" t="s">
        <v>1204</v>
      </c>
      <c r="U175" s="13" t="s">
        <v>93</v>
      </c>
      <c r="V175" s="13" t="s">
        <v>267</v>
      </c>
      <c r="W175" s="13" t="s">
        <v>93</v>
      </c>
      <c r="X175" s="13" t="s">
        <v>1205</v>
      </c>
      <c r="Y175" s="13" t="s">
        <v>93</v>
      </c>
      <c r="Z175" s="13" t="s">
        <v>93</v>
      </c>
      <c r="AA175" s="13" t="s">
        <v>93</v>
      </c>
      <c r="AB175" s="13" t="s">
        <v>93</v>
      </c>
      <c r="AC175" s="13" t="s">
        <v>93</v>
      </c>
      <c r="AD175" s="13" t="s">
        <v>93</v>
      </c>
      <c r="AE175" s="13" t="s">
        <v>93</v>
      </c>
      <c r="AF175" s="13" t="s">
        <v>93</v>
      </c>
      <c r="AG175" s="13" t="s">
        <v>93</v>
      </c>
      <c r="AH175" s="13" t="s">
        <v>93</v>
      </c>
      <c r="AI175" s="13" t="s">
        <v>93</v>
      </c>
      <c r="AJ175" s="13" t="s">
        <v>93</v>
      </c>
      <c r="AK175" s="13" t="s">
        <v>93</v>
      </c>
      <c r="AL175" s="13" t="s">
        <v>93</v>
      </c>
      <c r="AM175" s="13" t="s">
        <v>93</v>
      </c>
      <c r="AN175" s="13" t="s">
        <v>291</v>
      </c>
      <c r="AO175" s="13" t="s">
        <v>93</v>
      </c>
      <c r="AP175" s="13" t="s">
        <v>93</v>
      </c>
      <c r="AQ175" s="13" t="s">
        <v>134</v>
      </c>
      <c r="AR175" s="13" t="s">
        <v>93</v>
      </c>
      <c r="AS175" s="13" t="s">
        <v>93</v>
      </c>
      <c r="AT175" s="13" t="s">
        <v>93</v>
      </c>
      <c r="AU175" s="13" t="s">
        <v>93</v>
      </c>
      <c r="AV175" s="13" t="s">
        <v>93</v>
      </c>
      <c r="AW175" s="13" t="s">
        <v>93</v>
      </c>
      <c r="AX175" s="13" t="s">
        <v>179</v>
      </c>
      <c r="AY175" s="13" t="s">
        <v>93</v>
      </c>
      <c r="AZ175" s="13" t="s">
        <v>486</v>
      </c>
      <c r="BA175" s="13" t="s">
        <v>93</v>
      </c>
      <c r="BB175" s="13" t="s">
        <v>93</v>
      </c>
      <c r="BC175" s="13" t="s">
        <v>93</v>
      </c>
      <c r="BD175" s="13" t="s">
        <v>93</v>
      </c>
      <c r="BE175" s="13" t="s">
        <v>93</v>
      </c>
      <c r="BF175" s="13" t="s">
        <v>93</v>
      </c>
      <c r="BG175" s="13" t="s">
        <v>93</v>
      </c>
      <c r="BH175" s="13" t="s">
        <v>93</v>
      </c>
      <c r="BI175" s="13" t="s">
        <v>165</v>
      </c>
      <c r="BJ175" s="13" t="s">
        <v>93</v>
      </c>
      <c r="BK175" s="13" t="s">
        <v>93</v>
      </c>
      <c r="BL175" s="13" t="s">
        <v>93</v>
      </c>
      <c r="BM175" s="13" t="s">
        <v>93</v>
      </c>
      <c r="BN175" s="13" t="s">
        <v>156</v>
      </c>
      <c r="BO175" s="13" t="s">
        <v>178</v>
      </c>
      <c r="BP175" s="13" t="s">
        <v>93</v>
      </c>
      <c r="BQ175" s="13" t="s">
        <v>93</v>
      </c>
      <c r="BR175" s="13" t="s">
        <v>760</v>
      </c>
      <c r="BS175" s="13" t="s">
        <v>93</v>
      </c>
      <c r="BT175" s="13" t="s">
        <v>93</v>
      </c>
      <c r="BU175" s="13" t="s">
        <v>93</v>
      </c>
      <c r="BV175" s="13" t="s">
        <v>93</v>
      </c>
      <c r="BW175" s="13" t="s">
        <v>93</v>
      </c>
      <c r="BX175" s="13" t="s">
        <v>93</v>
      </c>
      <c r="BY175" s="13" t="s">
        <v>93</v>
      </c>
      <c r="BZ175" s="13" t="s">
        <v>443</v>
      </c>
      <c r="CA175" s="13" t="s">
        <v>244</v>
      </c>
      <c r="CB175" s="13" t="s">
        <v>93</v>
      </c>
      <c r="CC175" s="13" t="s">
        <v>93</v>
      </c>
      <c r="CD175" s="13" t="s">
        <v>93</v>
      </c>
      <c r="CE175" s="13" t="s">
        <v>93</v>
      </c>
      <c r="CF175" s="13" t="s">
        <v>362</v>
      </c>
      <c r="CG175" s="13" t="s">
        <v>1206</v>
      </c>
      <c r="CH175" s="13" t="s">
        <v>93</v>
      </c>
      <c r="CI175" s="13" t="s">
        <v>93</v>
      </c>
      <c r="CJ175" s="13" t="s">
        <v>93</v>
      </c>
      <c r="CK175" s="13" t="s">
        <v>93</v>
      </c>
      <c r="CL175" s="13" t="s">
        <v>1207</v>
      </c>
      <c r="CM175" s="13" t="s">
        <v>1208</v>
      </c>
      <c r="CN175" s="13" t="s">
        <v>124</v>
      </c>
      <c r="CO175" s="13" t="s">
        <v>93</v>
      </c>
      <c r="CP175" s="13" t="s">
        <v>1209</v>
      </c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spans="1:297" ht="12.75" customHeight="1" x14ac:dyDescent="0.2">
      <c r="A176" s="12">
        <v>44850</v>
      </c>
      <c r="B176" s="13" t="s">
        <v>93</v>
      </c>
      <c r="C176" s="13" t="s">
        <v>97</v>
      </c>
      <c r="D176" s="13" t="s">
        <v>93</v>
      </c>
      <c r="E176" s="13" t="s">
        <v>93</v>
      </c>
      <c r="F176" s="13" t="s">
        <v>93</v>
      </c>
      <c r="G176" s="13" t="s">
        <v>93</v>
      </c>
      <c r="H176" s="13" t="s">
        <v>93</v>
      </c>
      <c r="I176" s="13" t="s">
        <v>93</v>
      </c>
      <c r="J176" s="13" t="s">
        <v>93</v>
      </c>
      <c r="K176" s="13" t="s">
        <v>93</v>
      </c>
      <c r="L176" s="13" t="s">
        <v>1210</v>
      </c>
      <c r="M176" s="13" t="s">
        <v>93</v>
      </c>
      <c r="N176" s="13" t="s">
        <v>93</v>
      </c>
      <c r="O176" s="13" t="s">
        <v>93</v>
      </c>
      <c r="P176" s="13" t="s">
        <v>108</v>
      </c>
      <c r="Q176" s="13" t="s">
        <v>108</v>
      </c>
      <c r="R176" s="13" t="s">
        <v>93</v>
      </c>
      <c r="S176" s="13" t="s">
        <v>93</v>
      </c>
      <c r="T176" s="13" t="s">
        <v>93</v>
      </c>
      <c r="U176" s="13" t="s">
        <v>93</v>
      </c>
      <c r="V176" s="13" t="s">
        <v>93</v>
      </c>
      <c r="W176" s="13" t="s">
        <v>93</v>
      </c>
      <c r="X176" s="13" t="s">
        <v>220</v>
      </c>
      <c r="Y176" s="13" t="s">
        <v>93</v>
      </c>
      <c r="Z176" s="13" t="s">
        <v>93</v>
      </c>
      <c r="AA176" s="13" t="s">
        <v>824</v>
      </c>
      <c r="AB176" s="13" t="s">
        <v>93</v>
      </c>
      <c r="AC176" s="13" t="s">
        <v>93</v>
      </c>
      <c r="AD176" s="13" t="s">
        <v>93</v>
      </c>
      <c r="AE176" s="13" t="s">
        <v>269</v>
      </c>
      <c r="AF176" s="13" t="s">
        <v>93</v>
      </c>
      <c r="AG176" s="13" t="s">
        <v>93</v>
      </c>
      <c r="AH176" s="13" t="s">
        <v>93</v>
      </c>
      <c r="AI176" s="13" t="s">
        <v>93</v>
      </c>
      <c r="AJ176" s="13" t="s">
        <v>93</v>
      </c>
      <c r="AK176" s="13" t="s">
        <v>93</v>
      </c>
      <c r="AL176" s="13" t="s">
        <v>182</v>
      </c>
      <c r="AM176" s="13" t="s">
        <v>93</v>
      </c>
      <c r="AN176" s="13" t="s">
        <v>93</v>
      </c>
      <c r="AO176" s="13" t="s">
        <v>93</v>
      </c>
      <c r="AP176" s="13" t="s">
        <v>93</v>
      </c>
      <c r="AQ176" s="13" t="s">
        <v>367</v>
      </c>
      <c r="AR176" s="13" t="s">
        <v>93</v>
      </c>
      <c r="AS176" s="13" t="s">
        <v>93</v>
      </c>
      <c r="AT176" s="13" t="s">
        <v>93</v>
      </c>
      <c r="AU176" s="13" t="s">
        <v>93</v>
      </c>
      <c r="AV176" s="13" t="s">
        <v>667</v>
      </c>
      <c r="AW176" s="13" t="s">
        <v>93</v>
      </c>
      <c r="AX176" s="13" t="s">
        <v>475</v>
      </c>
      <c r="AY176" s="13" t="s">
        <v>93</v>
      </c>
      <c r="AZ176" s="13" t="s">
        <v>1211</v>
      </c>
      <c r="BA176" s="13" t="s">
        <v>93</v>
      </c>
      <c r="BB176" s="13" t="s">
        <v>93</v>
      </c>
      <c r="BC176" s="13" t="s">
        <v>93</v>
      </c>
      <c r="BD176" s="13" t="s">
        <v>93</v>
      </c>
      <c r="BE176" s="13" t="s">
        <v>93</v>
      </c>
      <c r="BF176" s="13" t="s">
        <v>93</v>
      </c>
      <c r="BG176" s="13" t="s">
        <v>93</v>
      </c>
      <c r="BH176" s="13" t="s">
        <v>218</v>
      </c>
      <c r="BI176" s="13" t="s">
        <v>464</v>
      </c>
      <c r="BJ176" s="13" t="s">
        <v>93</v>
      </c>
      <c r="BK176" s="13" t="s">
        <v>93</v>
      </c>
      <c r="BL176" s="13" t="s">
        <v>93</v>
      </c>
      <c r="BM176" s="13" t="s">
        <v>93</v>
      </c>
      <c r="BN176" s="13" t="s">
        <v>474</v>
      </c>
      <c r="BO176" s="13" t="s">
        <v>329</v>
      </c>
      <c r="BP176" s="13" t="s">
        <v>93</v>
      </c>
      <c r="BQ176" s="13" t="s">
        <v>93</v>
      </c>
      <c r="BR176" s="13" t="s">
        <v>93</v>
      </c>
      <c r="BS176" s="13" t="s">
        <v>93</v>
      </c>
      <c r="BT176" s="13" t="s">
        <v>93</v>
      </c>
      <c r="BU176" s="13" t="s">
        <v>93</v>
      </c>
      <c r="BV176" s="13" t="s">
        <v>93</v>
      </c>
      <c r="BW176" s="13" t="s">
        <v>93</v>
      </c>
      <c r="BX176" s="13" t="s">
        <v>93</v>
      </c>
      <c r="BY176" s="13" t="s">
        <v>93</v>
      </c>
      <c r="BZ176" s="13" t="s">
        <v>93</v>
      </c>
      <c r="CA176" s="13" t="s">
        <v>197</v>
      </c>
      <c r="CB176" s="13" t="s">
        <v>1212</v>
      </c>
      <c r="CC176" s="13" t="s">
        <v>93</v>
      </c>
      <c r="CD176" s="13" t="s">
        <v>93</v>
      </c>
      <c r="CE176" s="13" t="s">
        <v>93</v>
      </c>
      <c r="CF176" s="13" t="s">
        <v>214</v>
      </c>
      <c r="CG176" s="13" t="s">
        <v>1213</v>
      </c>
      <c r="CH176" s="13" t="s">
        <v>93</v>
      </c>
      <c r="CI176" s="13" t="s">
        <v>93</v>
      </c>
      <c r="CJ176" s="13" t="s">
        <v>93</v>
      </c>
      <c r="CK176" s="13" t="s">
        <v>93</v>
      </c>
      <c r="CL176" s="13" t="s">
        <v>93</v>
      </c>
      <c r="CM176" s="13" t="s">
        <v>1214</v>
      </c>
      <c r="CN176" s="13" t="s">
        <v>1215</v>
      </c>
      <c r="CO176" s="13" t="s">
        <v>93</v>
      </c>
      <c r="CP176" s="13" t="s">
        <v>1216</v>
      </c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spans="1:297" ht="12.75" customHeight="1" x14ac:dyDescent="0.2">
      <c r="A177" s="12">
        <v>44851</v>
      </c>
      <c r="B177" s="13" t="s">
        <v>93</v>
      </c>
      <c r="C177" s="13" t="s">
        <v>93</v>
      </c>
      <c r="D177" s="13" t="s">
        <v>240</v>
      </c>
      <c r="E177" s="13" t="s">
        <v>93</v>
      </c>
      <c r="F177" s="13" t="s">
        <v>93</v>
      </c>
      <c r="G177" s="13" t="s">
        <v>93</v>
      </c>
      <c r="H177" s="13" t="s">
        <v>93</v>
      </c>
      <c r="I177" s="13" t="s">
        <v>93</v>
      </c>
      <c r="J177" s="13" t="s">
        <v>93</v>
      </c>
      <c r="K177" s="13" t="s">
        <v>93</v>
      </c>
      <c r="L177" s="13" t="s">
        <v>1217</v>
      </c>
      <c r="M177" s="13" t="s">
        <v>93</v>
      </c>
      <c r="N177" s="13" t="s">
        <v>93</v>
      </c>
      <c r="O177" s="13" t="s">
        <v>93</v>
      </c>
      <c r="P177" s="13" t="s">
        <v>93</v>
      </c>
      <c r="Q177" s="13" t="s">
        <v>93</v>
      </c>
      <c r="R177" s="13" t="s">
        <v>93</v>
      </c>
      <c r="S177" s="13" t="s">
        <v>93</v>
      </c>
      <c r="T177" s="13" t="s">
        <v>93</v>
      </c>
      <c r="U177" s="13" t="s">
        <v>93</v>
      </c>
      <c r="V177" s="13" t="s">
        <v>93</v>
      </c>
      <c r="W177" s="13" t="s">
        <v>93</v>
      </c>
      <c r="X177" s="13" t="s">
        <v>125</v>
      </c>
      <c r="Y177" s="13" t="s">
        <v>93</v>
      </c>
      <c r="Z177" s="13" t="s">
        <v>93</v>
      </c>
      <c r="AA177" s="13" t="s">
        <v>93</v>
      </c>
      <c r="AB177" s="13" t="s">
        <v>93</v>
      </c>
      <c r="AC177" s="13" t="s">
        <v>93</v>
      </c>
      <c r="AD177" s="13" t="s">
        <v>93</v>
      </c>
      <c r="AE177" s="13" t="s">
        <v>93</v>
      </c>
      <c r="AF177" s="13" t="s">
        <v>93</v>
      </c>
      <c r="AG177" s="13" t="s">
        <v>93</v>
      </c>
      <c r="AH177" s="13" t="s">
        <v>93</v>
      </c>
      <c r="AI177" s="13" t="s">
        <v>93</v>
      </c>
      <c r="AJ177" s="13" t="s">
        <v>93</v>
      </c>
      <c r="AK177" s="13" t="s">
        <v>93</v>
      </c>
      <c r="AL177" s="13" t="s">
        <v>93</v>
      </c>
      <c r="AM177" s="13" t="s">
        <v>93</v>
      </c>
      <c r="AN177" s="13" t="s">
        <v>93</v>
      </c>
      <c r="AO177" s="13" t="s">
        <v>93</v>
      </c>
      <c r="AP177" s="13" t="s">
        <v>93</v>
      </c>
      <c r="AQ177" s="13" t="s">
        <v>723</v>
      </c>
      <c r="AR177" s="13" t="s">
        <v>93</v>
      </c>
      <c r="AS177" s="13" t="s">
        <v>93</v>
      </c>
      <c r="AT177" s="13" t="s">
        <v>93</v>
      </c>
      <c r="AU177" s="13" t="s">
        <v>93</v>
      </c>
      <c r="AV177" s="13" t="s">
        <v>93</v>
      </c>
      <c r="AW177" s="13" t="s">
        <v>93</v>
      </c>
      <c r="AX177" s="13" t="s">
        <v>93</v>
      </c>
      <c r="AY177" s="13" t="s">
        <v>93</v>
      </c>
      <c r="AZ177" s="13" t="s">
        <v>93</v>
      </c>
      <c r="BA177" s="13" t="s">
        <v>93</v>
      </c>
      <c r="BB177" s="13" t="s">
        <v>93</v>
      </c>
      <c r="BC177" s="13" t="s">
        <v>93</v>
      </c>
      <c r="BD177" s="13" t="s">
        <v>93</v>
      </c>
      <c r="BE177" s="13" t="s">
        <v>93</v>
      </c>
      <c r="BF177" s="13" t="s">
        <v>93</v>
      </c>
      <c r="BG177" s="13" t="s">
        <v>93</v>
      </c>
      <c r="BH177" s="13" t="s">
        <v>335</v>
      </c>
      <c r="BI177" s="13" t="s">
        <v>146</v>
      </c>
      <c r="BJ177" s="13" t="s">
        <v>93</v>
      </c>
      <c r="BK177" s="13" t="s">
        <v>93</v>
      </c>
      <c r="BL177" s="13" t="s">
        <v>93</v>
      </c>
      <c r="BM177" s="13" t="s">
        <v>93</v>
      </c>
      <c r="BN177" s="13" t="s">
        <v>93</v>
      </c>
      <c r="BO177" s="13" t="s">
        <v>93</v>
      </c>
      <c r="BP177" s="13" t="s">
        <v>93</v>
      </c>
      <c r="BQ177" s="13" t="s">
        <v>263</v>
      </c>
      <c r="BR177" s="13" t="s">
        <v>202</v>
      </c>
      <c r="BS177" s="13" t="s">
        <v>93</v>
      </c>
      <c r="BT177" s="13" t="s">
        <v>93</v>
      </c>
      <c r="BU177" s="13" t="s">
        <v>93</v>
      </c>
      <c r="BV177" s="13" t="s">
        <v>93</v>
      </c>
      <c r="BW177" s="13" t="s">
        <v>93</v>
      </c>
      <c r="BX177" s="13" t="s">
        <v>93</v>
      </c>
      <c r="BY177" s="13" t="s">
        <v>93</v>
      </c>
      <c r="BZ177" s="13" t="s">
        <v>118</v>
      </c>
      <c r="CA177" s="13" t="s">
        <v>254</v>
      </c>
      <c r="CB177" s="13" t="s">
        <v>1218</v>
      </c>
      <c r="CC177" s="13" t="s">
        <v>93</v>
      </c>
      <c r="CD177" s="13" t="s">
        <v>93</v>
      </c>
      <c r="CE177" s="13" t="s">
        <v>93</v>
      </c>
      <c r="CF177" s="13" t="s">
        <v>455</v>
      </c>
      <c r="CG177" s="13" t="s">
        <v>1061</v>
      </c>
      <c r="CH177" s="13" t="s">
        <v>93</v>
      </c>
      <c r="CI177" s="13" t="s">
        <v>93</v>
      </c>
      <c r="CJ177" s="13" t="s">
        <v>93</v>
      </c>
      <c r="CK177" s="13" t="s">
        <v>93</v>
      </c>
      <c r="CL177" s="13" t="s">
        <v>93</v>
      </c>
      <c r="CM177" s="13" t="s">
        <v>1219</v>
      </c>
      <c r="CN177" s="13" t="s">
        <v>268</v>
      </c>
      <c r="CO177" s="13" t="s">
        <v>93</v>
      </c>
      <c r="CP177" s="13" t="s">
        <v>1220</v>
      </c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</row>
    <row r="178" spans="1:297" ht="12.75" customHeight="1" x14ac:dyDescent="0.2">
      <c r="A178" s="12">
        <v>44852</v>
      </c>
      <c r="B178" s="13" t="s">
        <v>93</v>
      </c>
      <c r="C178" s="13" t="s">
        <v>178</v>
      </c>
      <c r="D178" s="13" t="s">
        <v>93</v>
      </c>
      <c r="E178" s="13" t="s">
        <v>93</v>
      </c>
      <c r="F178" s="13" t="s">
        <v>93</v>
      </c>
      <c r="G178" s="13" t="s">
        <v>93</v>
      </c>
      <c r="H178" s="13" t="s">
        <v>93</v>
      </c>
      <c r="I178" s="13" t="s">
        <v>93</v>
      </c>
      <c r="J178" s="13" t="s">
        <v>93</v>
      </c>
      <c r="K178" s="13" t="s">
        <v>93</v>
      </c>
      <c r="L178" s="13" t="s">
        <v>1221</v>
      </c>
      <c r="M178" s="13" t="s">
        <v>93</v>
      </c>
      <c r="N178" s="13" t="s">
        <v>93</v>
      </c>
      <c r="O178" s="13" t="s">
        <v>93</v>
      </c>
      <c r="P178" s="13" t="s">
        <v>93</v>
      </c>
      <c r="Q178" s="13" t="s">
        <v>244</v>
      </c>
      <c r="R178" s="13" t="s">
        <v>93</v>
      </c>
      <c r="S178" s="13" t="s">
        <v>93</v>
      </c>
      <c r="T178" s="13" t="s">
        <v>1222</v>
      </c>
      <c r="U178" s="13" t="s">
        <v>93</v>
      </c>
      <c r="V178" s="13" t="s">
        <v>595</v>
      </c>
      <c r="W178" s="13" t="s">
        <v>93</v>
      </c>
      <c r="X178" s="13" t="s">
        <v>115</v>
      </c>
      <c r="Y178" s="13" t="s">
        <v>93</v>
      </c>
      <c r="Z178" s="13" t="s">
        <v>93</v>
      </c>
      <c r="AA178" s="13" t="s">
        <v>117</v>
      </c>
      <c r="AB178" s="13" t="s">
        <v>93</v>
      </c>
      <c r="AC178" s="13" t="s">
        <v>93</v>
      </c>
      <c r="AD178" s="13" t="s">
        <v>93</v>
      </c>
      <c r="AE178" s="13" t="s">
        <v>93</v>
      </c>
      <c r="AF178" s="13" t="s">
        <v>93</v>
      </c>
      <c r="AG178" s="13" t="s">
        <v>93</v>
      </c>
      <c r="AH178" s="13" t="s">
        <v>93</v>
      </c>
      <c r="AI178" s="13" t="s">
        <v>93</v>
      </c>
      <c r="AJ178" s="13" t="s">
        <v>93</v>
      </c>
      <c r="AK178" s="13" t="s">
        <v>93</v>
      </c>
      <c r="AL178" s="13" t="s">
        <v>447</v>
      </c>
      <c r="AM178" s="13" t="s">
        <v>243</v>
      </c>
      <c r="AN178" s="13" t="s">
        <v>93</v>
      </c>
      <c r="AO178" s="13" t="s">
        <v>93</v>
      </c>
      <c r="AP178" s="13" t="s">
        <v>93</v>
      </c>
      <c r="AQ178" s="13" t="s">
        <v>282</v>
      </c>
      <c r="AR178" s="13" t="s">
        <v>93</v>
      </c>
      <c r="AS178" s="13" t="s">
        <v>93</v>
      </c>
      <c r="AT178" s="13" t="s">
        <v>93</v>
      </c>
      <c r="AU178" s="13" t="s">
        <v>93</v>
      </c>
      <c r="AV178" s="13" t="s">
        <v>162</v>
      </c>
      <c r="AW178" s="13" t="s">
        <v>93</v>
      </c>
      <c r="AX178" s="13" t="s">
        <v>93</v>
      </c>
      <c r="AY178" s="13" t="s">
        <v>93</v>
      </c>
      <c r="AZ178" s="13" t="s">
        <v>93</v>
      </c>
      <c r="BA178" s="13" t="s">
        <v>93</v>
      </c>
      <c r="BB178" s="13" t="s">
        <v>93</v>
      </c>
      <c r="BC178" s="13" t="s">
        <v>93</v>
      </c>
      <c r="BD178" s="13" t="s">
        <v>93</v>
      </c>
      <c r="BE178" s="13" t="s">
        <v>93</v>
      </c>
      <c r="BF178" s="13" t="s">
        <v>93</v>
      </c>
      <c r="BG178" s="13" t="s">
        <v>93</v>
      </c>
      <c r="BH178" s="13" t="s">
        <v>93</v>
      </c>
      <c r="BI178" s="13" t="s">
        <v>1223</v>
      </c>
      <c r="BJ178" s="13" t="s">
        <v>93</v>
      </c>
      <c r="BK178" s="13" t="s">
        <v>93</v>
      </c>
      <c r="BL178" s="13" t="s">
        <v>93</v>
      </c>
      <c r="BM178" s="13" t="s">
        <v>93</v>
      </c>
      <c r="BN178" s="13" t="s">
        <v>93</v>
      </c>
      <c r="BO178" s="13" t="s">
        <v>93</v>
      </c>
      <c r="BP178" s="13" t="s">
        <v>93</v>
      </c>
      <c r="BQ178" s="13" t="s">
        <v>93</v>
      </c>
      <c r="BR178" s="13" t="s">
        <v>1224</v>
      </c>
      <c r="BS178" s="13" t="s">
        <v>93</v>
      </c>
      <c r="BT178" s="13" t="s">
        <v>93</v>
      </c>
      <c r="BU178" s="13" t="s">
        <v>93</v>
      </c>
      <c r="BV178" s="13" t="s">
        <v>93</v>
      </c>
      <c r="BW178" s="13" t="s">
        <v>93</v>
      </c>
      <c r="BX178" s="13" t="s">
        <v>93</v>
      </c>
      <c r="BY178" s="13" t="s">
        <v>93</v>
      </c>
      <c r="BZ178" s="13" t="s">
        <v>560</v>
      </c>
      <c r="CA178" s="13" t="s">
        <v>93</v>
      </c>
      <c r="CB178" s="13" t="s">
        <v>1225</v>
      </c>
      <c r="CC178" s="13" t="s">
        <v>93</v>
      </c>
      <c r="CD178" s="13" t="s">
        <v>93</v>
      </c>
      <c r="CE178" s="13" t="s">
        <v>93</v>
      </c>
      <c r="CF178" s="13" t="s">
        <v>225</v>
      </c>
      <c r="CG178" s="13" t="s">
        <v>1226</v>
      </c>
      <c r="CH178" s="13" t="s">
        <v>93</v>
      </c>
      <c r="CI178" s="13" t="s">
        <v>93</v>
      </c>
      <c r="CJ178" s="13" t="s">
        <v>93</v>
      </c>
      <c r="CK178" s="13" t="s">
        <v>93</v>
      </c>
      <c r="CL178" s="13" t="s">
        <v>1227</v>
      </c>
      <c r="CM178" s="13" t="s">
        <v>1228</v>
      </c>
      <c r="CN178" s="13" t="s">
        <v>1229</v>
      </c>
      <c r="CO178" s="13" t="s">
        <v>93</v>
      </c>
      <c r="CP178" s="13" t="s">
        <v>1230</v>
      </c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</row>
    <row r="179" spans="1:297" ht="12.75" customHeight="1" x14ac:dyDescent="0.2">
      <c r="A179" s="12">
        <v>44853</v>
      </c>
      <c r="B179" s="13" t="s">
        <v>93</v>
      </c>
      <c r="C179" s="13" t="s">
        <v>178</v>
      </c>
      <c r="D179" s="13" t="s">
        <v>93</v>
      </c>
      <c r="E179" s="13" t="s">
        <v>93</v>
      </c>
      <c r="F179" s="13" t="s">
        <v>93</v>
      </c>
      <c r="G179" s="13" t="s">
        <v>93</v>
      </c>
      <c r="H179" s="13" t="s">
        <v>93</v>
      </c>
      <c r="I179" s="13" t="s">
        <v>93</v>
      </c>
      <c r="J179" s="13" t="s">
        <v>93</v>
      </c>
      <c r="K179" s="13" t="s">
        <v>93</v>
      </c>
      <c r="L179" s="13" t="s">
        <v>1231</v>
      </c>
      <c r="M179" s="13" t="s">
        <v>93</v>
      </c>
      <c r="N179" s="13" t="s">
        <v>93</v>
      </c>
      <c r="O179" s="13" t="s">
        <v>93</v>
      </c>
      <c r="P179" s="13" t="s">
        <v>93</v>
      </c>
      <c r="Q179" s="13" t="s">
        <v>93</v>
      </c>
      <c r="R179" s="13" t="s">
        <v>249</v>
      </c>
      <c r="S179" s="13" t="s">
        <v>93</v>
      </c>
      <c r="T179" s="13" t="s">
        <v>1232</v>
      </c>
      <c r="U179" s="13" t="s">
        <v>93</v>
      </c>
      <c r="V179" s="13" t="s">
        <v>93</v>
      </c>
      <c r="W179" s="13" t="s">
        <v>93</v>
      </c>
      <c r="X179" s="13" t="s">
        <v>595</v>
      </c>
      <c r="Y179" s="13" t="s">
        <v>93</v>
      </c>
      <c r="Z179" s="13" t="s">
        <v>93</v>
      </c>
      <c r="AA179" s="13" t="s">
        <v>93</v>
      </c>
      <c r="AB179" s="13" t="s">
        <v>93</v>
      </c>
      <c r="AC179" s="13" t="s">
        <v>93</v>
      </c>
      <c r="AD179" s="13" t="s">
        <v>93</v>
      </c>
      <c r="AE179" s="13" t="s">
        <v>93</v>
      </c>
      <c r="AF179" s="13" t="s">
        <v>93</v>
      </c>
      <c r="AG179" s="13" t="s">
        <v>93</v>
      </c>
      <c r="AH179" s="13" t="s">
        <v>93</v>
      </c>
      <c r="AI179" s="13" t="s">
        <v>93</v>
      </c>
      <c r="AJ179" s="13" t="s">
        <v>93</v>
      </c>
      <c r="AK179" s="13" t="s">
        <v>93</v>
      </c>
      <c r="AL179" s="13" t="s">
        <v>864</v>
      </c>
      <c r="AM179" s="13" t="s">
        <v>93</v>
      </c>
      <c r="AN179" s="13" t="s">
        <v>93</v>
      </c>
      <c r="AO179" s="13" t="s">
        <v>93</v>
      </c>
      <c r="AP179" s="13" t="s">
        <v>93</v>
      </c>
      <c r="AQ179" s="13" t="s">
        <v>152</v>
      </c>
      <c r="AR179" s="13" t="s">
        <v>93</v>
      </c>
      <c r="AS179" s="13" t="s">
        <v>93</v>
      </c>
      <c r="AT179" s="13" t="s">
        <v>93</v>
      </c>
      <c r="AU179" s="13" t="s">
        <v>93</v>
      </c>
      <c r="AV179" s="13" t="s">
        <v>93</v>
      </c>
      <c r="AW179" s="13" t="s">
        <v>93</v>
      </c>
      <c r="AX179" s="13" t="s">
        <v>93</v>
      </c>
      <c r="AY179" s="13" t="s">
        <v>93</v>
      </c>
      <c r="AZ179" s="13" t="s">
        <v>93</v>
      </c>
      <c r="BA179" s="13" t="s">
        <v>93</v>
      </c>
      <c r="BB179" s="13" t="s">
        <v>93</v>
      </c>
      <c r="BC179" s="13" t="s">
        <v>93</v>
      </c>
      <c r="BD179" s="13" t="s">
        <v>93</v>
      </c>
      <c r="BE179" s="13" t="s">
        <v>93</v>
      </c>
      <c r="BF179" s="13" t="s">
        <v>93</v>
      </c>
      <c r="BG179" s="13" t="s">
        <v>93</v>
      </c>
      <c r="BH179" s="13" t="s">
        <v>356</v>
      </c>
      <c r="BI179" s="13" t="s">
        <v>125</v>
      </c>
      <c r="BJ179" s="13" t="s">
        <v>93</v>
      </c>
      <c r="BK179" s="13" t="s">
        <v>93</v>
      </c>
      <c r="BL179" s="13" t="s">
        <v>93</v>
      </c>
      <c r="BM179" s="13" t="s">
        <v>93</v>
      </c>
      <c r="BN179" s="13" t="s">
        <v>93</v>
      </c>
      <c r="BO179" s="13" t="s">
        <v>178</v>
      </c>
      <c r="BP179" s="13" t="s">
        <v>93</v>
      </c>
      <c r="BQ179" s="13" t="s">
        <v>93</v>
      </c>
      <c r="BR179" s="13" t="s">
        <v>1203</v>
      </c>
      <c r="BS179" s="13" t="s">
        <v>93</v>
      </c>
      <c r="BT179" s="13" t="s">
        <v>1233</v>
      </c>
      <c r="BU179" s="13" t="s">
        <v>93</v>
      </c>
      <c r="BV179" s="13" t="s">
        <v>93</v>
      </c>
      <c r="BW179" s="13" t="s">
        <v>93</v>
      </c>
      <c r="BX179" s="13" t="s">
        <v>93</v>
      </c>
      <c r="BY179" s="13" t="s">
        <v>93</v>
      </c>
      <c r="BZ179" s="13" t="s">
        <v>230</v>
      </c>
      <c r="CA179" s="13" t="s">
        <v>93</v>
      </c>
      <c r="CB179" s="13" t="s">
        <v>93</v>
      </c>
      <c r="CC179" s="13" t="s">
        <v>93</v>
      </c>
      <c r="CD179" s="13" t="s">
        <v>93</v>
      </c>
      <c r="CE179" s="13" t="s">
        <v>93</v>
      </c>
      <c r="CF179" s="13" t="s">
        <v>729</v>
      </c>
      <c r="CG179" s="13" t="s">
        <v>1234</v>
      </c>
      <c r="CH179" s="13" t="s">
        <v>93</v>
      </c>
      <c r="CI179" s="13" t="s">
        <v>93</v>
      </c>
      <c r="CJ179" s="13" t="s">
        <v>93</v>
      </c>
      <c r="CK179" s="13" t="s">
        <v>93</v>
      </c>
      <c r="CL179" s="13" t="s">
        <v>714</v>
      </c>
      <c r="CM179" s="13" t="s">
        <v>1235</v>
      </c>
      <c r="CN179" s="13" t="s">
        <v>434</v>
      </c>
      <c r="CO179" s="13" t="s">
        <v>93</v>
      </c>
      <c r="CP179" s="13" t="s">
        <v>1236</v>
      </c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/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/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spans="1:297" ht="12.75" customHeight="1" x14ac:dyDescent="0.2">
      <c r="A180" s="12">
        <v>44854</v>
      </c>
      <c r="B180" s="13" t="s">
        <v>93</v>
      </c>
      <c r="C180" s="13" t="s">
        <v>154</v>
      </c>
      <c r="D180" s="13" t="s">
        <v>93</v>
      </c>
      <c r="E180" s="13" t="s">
        <v>93</v>
      </c>
      <c r="F180" s="13" t="s">
        <v>93</v>
      </c>
      <c r="G180" s="13" t="s">
        <v>93</v>
      </c>
      <c r="H180" s="13" t="s">
        <v>93</v>
      </c>
      <c r="I180" s="13" t="s">
        <v>93</v>
      </c>
      <c r="J180" s="13" t="s">
        <v>93</v>
      </c>
      <c r="K180" s="13" t="s">
        <v>93</v>
      </c>
      <c r="L180" s="13" t="s">
        <v>1237</v>
      </c>
      <c r="M180" s="13" t="s">
        <v>93</v>
      </c>
      <c r="N180" s="13" t="s">
        <v>93</v>
      </c>
      <c r="O180" s="13" t="s">
        <v>93</v>
      </c>
      <c r="P180" s="13" t="s">
        <v>282</v>
      </c>
      <c r="Q180" s="13" t="s">
        <v>96</v>
      </c>
      <c r="R180" s="13" t="s">
        <v>93</v>
      </c>
      <c r="S180" s="13" t="s">
        <v>93</v>
      </c>
      <c r="T180" s="13" t="s">
        <v>93</v>
      </c>
      <c r="U180" s="13" t="s">
        <v>93</v>
      </c>
      <c r="V180" s="13" t="s">
        <v>453</v>
      </c>
      <c r="W180" s="13" t="s">
        <v>93</v>
      </c>
      <c r="X180" s="13" t="s">
        <v>474</v>
      </c>
      <c r="Y180" s="13" t="s">
        <v>93</v>
      </c>
      <c r="Z180" s="13" t="s">
        <v>93</v>
      </c>
      <c r="AA180" s="13" t="s">
        <v>93</v>
      </c>
      <c r="AB180" s="13" t="s">
        <v>93</v>
      </c>
      <c r="AC180" s="13" t="s">
        <v>93</v>
      </c>
      <c r="AD180" s="13" t="s">
        <v>93</v>
      </c>
      <c r="AE180" s="13" t="s">
        <v>93</v>
      </c>
      <c r="AF180" s="13" t="s">
        <v>93</v>
      </c>
      <c r="AG180" s="13" t="s">
        <v>93</v>
      </c>
      <c r="AH180" s="13" t="s">
        <v>93</v>
      </c>
      <c r="AI180" s="13" t="s">
        <v>93</v>
      </c>
      <c r="AJ180" s="13" t="s">
        <v>93</v>
      </c>
      <c r="AK180" s="13" t="s">
        <v>93</v>
      </c>
      <c r="AL180" s="13" t="s">
        <v>103</v>
      </c>
      <c r="AM180" s="13" t="s">
        <v>783</v>
      </c>
      <c r="AN180" s="13" t="s">
        <v>93</v>
      </c>
      <c r="AO180" s="13" t="s">
        <v>93</v>
      </c>
      <c r="AP180" s="13" t="s">
        <v>93</v>
      </c>
      <c r="AQ180" s="13" t="s">
        <v>267</v>
      </c>
      <c r="AR180" s="13" t="s">
        <v>93</v>
      </c>
      <c r="AS180" s="13" t="s">
        <v>93</v>
      </c>
      <c r="AT180" s="13" t="s">
        <v>93</v>
      </c>
      <c r="AU180" s="13" t="s">
        <v>96</v>
      </c>
      <c r="AV180" s="13" t="s">
        <v>618</v>
      </c>
      <c r="AW180" s="13" t="s">
        <v>93</v>
      </c>
      <c r="AX180" s="13" t="s">
        <v>455</v>
      </c>
      <c r="AY180" s="13" t="s">
        <v>93</v>
      </c>
      <c r="AZ180" s="13" t="s">
        <v>93</v>
      </c>
      <c r="BA180" s="13" t="s">
        <v>93</v>
      </c>
      <c r="BB180" s="13" t="s">
        <v>93</v>
      </c>
      <c r="BC180" s="13" t="s">
        <v>93</v>
      </c>
      <c r="BD180" s="13" t="s">
        <v>93</v>
      </c>
      <c r="BE180" s="13" t="s">
        <v>93</v>
      </c>
      <c r="BF180" s="13" t="s">
        <v>93</v>
      </c>
      <c r="BG180" s="13" t="s">
        <v>93</v>
      </c>
      <c r="BH180" s="13" t="s">
        <v>230</v>
      </c>
      <c r="BI180" s="13" t="s">
        <v>93</v>
      </c>
      <c r="BJ180" s="13" t="s">
        <v>93</v>
      </c>
      <c r="BK180" s="13" t="s">
        <v>97</v>
      </c>
      <c r="BL180" s="13" t="s">
        <v>93</v>
      </c>
      <c r="BM180" s="13" t="s">
        <v>93</v>
      </c>
      <c r="BN180" s="13" t="s">
        <v>93</v>
      </c>
      <c r="BO180" s="13" t="s">
        <v>496</v>
      </c>
      <c r="BP180" s="13" t="s">
        <v>93</v>
      </c>
      <c r="BQ180" s="13" t="s">
        <v>93</v>
      </c>
      <c r="BR180" s="13" t="s">
        <v>1238</v>
      </c>
      <c r="BS180" s="13" t="s">
        <v>93</v>
      </c>
      <c r="BT180" s="13" t="s">
        <v>93</v>
      </c>
      <c r="BU180" s="13" t="s">
        <v>93</v>
      </c>
      <c r="BV180" s="13" t="s">
        <v>93</v>
      </c>
      <c r="BW180" s="13" t="s">
        <v>93</v>
      </c>
      <c r="BX180" s="13" t="s">
        <v>1239</v>
      </c>
      <c r="BY180" s="13" t="s">
        <v>93</v>
      </c>
      <c r="BZ180" s="13" t="s">
        <v>291</v>
      </c>
      <c r="CA180" s="13" t="s">
        <v>93</v>
      </c>
      <c r="CB180" s="13" t="s">
        <v>1024</v>
      </c>
      <c r="CC180" s="13" t="s">
        <v>844</v>
      </c>
      <c r="CD180" s="13" t="s">
        <v>93</v>
      </c>
      <c r="CE180" s="13" t="s">
        <v>93</v>
      </c>
      <c r="CF180" s="13" t="s">
        <v>262</v>
      </c>
      <c r="CG180" s="13" t="s">
        <v>1240</v>
      </c>
      <c r="CH180" s="13" t="s">
        <v>93</v>
      </c>
      <c r="CI180" s="13" t="s">
        <v>93</v>
      </c>
      <c r="CJ180" s="13" t="s">
        <v>93</v>
      </c>
      <c r="CK180" s="13" t="s">
        <v>93</v>
      </c>
      <c r="CL180" s="13" t="s">
        <v>93</v>
      </c>
      <c r="CM180" s="13" t="s">
        <v>1093</v>
      </c>
      <c r="CN180" s="13" t="s">
        <v>241</v>
      </c>
      <c r="CO180" s="13" t="s">
        <v>93</v>
      </c>
      <c r="CP180" s="13" t="s">
        <v>1241</v>
      </c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</row>
    <row r="181" spans="1:297" ht="12.75" customHeight="1" x14ac:dyDescent="0.2">
      <c r="A181" s="12">
        <v>44855</v>
      </c>
      <c r="B181" s="13" t="s">
        <v>93</v>
      </c>
      <c r="C181" s="13" t="s">
        <v>93</v>
      </c>
      <c r="D181" s="13" t="s">
        <v>93</v>
      </c>
      <c r="E181" s="13" t="s">
        <v>93</v>
      </c>
      <c r="F181" s="13" t="s">
        <v>93</v>
      </c>
      <c r="G181" s="13" t="s">
        <v>93</v>
      </c>
      <c r="H181" s="13" t="s">
        <v>93</v>
      </c>
      <c r="I181" s="13" t="s">
        <v>93</v>
      </c>
      <c r="J181" s="13" t="s">
        <v>93</v>
      </c>
      <c r="K181" s="13" t="s">
        <v>93</v>
      </c>
      <c r="L181" s="13" t="s">
        <v>93</v>
      </c>
      <c r="M181" s="13" t="s">
        <v>93</v>
      </c>
      <c r="N181" s="13" t="s">
        <v>93</v>
      </c>
      <c r="O181" s="13" t="s">
        <v>93</v>
      </c>
      <c r="P181" s="13" t="s">
        <v>455</v>
      </c>
      <c r="Q181" s="13" t="s">
        <v>93</v>
      </c>
      <c r="R181" s="13" t="s">
        <v>102</v>
      </c>
      <c r="S181" s="13" t="s">
        <v>93</v>
      </c>
      <c r="T181" s="13" t="s">
        <v>1242</v>
      </c>
      <c r="U181" s="13" t="s">
        <v>93</v>
      </c>
      <c r="V181" s="13" t="s">
        <v>93</v>
      </c>
      <c r="W181" s="13" t="s">
        <v>93</v>
      </c>
      <c r="X181" s="13" t="s">
        <v>244</v>
      </c>
      <c r="Y181" s="13" t="s">
        <v>93</v>
      </c>
      <c r="Z181" s="13" t="s">
        <v>93</v>
      </c>
      <c r="AA181" s="13" t="s">
        <v>93</v>
      </c>
      <c r="AB181" s="13" t="s">
        <v>93</v>
      </c>
      <c r="AC181" s="13" t="s">
        <v>93</v>
      </c>
      <c r="AD181" s="13" t="s">
        <v>93</v>
      </c>
      <c r="AE181" s="13" t="s">
        <v>93</v>
      </c>
      <c r="AF181" s="13" t="s">
        <v>93</v>
      </c>
      <c r="AG181" s="13" t="s">
        <v>93</v>
      </c>
      <c r="AH181" s="13" t="s">
        <v>93</v>
      </c>
      <c r="AI181" s="13" t="s">
        <v>93</v>
      </c>
      <c r="AJ181" s="13" t="s">
        <v>93</v>
      </c>
      <c r="AK181" s="13" t="s">
        <v>93</v>
      </c>
      <c r="AL181" s="13" t="s">
        <v>1243</v>
      </c>
      <c r="AM181" s="13" t="s">
        <v>93</v>
      </c>
      <c r="AN181" s="13" t="s">
        <v>93</v>
      </c>
      <c r="AO181" s="13" t="s">
        <v>93</v>
      </c>
      <c r="AP181" s="13" t="s">
        <v>93</v>
      </c>
      <c r="AQ181" s="13" t="s">
        <v>93</v>
      </c>
      <c r="AR181" s="13" t="s">
        <v>93</v>
      </c>
      <c r="AS181" s="13" t="s">
        <v>93</v>
      </c>
      <c r="AT181" s="13" t="s">
        <v>93</v>
      </c>
      <c r="AU181" s="13" t="s">
        <v>96</v>
      </c>
      <c r="AV181" s="13" t="s">
        <v>277</v>
      </c>
      <c r="AW181" s="13" t="s">
        <v>93</v>
      </c>
      <c r="AX181" s="13" t="s">
        <v>961</v>
      </c>
      <c r="AY181" s="13" t="s">
        <v>93</v>
      </c>
      <c r="AZ181" s="13" t="s">
        <v>93</v>
      </c>
      <c r="BA181" s="13" t="s">
        <v>93</v>
      </c>
      <c r="BB181" s="13" t="s">
        <v>93</v>
      </c>
      <c r="BC181" s="13" t="s">
        <v>93</v>
      </c>
      <c r="BD181" s="13" t="s">
        <v>93</v>
      </c>
      <c r="BE181" s="13" t="s">
        <v>93</v>
      </c>
      <c r="BF181" s="13" t="s">
        <v>93</v>
      </c>
      <c r="BG181" s="13" t="s">
        <v>93</v>
      </c>
      <c r="BH181" s="13" t="s">
        <v>369</v>
      </c>
      <c r="BI181" s="13" t="s">
        <v>93</v>
      </c>
      <c r="BJ181" s="13" t="s">
        <v>93</v>
      </c>
      <c r="BK181" s="13" t="s">
        <v>93</v>
      </c>
      <c r="BL181" s="13" t="s">
        <v>93</v>
      </c>
      <c r="BM181" s="13" t="s">
        <v>93</v>
      </c>
      <c r="BN181" s="13" t="s">
        <v>93</v>
      </c>
      <c r="BO181" s="13" t="s">
        <v>93</v>
      </c>
      <c r="BP181" s="13" t="s">
        <v>93</v>
      </c>
      <c r="BQ181" s="13" t="s">
        <v>93</v>
      </c>
      <c r="BR181" s="13" t="s">
        <v>892</v>
      </c>
      <c r="BS181" s="13" t="s">
        <v>93</v>
      </c>
      <c r="BT181" s="13" t="s">
        <v>93</v>
      </c>
      <c r="BU181" s="13" t="s">
        <v>93</v>
      </c>
      <c r="BV181" s="13" t="s">
        <v>93</v>
      </c>
      <c r="BW181" s="13" t="s">
        <v>93</v>
      </c>
      <c r="BX181" s="13" t="s">
        <v>1244</v>
      </c>
      <c r="BY181" s="13" t="s">
        <v>93</v>
      </c>
      <c r="BZ181" s="13" t="s">
        <v>93</v>
      </c>
      <c r="CA181" s="13" t="s">
        <v>93</v>
      </c>
      <c r="CB181" s="13" t="s">
        <v>93</v>
      </c>
      <c r="CC181" s="13" t="s">
        <v>93</v>
      </c>
      <c r="CD181" s="13" t="s">
        <v>93</v>
      </c>
      <c r="CE181" s="13" t="s">
        <v>93</v>
      </c>
      <c r="CF181" s="13" t="s">
        <v>162</v>
      </c>
      <c r="CG181" s="13" t="s">
        <v>121</v>
      </c>
      <c r="CH181" s="13" t="s">
        <v>93</v>
      </c>
      <c r="CI181" s="13" t="s">
        <v>93</v>
      </c>
      <c r="CJ181" s="13" t="s">
        <v>93</v>
      </c>
      <c r="CK181" s="13" t="s">
        <v>93</v>
      </c>
      <c r="CL181" s="13" t="s">
        <v>93</v>
      </c>
      <c r="CM181" s="13" t="s">
        <v>1245</v>
      </c>
      <c r="CN181" s="13" t="s">
        <v>402</v>
      </c>
      <c r="CO181" s="13" t="s">
        <v>93</v>
      </c>
      <c r="CP181" s="13" t="s">
        <v>1246</v>
      </c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spans="1:297" ht="12.75" customHeight="1" x14ac:dyDescent="0.2">
      <c r="A182" s="12">
        <v>44856</v>
      </c>
      <c r="B182" s="13" t="s">
        <v>93</v>
      </c>
      <c r="C182" s="13" t="s">
        <v>96</v>
      </c>
      <c r="D182" s="13" t="s">
        <v>93</v>
      </c>
      <c r="E182" s="13" t="s">
        <v>93</v>
      </c>
      <c r="F182" s="13" t="s">
        <v>93</v>
      </c>
      <c r="G182" s="13" t="s">
        <v>93</v>
      </c>
      <c r="H182" s="13" t="s">
        <v>93</v>
      </c>
      <c r="I182" s="13" t="s">
        <v>93</v>
      </c>
      <c r="J182" s="13" t="s">
        <v>93</v>
      </c>
      <c r="K182" s="13" t="s">
        <v>93</v>
      </c>
      <c r="L182" s="13" t="s">
        <v>712</v>
      </c>
      <c r="M182" s="13" t="s">
        <v>93</v>
      </c>
      <c r="N182" s="13" t="s">
        <v>93</v>
      </c>
      <c r="O182" s="13" t="s">
        <v>93</v>
      </c>
      <c r="P182" s="13" t="s">
        <v>369</v>
      </c>
      <c r="Q182" s="13" t="s">
        <v>93</v>
      </c>
      <c r="R182" s="13" t="s">
        <v>93</v>
      </c>
      <c r="S182" s="13" t="s">
        <v>93</v>
      </c>
      <c r="T182" s="13" t="s">
        <v>1247</v>
      </c>
      <c r="U182" s="13" t="s">
        <v>93</v>
      </c>
      <c r="V182" s="13" t="s">
        <v>93</v>
      </c>
      <c r="W182" s="13" t="s">
        <v>93</v>
      </c>
      <c r="X182" s="13" t="s">
        <v>335</v>
      </c>
      <c r="Y182" s="13" t="s">
        <v>93</v>
      </c>
      <c r="Z182" s="13" t="s">
        <v>93</v>
      </c>
      <c r="AA182" s="13" t="s">
        <v>154</v>
      </c>
      <c r="AB182" s="13" t="s">
        <v>93</v>
      </c>
      <c r="AC182" s="13" t="s">
        <v>93</v>
      </c>
      <c r="AD182" s="13" t="s">
        <v>93</v>
      </c>
      <c r="AE182" s="13" t="s">
        <v>93</v>
      </c>
      <c r="AF182" s="13" t="s">
        <v>93</v>
      </c>
      <c r="AG182" s="13" t="s">
        <v>93</v>
      </c>
      <c r="AH182" s="13" t="s">
        <v>93</v>
      </c>
      <c r="AI182" s="13" t="s">
        <v>93</v>
      </c>
      <c r="AJ182" s="13" t="s">
        <v>93</v>
      </c>
      <c r="AK182" s="13" t="s">
        <v>93</v>
      </c>
      <c r="AL182" s="13" t="s">
        <v>258</v>
      </c>
      <c r="AM182" s="13" t="s">
        <v>93</v>
      </c>
      <c r="AN182" s="13" t="s">
        <v>93</v>
      </c>
      <c r="AO182" s="13" t="s">
        <v>93</v>
      </c>
      <c r="AP182" s="13" t="s">
        <v>93</v>
      </c>
      <c r="AQ182" s="13" t="s">
        <v>449</v>
      </c>
      <c r="AR182" s="13" t="s">
        <v>93</v>
      </c>
      <c r="AS182" s="13" t="s">
        <v>93</v>
      </c>
      <c r="AT182" s="13" t="s">
        <v>93</v>
      </c>
      <c r="AU182" s="13" t="s">
        <v>117</v>
      </c>
      <c r="AV182" s="13" t="s">
        <v>93</v>
      </c>
      <c r="AW182" s="13" t="s">
        <v>93</v>
      </c>
      <c r="AX182" s="13" t="s">
        <v>93</v>
      </c>
      <c r="AY182" s="13" t="s">
        <v>93</v>
      </c>
      <c r="AZ182" s="13" t="s">
        <v>93</v>
      </c>
      <c r="BA182" s="13" t="s">
        <v>93</v>
      </c>
      <c r="BB182" s="13" t="s">
        <v>93</v>
      </c>
      <c r="BC182" s="13" t="s">
        <v>93</v>
      </c>
      <c r="BD182" s="13" t="s">
        <v>93</v>
      </c>
      <c r="BE182" s="13" t="s">
        <v>93</v>
      </c>
      <c r="BF182" s="13" t="s">
        <v>93</v>
      </c>
      <c r="BG182" s="13" t="s">
        <v>93</v>
      </c>
      <c r="BH182" s="13" t="s">
        <v>95</v>
      </c>
      <c r="BI182" s="13" t="s">
        <v>93</v>
      </c>
      <c r="BJ182" s="13" t="s">
        <v>93</v>
      </c>
      <c r="BK182" s="13" t="s">
        <v>93</v>
      </c>
      <c r="BL182" s="13" t="s">
        <v>93</v>
      </c>
      <c r="BM182" s="13" t="s">
        <v>93</v>
      </c>
      <c r="BN182" s="13" t="s">
        <v>93</v>
      </c>
      <c r="BO182" s="13" t="s">
        <v>146</v>
      </c>
      <c r="BP182" s="13" t="s">
        <v>93</v>
      </c>
      <c r="BQ182" s="13" t="s">
        <v>93</v>
      </c>
      <c r="BR182" s="13" t="s">
        <v>1248</v>
      </c>
      <c r="BS182" s="13" t="s">
        <v>93</v>
      </c>
      <c r="BT182" s="13" t="s">
        <v>93</v>
      </c>
      <c r="BU182" s="13" t="s">
        <v>93</v>
      </c>
      <c r="BV182" s="13" t="s">
        <v>93</v>
      </c>
      <c r="BW182" s="13" t="s">
        <v>93</v>
      </c>
      <c r="BX182" s="13" t="s">
        <v>1249</v>
      </c>
      <c r="BY182" s="13" t="s">
        <v>93</v>
      </c>
      <c r="BZ182" s="13" t="s">
        <v>278</v>
      </c>
      <c r="CA182" s="13" t="s">
        <v>197</v>
      </c>
      <c r="CB182" s="13" t="s">
        <v>93</v>
      </c>
      <c r="CC182" s="13" t="s">
        <v>93</v>
      </c>
      <c r="CD182" s="13" t="s">
        <v>93</v>
      </c>
      <c r="CE182" s="13" t="s">
        <v>93</v>
      </c>
      <c r="CF182" s="13" t="s">
        <v>277</v>
      </c>
      <c r="CG182" s="13" t="s">
        <v>1250</v>
      </c>
      <c r="CH182" s="13" t="s">
        <v>93</v>
      </c>
      <c r="CI182" s="13" t="s">
        <v>93</v>
      </c>
      <c r="CJ182" s="13" t="s">
        <v>94</v>
      </c>
      <c r="CK182" s="13" t="s">
        <v>93</v>
      </c>
      <c r="CL182" s="13" t="s">
        <v>93</v>
      </c>
      <c r="CM182" s="13" t="s">
        <v>1251</v>
      </c>
      <c r="CN182" s="13" t="s">
        <v>1252</v>
      </c>
      <c r="CO182" s="13" t="s">
        <v>93</v>
      </c>
      <c r="CP182" s="13" t="s">
        <v>1253</v>
      </c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spans="1:297" ht="12.75" customHeight="1" x14ac:dyDescent="0.2">
      <c r="A183" s="12">
        <v>44857</v>
      </c>
      <c r="B183" s="13" t="s">
        <v>93</v>
      </c>
      <c r="C183" s="13" t="s">
        <v>93</v>
      </c>
      <c r="D183" s="13" t="s">
        <v>93</v>
      </c>
      <c r="E183" s="13" t="s">
        <v>93</v>
      </c>
      <c r="F183" s="13" t="s">
        <v>93</v>
      </c>
      <c r="G183" s="13" t="s">
        <v>93</v>
      </c>
      <c r="H183" s="13" t="s">
        <v>93</v>
      </c>
      <c r="I183" s="13" t="s">
        <v>93</v>
      </c>
      <c r="J183" s="13" t="s">
        <v>93</v>
      </c>
      <c r="K183" s="13" t="s">
        <v>93</v>
      </c>
      <c r="L183" s="13" t="s">
        <v>197</v>
      </c>
      <c r="M183" s="13" t="s">
        <v>93</v>
      </c>
      <c r="N183" s="13" t="s">
        <v>93</v>
      </c>
      <c r="O183" s="13" t="s">
        <v>103</v>
      </c>
      <c r="P183" s="13" t="s">
        <v>240</v>
      </c>
      <c r="Q183" s="13" t="s">
        <v>93</v>
      </c>
      <c r="R183" s="13" t="s">
        <v>93</v>
      </c>
      <c r="S183" s="13" t="s">
        <v>93</v>
      </c>
      <c r="T183" s="13" t="s">
        <v>1254</v>
      </c>
      <c r="U183" s="13" t="s">
        <v>93</v>
      </c>
      <c r="V183" s="13" t="s">
        <v>605</v>
      </c>
      <c r="W183" s="13" t="s">
        <v>93</v>
      </c>
      <c r="X183" s="13" t="s">
        <v>96</v>
      </c>
      <c r="Y183" s="13" t="s">
        <v>93</v>
      </c>
      <c r="Z183" s="13" t="s">
        <v>93</v>
      </c>
      <c r="AA183" s="13" t="s">
        <v>93</v>
      </c>
      <c r="AB183" s="13" t="s">
        <v>93</v>
      </c>
      <c r="AC183" s="13" t="s">
        <v>93</v>
      </c>
      <c r="AD183" s="13" t="s">
        <v>93</v>
      </c>
      <c r="AE183" s="13" t="s">
        <v>93</v>
      </c>
      <c r="AF183" s="13" t="s">
        <v>93</v>
      </c>
      <c r="AG183" s="13" t="s">
        <v>93</v>
      </c>
      <c r="AH183" s="13" t="s">
        <v>93</v>
      </c>
      <c r="AI183" s="13" t="s">
        <v>93</v>
      </c>
      <c r="AJ183" s="13" t="s">
        <v>93</v>
      </c>
      <c r="AK183" s="13" t="s">
        <v>93</v>
      </c>
      <c r="AL183" s="13" t="s">
        <v>93</v>
      </c>
      <c r="AM183" s="13" t="s">
        <v>1255</v>
      </c>
      <c r="AN183" s="13" t="s">
        <v>93</v>
      </c>
      <c r="AO183" s="13" t="s">
        <v>93</v>
      </c>
      <c r="AP183" s="13" t="s">
        <v>93</v>
      </c>
      <c r="AQ183" s="13" t="s">
        <v>1256</v>
      </c>
      <c r="AR183" s="13" t="s">
        <v>93</v>
      </c>
      <c r="AS183" s="13" t="s">
        <v>93</v>
      </c>
      <c r="AT183" s="13" t="s">
        <v>93</v>
      </c>
      <c r="AU183" s="13" t="s">
        <v>93</v>
      </c>
      <c r="AV183" s="13" t="s">
        <v>93</v>
      </c>
      <c r="AW183" s="13" t="s">
        <v>93</v>
      </c>
      <c r="AX183" s="13" t="s">
        <v>160</v>
      </c>
      <c r="AY183" s="13" t="s">
        <v>93</v>
      </c>
      <c r="AZ183" s="13" t="s">
        <v>93</v>
      </c>
      <c r="BA183" s="13" t="s">
        <v>93</v>
      </c>
      <c r="BB183" s="13" t="s">
        <v>93</v>
      </c>
      <c r="BC183" s="13" t="s">
        <v>93</v>
      </c>
      <c r="BD183" s="13" t="s">
        <v>93</v>
      </c>
      <c r="BE183" s="13" t="s">
        <v>93</v>
      </c>
      <c r="BF183" s="13" t="s">
        <v>93</v>
      </c>
      <c r="BG183" s="13" t="s">
        <v>93</v>
      </c>
      <c r="BH183" s="13" t="s">
        <v>117</v>
      </c>
      <c r="BI183" s="13" t="s">
        <v>93</v>
      </c>
      <c r="BJ183" s="13" t="s">
        <v>93</v>
      </c>
      <c r="BK183" s="13" t="s">
        <v>93</v>
      </c>
      <c r="BL183" s="13" t="s">
        <v>93</v>
      </c>
      <c r="BM183" s="13" t="s">
        <v>93</v>
      </c>
      <c r="BN183" s="13" t="s">
        <v>356</v>
      </c>
      <c r="BO183" s="13" t="s">
        <v>93</v>
      </c>
      <c r="BP183" s="13" t="s">
        <v>93</v>
      </c>
      <c r="BQ183" s="13" t="s">
        <v>93</v>
      </c>
      <c r="BR183" s="13" t="s">
        <v>93</v>
      </c>
      <c r="BS183" s="13" t="s">
        <v>93</v>
      </c>
      <c r="BT183" s="13" t="s">
        <v>93</v>
      </c>
      <c r="BU183" s="13" t="s">
        <v>93</v>
      </c>
      <c r="BV183" s="13" t="s">
        <v>93</v>
      </c>
      <c r="BW183" s="13" t="s">
        <v>93</v>
      </c>
      <c r="BX183" s="13" t="s">
        <v>1257</v>
      </c>
      <c r="BY183" s="13" t="s">
        <v>93</v>
      </c>
      <c r="BZ183" s="13" t="s">
        <v>291</v>
      </c>
      <c r="CA183" s="13" t="s">
        <v>93</v>
      </c>
      <c r="CB183" s="13" t="s">
        <v>93</v>
      </c>
      <c r="CC183" s="13" t="s">
        <v>93</v>
      </c>
      <c r="CD183" s="13" t="s">
        <v>93</v>
      </c>
      <c r="CE183" s="13" t="s">
        <v>1026</v>
      </c>
      <c r="CF183" s="13" t="s">
        <v>156</v>
      </c>
      <c r="CG183" s="13" t="s">
        <v>1258</v>
      </c>
      <c r="CH183" s="13" t="s">
        <v>93</v>
      </c>
      <c r="CI183" s="13" t="s">
        <v>93</v>
      </c>
      <c r="CJ183" s="13" t="s">
        <v>93</v>
      </c>
      <c r="CK183" s="13" t="s">
        <v>93</v>
      </c>
      <c r="CL183" s="13" t="s">
        <v>414</v>
      </c>
      <c r="CM183" s="13" t="s">
        <v>93</v>
      </c>
      <c r="CN183" s="13" t="s">
        <v>697</v>
      </c>
      <c r="CO183" s="13" t="s">
        <v>93</v>
      </c>
      <c r="CP183" s="13" t="s">
        <v>1259</v>
      </c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spans="1:297" ht="12.75" customHeight="1" x14ac:dyDescent="0.2">
      <c r="A184" s="12">
        <v>44858</v>
      </c>
      <c r="B184" s="13" t="s">
        <v>93</v>
      </c>
      <c r="C184" s="13" t="s">
        <v>93</v>
      </c>
      <c r="D184" s="13" t="s">
        <v>93</v>
      </c>
      <c r="E184" s="13" t="s">
        <v>93</v>
      </c>
      <c r="F184" s="13" t="s">
        <v>93</v>
      </c>
      <c r="G184" s="13" t="s">
        <v>93</v>
      </c>
      <c r="H184" s="13" t="s">
        <v>455</v>
      </c>
      <c r="I184" s="13" t="s">
        <v>93</v>
      </c>
      <c r="J184" s="13" t="s">
        <v>93</v>
      </c>
      <c r="K184" s="13" t="s">
        <v>93</v>
      </c>
      <c r="L184" s="13" t="s">
        <v>1260</v>
      </c>
      <c r="M184" s="13" t="s">
        <v>93</v>
      </c>
      <c r="N184" s="13" t="s">
        <v>93</v>
      </c>
      <c r="O184" s="13" t="s">
        <v>93</v>
      </c>
      <c r="P184" s="13" t="s">
        <v>93</v>
      </c>
      <c r="Q184" s="13" t="s">
        <v>93</v>
      </c>
      <c r="R184" s="13" t="s">
        <v>93</v>
      </c>
      <c r="S184" s="13" t="s">
        <v>93</v>
      </c>
      <c r="T184" s="13" t="s">
        <v>1261</v>
      </c>
      <c r="U184" s="13" t="s">
        <v>93</v>
      </c>
      <c r="V184" s="13" t="s">
        <v>93</v>
      </c>
      <c r="W184" s="13" t="s">
        <v>93</v>
      </c>
      <c r="X184" s="13" t="s">
        <v>178</v>
      </c>
      <c r="Y184" s="13" t="s">
        <v>93</v>
      </c>
      <c r="Z184" s="13" t="s">
        <v>93</v>
      </c>
      <c r="AA184" s="13" t="s">
        <v>93</v>
      </c>
      <c r="AB184" s="13" t="s">
        <v>93</v>
      </c>
      <c r="AC184" s="13" t="s">
        <v>93</v>
      </c>
      <c r="AD184" s="13" t="s">
        <v>93</v>
      </c>
      <c r="AE184" s="13" t="s">
        <v>93</v>
      </c>
      <c r="AF184" s="13" t="s">
        <v>93</v>
      </c>
      <c r="AG184" s="13" t="s">
        <v>93</v>
      </c>
      <c r="AH184" s="13" t="s">
        <v>93</v>
      </c>
      <c r="AI184" s="13" t="s">
        <v>93</v>
      </c>
      <c r="AJ184" s="13" t="s">
        <v>93</v>
      </c>
      <c r="AK184" s="13" t="s">
        <v>93</v>
      </c>
      <c r="AL184" s="13" t="s">
        <v>474</v>
      </c>
      <c r="AM184" s="13" t="s">
        <v>93</v>
      </c>
      <c r="AN184" s="13" t="s">
        <v>93</v>
      </c>
      <c r="AO184" s="13" t="s">
        <v>93</v>
      </c>
      <c r="AP184" s="13" t="s">
        <v>93</v>
      </c>
      <c r="AQ184" s="13" t="s">
        <v>1262</v>
      </c>
      <c r="AR184" s="13" t="s">
        <v>93</v>
      </c>
      <c r="AS184" s="13" t="s">
        <v>93</v>
      </c>
      <c r="AT184" s="13" t="s">
        <v>93</v>
      </c>
      <c r="AU184" s="13" t="s">
        <v>93</v>
      </c>
      <c r="AV184" s="13" t="s">
        <v>150</v>
      </c>
      <c r="AW184" s="13" t="s">
        <v>93</v>
      </c>
      <c r="AX184" s="13" t="s">
        <v>247</v>
      </c>
      <c r="AY184" s="13" t="s">
        <v>93</v>
      </c>
      <c r="AZ184" s="13" t="s">
        <v>93</v>
      </c>
      <c r="BA184" s="13" t="s">
        <v>93</v>
      </c>
      <c r="BB184" s="13" t="s">
        <v>93</v>
      </c>
      <c r="BC184" s="13" t="s">
        <v>93</v>
      </c>
      <c r="BD184" s="13" t="s">
        <v>93</v>
      </c>
      <c r="BE184" s="13" t="s">
        <v>93</v>
      </c>
      <c r="BF184" s="13" t="s">
        <v>93</v>
      </c>
      <c r="BG184" s="13" t="s">
        <v>93</v>
      </c>
      <c r="BH184" s="13" t="s">
        <v>1263</v>
      </c>
      <c r="BI184" s="13" t="s">
        <v>93</v>
      </c>
      <c r="BJ184" s="13" t="s">
        <v>93</v>
      </c>
      <c r="BK184" s="13" t="s">
        <v>93</v>
      </c>
      <c r="BL184" s="13" t="s">
        <v>93</v>
      </c>
      <c r="BM184" s="13" t="s">
        <v>93</v>
      </c>
      <c r="BN184" s="13" t="s">
        <v>93</v>
      </c>
      <c r="BO184" s="13" t="s">
        <v>96</v>
      </c>
      <c r="BP184" s="13" t="s">
        <v>93</v>
      </c>
      <c r="BQ184" s="13" t="s">
        <v>93</v>
      </c>
      <c r="BR184" s="13" t="s">
        <v>167</v>
      </c>
      <c r="BS184" s="13" t="s">
        <v>93</v>
      </c>
      <c r="BT184" s="13" t="s">
        <v>93</v>
      </c>
      <c r="BU184" s="13" t="s">
        <v>93</v>
      </c>
      <c r="BV184" s="13" t="s">
        <v>93</v>
      </c>
      <c r="BW184" s="13" t="s">
        <v>93</v>
      </c>
      <c r="BX184" s="13" t="s">
        <v>1264</v>
      </c>
      <c r="BY184" s="13" t="s">
        <v>93</v>
      </c>
      <c r="BZ184" s="13" t="s">
        <v>93</v>
      </c>
      <c r="CA184" s="13" t="s">
        <v>93</v>
      </c>
      <c r="CB184" s="13" t="s">
        <v>93</v>
      </c>
      <c r="CC184" s="13" t="s">
        <v>93</v>
      </c>
      <c r="CD184" s="13" t="s">
        <v>93</v>
      </c>
      <c r="CE184" s="13" t="s">
        <v>283</v>
      </c>
      <c r="CF184" s="13" t="s">
        <v>277</v>
      </c>
      <c r="CG184" s="13" t="s">
        <v>1265</v>
      </c>
      <c r="CH184" s="13" t="s">
        <v>93</v>
      </c>
      <c r="CI184" s="13" t="s">
        <v>93</v>
      </c>
      <c r="CJ184" s="13" t="s">
        <v>93</v>
      </c>
      <c r="CK184" s="13" t="s">
        <v>93</v>
      </c>
      <c r="CL184" s="13" t="s">
        <v>93</v>
      </c>
      <c r="CM184" s="13" t="s">
        <v>93</v>
      </c>
      <c r="CN184" s="13" t="s">
        <v>318</v>
      </c>
      <c r="CO184" s="13" t="s">
        <v>93</v>
      </c>
      <c r="CP184" s="13" t="s">
        <v>1266</v>
      </c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spans="1:297" ht="12.75" customHeight="1" x14ac:dyDescent="0.2">
      <c r="A185" s="12">
        <v>44859</v>
      </c>
      <c r="B185" s="13" t="s">
        <v>93</v>
      </c>
      <c r="C185" s="13" t="s">
        <v>93</v>
      </c>
      <c r="D185" s="13" t="s">
        <v>93</v>
      </c>
      <c r="E185" s="13" t="s">
        <v>93</v>
      </c>
      <c r="F185" s="13" t="s">
        <v>93</v>
      </c>
      <c r="G185" s="13" t="s">
        <v>93</v>
      </c>
      <c r="H185" s="13" t="s">
        <v>453</v>
      </c>
      <c r="I185" s="13" t="s">
        <v>93</v>
      </c>
      <c r="J185" s="13" t="s">
        <v>93</v>
      </c>
      <c r="K185" s="13" t="s">
        <v>93</v>
      </c>
      <c r="L185" s="13" t="s">
        <v>1267</v>
      </c>
      <c r="M185" s="13" t="s">
        <v>93</v>
      </c>
      <c r="N185" s="13" t="s">
        <v>93</v>
      </c>
      <c r="O185" s="13" t="s">
        <v>283</v>
      </c>
      <c r="P185" s="13" t="s">
        <v>93</v>
      </c>
      <c r="Q185" s="13" t="s">
        <v>186</v>
      </c>
      <c r="R185" s="13" t="s">
        <v>93</v>
      </c>
      <c r="S185" s="13" t="s">
        <v>93</v>
      </c>
      <c r="T185" s="13" t="s">
        <v>1268</v>
      </c>
      <c r="U185" s="13" t="s">
        <v>93</v>
      </c>
      <c r="V185" s="13" t="s">
        <v>93</v>
      </c>
      <c r="W185" s="13" t="s">
        <v>93</v>
      </c>
      <c r="X185" s="13" t="s">
        <v>410</v>
      </c>
      <c r="Y185" s="13" t="s">
        <v>93</v>
      </c>
      <c r="Z185" s="13" t="s">
        <v>93</v>
      </c>
      <c r="AA185" s="13" t="s">
        <v>93</v>
      </c>
      <c r="AB185" s="13" t="s">
        <v>93</v>
      </c>
      <c r="AC185" s="13" t="s">
        <v>93</v>
      </c>
      <c r="AD185" s="13" t="s">
        <v>93</v>
      </c>
      <c r="AE185" s="13" t="s">
        <v>93</v>
      </c>
      <c r="AF185" s="13" t="s">
        <v>93</v>
      </c>
      <c r="AG185" s="13" t="s">
        <v>93</v>
      </c>
      <c r="AH185" s="13" t="s">
        <v>93</v>
      </c>
      <c r="AI185" s="13" t="s">
        <v>93</v>
      </c>
      <c r="AJ185" s="13" t="s">
        <v>93</v>
      </c>
      <c r="AK185" s="13" t="s">
        <v>93</v>
      </c>
      <c r="AL185" s="13" t="s">
        <v>93</v>
      </c>
      <c r="AM185" s="13" t="s">
        <v>93</v>
      </c>
      <c r="AN185" s="13" t="s">
        <v>93</v>
      </c>
      <c r="AO185" s="13" t="s">
        <v>93</v>
      </c>
      <c r="AP185" s="13" t="s">
        <v>93</v>
      </c>
      <c r="AQ185" s="13" t="s">
        <v>985</v>
      </c>
      <c r="AR185" s="13" t="s">
        <v>93</v>
      </c>
      <c r="AS185" s="13" t="s">
        <v>93</v>
      </c>
      <c r="AT185" s="13" t="s">
        <v>93</v>
      </c>
      <c r="AU185" s="13" t="s">
        <v>93</v>
      </c>
      <c r="AV185" s="13" t="s">
        <v>455</v>
      </c>
      <c r="AW185" s="13" t="s">
        <v>93</v>
      </c>
      <c r="AX185" s="13" t="s">
        <v>93</v>
      </c>
      <c r="AY185" s="13" t="s">
        <v>93</v>
      </c>
      <c r="AZ185" s="13" t="s">
        <v>93</v>
      </c>
      <c r="BA185" s="13" t="s">
        <v>93</v>
      </c>
      <c r="BB185" s="13" t="s">
        <v>93</v>
      </c>
      <c r="BC185" s="13" t="s">
        <v>93</v>
      </c>
      <c r="BD185" s="13" t="s">
        <v>93</v>
      </c>
      <c r="BE185" s="13" t="s">
        <v>93</v>
      </c>
      <c r="BF185" s="13" t="s">
        <v>93</v>
      </c>
      <c r="BG185" s="13" t="s">
        <v>93</v>
      </c>
      <c r="BH185" s="13" t="s">
        <v>1269</v>
      </c>
      <c r="BI185" s="13" t="s">
        <v>574</v>
      </c>
      <c r="BJ185" s="13" t="s">
        <v>93</v>
      </c>
      <c r="BK185" s="13" t="s">
        <v>93</v>
      </c>
      <c r="BL185" s="13" t="s">
        <v>93</v>
      </c>
      <c r="BM185" s="13" t="s">
        <v>93</v>
      </c>
      <c r="BN185" s="13" t="s">
        <v>93</v>
      </c>
      <c r="BO185" s="13" t="s">
        <v>178</v>
      </c>
      <c r="BP185" s="13" t="s">
        <v>93</v>
      </c>
      <c r="BQ185" s="13" t="s">
        <v>93</v>
      </c>
      <c r="BR185" s="13" t="s">
        <v>940</v>
      </c>
      <c r="BS185" s="13" t="s">
        <v>93</v>
      </c>
      <c r="BT185" s="13" t="s">
        <v>93</v>
      </c>
      <c r="BU185" s="13" t="s">
        <v>93</v>
      </c>
      <c r="BV185" s="13" t="s">
        <v>93</v>
      </c>
      <c r="BW185" s="13" t="s">
        <v>93</v>
      </c>
      <c r="BX185" s="13" t="s">
        <v>1270</v>
      </c>
      <c r="BY185" s="13" t="s">
        <v>93</v>
      </c>
      <c r="BZ185" s="13" t="s">
        <v>291</v>
      </c>
      <c r="CA185" s="13" t="s">
        <v>93</v>
      </c>
      <c r="CB185" s="13" t="s">
        <v>93</v>
      </c>
      <c r="CC185" s="13" t="s">
        <v>93</v>
      </c>
      <c r="CD185" s="13" t="s">
        <v>93</v>
      </c>
      <c r="CE185" s="13" t="s">
        <v>93</v>
      </c>
      <c r="CF185" s="13" t="s">
        <v>103</v>
      </c>
      <c r="CG185" s="13" t="s">
        <v>93</v>
      </c>
      <c r="CH185" s="13" t="s">
        <v>93</v>
      </c>
      <c r="CI185" s="13" t="s">
        <v>93</v>
      </c>
      <c r="CJ185" s="13" t="s">
        <v>93</v>
      </c>
      <c r="CK185" s="13" t="s">
        <v>93</v>
      </c>
      <c r="CL185" s="13" t="s">
        <v>94</v>
      </c>
      <c r="CM185" s="13" t="s">
        <v>93</v>
      </c>
      <c r="CN185" s="13" t="s">
        <v>728</v>
      </c>
      <c r="CO185" s="13" t="s">
        <v>93</v>
      </c>
      <c r="CP185" s="13" t="s">
        <v>1271</v>
      </c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spans="1:297" ht="12.75" customHeight="1" x14ac:dyDescent="0.2">
      <c r="A186" s="12">
        <v>44860</v>
      </c>
      <c r="B186" s="13" t="s">
        <v>93</v>
      </c>
      <c r="C186" s="13" t="s">
        <v>93</v>
      </c>
      <c r="D186" s="13" t="s">
        <v>93</v>
      </c>
      <c r="E186" s="13" t="s">
        <v>93</v>
      </c>
      <c r="F186" s="13" t="s">
        <v>93</v>
      </c>
      <c r="G186" s="13" t="s">
        <v>93</v>
      </c>
      <c r="H186" s="13" t="s">
        <v>93</v>
      </c>
      <c r="I186" s="13" t="s">
        <v>93</v>
      </c>
      <c r="J186" s="13" t="s">
        <v>93</v>
      </c>
      <c r="K186" s="13" t="s">
        <v>93</v>
      </c>
      <c r="L186" s="13" t="s">
        <v>1272</v>
      </c>
      <c r="M186" s="13" t="s">
        <v>93</v>
      </c>
      <c r="N186" s="13" t="s">
        <v>93</v>
      </c>
      <c r="O186" s="13" t="s">
        <v>93</v>
      </c>
      <c r="P186" s="13" t="s">
        <v>95</v>
      </c>
      <c r="Q186" s="13" t="s">
        <v>240</v>
      </c>
      <c r="R186" s="13" t="s">
        <v>697</v>
      </c>
      <c r="S186" s="13" t="s">
        <v>93</v>
      </c>
      <c r="T186" s="13" t="s">
        <v>1273</v>
      </c>
      <c r="U186" s="13" t="s">
        <v>93</v>
      </c>
      <c r="V186" s="13" t="s">
        <v>93</v>
      </c>
      <c r="W186" s="13" t="s">
        <v>93</v>
      </c>
      <c r="X186" s="13" t="s">
        <v>320</v>
      </c>
      <c r="Y186" s="13" t="s">
        <v>93</v>
      </c>
      <c r="Z186" s="13" t="s">
        <v>93</v>
      </c>
      <c r="AA186" s="13" t="s">
        <v>93</v>
      </c>
      <c r="AB186" s="13" t="s">
        <v>93</v>
      </c>
      <c r="AC186" s="13" t="s">
        <v>93</v>
      </c>
      <c r="AD186" s="13" t="s">
        <v>93</v>
      </c>
      <c r="AE186" s="13" t="s">
        <v>93</v>
      </c>
      <c r="AF186" s="13" t="s">
        <v>93</v>
      </c>
      <c r="AG186" s="13" t="s">
        <v>93</v>
      </c>
      <c r="AH186" s="13" t="s">
        <v>93</v>
      </c>
      <c r="AI186" s="13" t="s">
        <v>93</v>
      </c>
      <c r="AJ186" s="13" t="s">
        <v>93</v>
      </c>
      <c r="AK186" s="13" t="s">
        <v>93</v>
      </c>
      <c r="AL186" s="13" t="s">
        <v>632</v>
      </c>
      <c r="AM186" s="13" t="s">
        <v>260</v>
      </c>
      <c r="AN186" s="13" t="s">
        <v>93</v>
      </c>
      <c r="AO186" s="13" t="s">
        <v>93</v>
      </c>
      <c r="AP186" s="13" t="s">
        <v>93</v>
      </c>
      <c r="AQ186" s="13" t="s">
        <v>232</v>
      </c>
      <c r="AR186" s="13" t="s">
        <v>93</v>
      </c>
      <c r="AS186" s="13" t="s">
        <v>93</v>
      </c>
      <c r="AT186" s="13" t="s">
        <v>93</v>
      </c>
      <c r="AU186" s="13" t="s">
        <v>93</v>
      </c>
      <c r="AV186" s="13" t="s">
        <v>161</v>
      </c>
      <c r="AW186" s="13" t="s">
        <v>93</v>
      </c>
      <c r="AX186" s="13" t="s">
        <v>93</v>
      </c>
      <c r="AY186" s="13" t="s">
        <v>93</v>
      </c>
      <c r="AZ186" s="13" t="s">
        <v>93</v>
      </c>
      <c r="BA186" s="13" t="s">
        <v>93</v>
      </c>
      <c r="BB186" s="13" t="s">
        <v>93</v>
      </c>
      <c r="BC186" s="13" t="s">
        <v>93</v>
      </c>
      <c r="BD186" s="13" t="s">
        <v>93</v>
      </c>
      <c r="BE186" s="13" t="s">
        <v>93</v>
      </c>
      <c r="BF186" s="13" t="s">
        <v>93</v>
      </c>
      <c r="BG186" s="13" t="s">
        <v>93</v>
      </c>
      <c r="BH186" s="13" t="s">
        <v>835</v>
      </c>
      <c r="BI186" s="13" t="s">
        <v>93</v>
      </c>
      <c r="BJ186" s="13" t="s">
        <v>93</v>
      </c>
      <c r="BK186" s="13" t="s">
        <v>93</v>
      </c>
      <c r="BL186" s="13" t="s">
        <v>93</v>
      </c>
      <c r="BM186" s="13" t="s">
        <v>93</v>
      </c>
      <c r="BN186" s="13" t="s">
        <v>93</v>
      </c>
      <c r="BO186" s="13" t="s">
        <v>93</v>
      </c>
      <c r="BP186" s="13" t="s">
        <v>93</v>
      </c>
      <c r="BQ186" s="13" t="s">
        <v>93</v>
      </c>
      <c r="BR186" s="13" t="s">
        <v>1274</v>
      </c>
      <c r="BS186" s="13" t="s">
        <v>93</v>
      </c>
      <c r="BT186" s="13" t="s">
        <v>93</v>
      </c>
      <c r="BU186" s="13" t="s">
        <v>93</v>
      </c>
      <c r="BV186" s="13" t="s">
        <v>93</v>
      </c>
      <c r="BW186" s="13" t="s">
        <v>93</v>
      </c>
      <c r="BX186" s="13" t="s">
        <v>1275</v>
      </c>
      <c r="BY186" s="13" t="s">
        <v>93</v>
      </c>
      <c r="BZ186" s="13" t="s">
        <v>1156</v>
      </c>
      <c r="CA186" s="13" t="s">
        <v>93</v>
      </c>
      <c r="CB186" s="13" t="s">
        <v>93</v>
      </c>
      <c r="CC186" s="13" t="s">
        <v>93</v>
      </c>
      <c r="CD186" s="13" t="s">
        <v>93</v>
      </c>
      <c r="CE186" s="13" t="s">
        <v>93</v>
      </c>
      <c r="CF186" s="13" t="s">
        <v>258</v>
      </c>
      <c r="CG186" s="13" t="s">
        <v>93</v>
      </c>
      <c r="CH186" s="13" t="s">
        <v>93</v>
      </c>
      <c r="CI186" s="13" t="s">
        <v>93</v>
      </c>
      <c r="CJ186" s="13" t="s">
        <v>93</v>
      </c>
      <c r="CK186" s="13" t="s">
        <v>93</v>
      </c>
      <c r="CL186" s="13" t="s">
        <v>93</v>
      </c>
      <c r="CM186" s="13" t="s">
        <v>93</v>
      </c>
      <c r="CN186" s="13" t="s">
        <v>556</v>
      </c>
      <c r="CO186" s="13" t="s">
        <v>93</v>
      </c>
      <c r="CP186" s="13" t="s">
        <v>1276</v>
      </c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/>
      <c r="JG186" s="16"/>
      <c r="JH186" s="16"/>
      <c r="JI186" s="16"/>
      <c r="JJ186" s="16"/>
      <c r="JK186" s="16"/>
      <c r="JL186" s="16"/>
      <c r="JM186" s="16"/>
      <c r="JN186" s="16"/>
      <c r="JO186" s="16"/>
      <c r="JP186" s="16"/>
      <c r="JQ186" s="16"/>
      <c r="JR186" s="16"/>
      <c r="JS186" s="16"/>
      <c r="JT186" s="16"/>
      <c r="JU186" s="16"/>
      <c r="JV186" s="16"/>
      <c r="JW186" s="16"/>
      <c r="JX186" s="16"/>
      <c r="JY186" s="16"/>
      <c r="JZ186" s="16"/>
      <c r="KA186" s="16"/>
      <c r="KB186" s="16"/>
      <c r="KC186" s="16"/>
      <c r="KD186" s="16"/>
      <c r="KE186" s="16"/>
      <c r="KF186" s="16"/>
      <c r="KG186" s="16"/>
      <c r="KH186" s="16"/>
      <c r="KI186" s="16"/>
      <c r="KJ186" s="16"/>
      <c r="KK186" s="16"/>
    </row>
    <row r="187" spans="1:297" ht="12.75" customHeight="1" x14ac:dyDescent="0.2">
      <c r="A187" s="12">
        <v>44861</v>
      </c>
      <c r="B187" s="13" t="s">
        <v>93</v>
      </c>
      <c r="C187" s="13" t="s">
        <v>93</v>
      </c>
      <c r="D187" s="13" t="s">
        <v>93</v>
      </c>
      <c r="E187" s="13" t="s">
        <v>93</v>
      </c>
      <c r="F187" s="13" t="s">
        <v>93</v>
      </c>
      <c r="G187" s="13" t="s">
        <v>93</v>
      </c>
      <c r="H187" s="13" t="s">
        <v>93</v>
      </c>
      <c r="I187" s="13" t="s">
        <v>93</v>
      </c>
      <c r="J187" s="13" t="s">
        <v>93</v>
      </c>
      <c r="K187" s="13" t="s">
        <v>93</v>
      </c>
      <c r="L187" s="13" t="s">
        <v>1277</v>
      </c>
      <c r="M187" s="13" t="s">
        <v>93</v>
      </c>
      <c r="N187" s="13" t="s">
        <v>93</v>
      </c>
      <c r="O187" s="13" t="s">
        <v>93</v>
      </c>
      <c r="P187" s="13" t="s">
        <v>93</v>
      </c>
      <c r="Q187" s="13" t="s">
        <v>93</v>
      </c>
      <c r="R187" s="13" t="s">
        <v>93</v>
      </c>
      <c r="S187" s="13" t="s">
        <v>93</v>
      </c>
      <c r="T187" s="13" t="s">
        <v>1278</v>
      </c>
      <c r="U187" s="13" t="s">
        <v>93</v>
      </c>
      <c r="V187" s="13" t="s">
        <v>93</v>
      </c>
      <c r="W187" s="13" t="s">
        <v>93</v>
      </c>
      <c r="X187" s="13" t="s">
        <v>444</v>
      </c>
      <c r="Y187" s="13" t="s">
        <v>93</v>
      </c>
      <c r="Z187" s="13" t="s">
        <v>93</v>
      </c>
      <c r="AA187" s="13" t="s">
        <v>93</v>
      </c>
      <c r="AB187" s="13" t="s">
        <v>93</v>
      </c>
      <c r="AC187" s="13" t="s">
        <v>93</v>
      </c>
      <c r="AD187" s="13" t="s">
        <v>93</v>
      </c>
      <c r="AE187" s="13" t="s">
        <v>93</v>
      </c>
      <c r="AF187" s="13" t="s">
        <v>93</v>
      </c>
      <c r="AG187" s="13" t="s">
        <v>93</v>
      </c>
      <c r="AH187" s="13" t="s">
        <v>93</v>
      </c>
      <c r="AI187" s="13" t="s">
        <v>93</v>
      </c>
      <c r="AJ187" s="13" t="s">
        <v>93</v>
      </c>
      <c r="AK187" s="13" t="s">
        <v>93</v>
      </c>
      <c r="AL187" s="13" t="s">
        <v>156</v>
      </c>
      <c r="AM187" s="13" t="s">
        <v>93</v>
      </c>
      <c r="AN187" s="13" t="s">
        <v>93</v>
      </c>
      <c r="AO187" s="13" t="s">
        <v>93</v>
      </c>
      <c r="AP187" s="13" t="s">
        <v>93</v>
      </c>
      <c r="AQ187" s="13" t="s">
        <v>1279</v>
      </c>
      <c r="AR187" s="13" t="s">
        <v>93</v>
      </c>
      <c r="AS187" s="13" t="s">
        <v>93</v>
      </c>
      <c r="AT187" s="13" t="s">
        <v>93</v>
      </c>
      <c r="AU187" s="13" t="s">
        <v>93</v>
      </c>
      <c r="AV187" s="13" t="s">
        <v>93</v>
      </c>
      <c r="AW187" s="13" t="s">
        <v>93</v>
      </c>
      <c r="AX187" s="13" t="s">
        <v>93</v>
      </c>
      <c r="AY187" s="13" t="s">
        <v>93</v>
      </c>
      <c r="AZ187" s="13" t="s">
        <v>93</v>
      </c>
      <c r="BA187" s="13" t="s">
        <v>93</v>
      </c>
      <c r="BB187" s="13" t="s">
        <v>93</v>
      </c>
      <c r="BC187" s="13" t="s">
        <v>93</v>
      </c>
      <c r="BD187" s="13" t="s">
        <v>93</v>
      </c>
      <c r="BE187" s="13" t="s">
        <v>93</v>
      </c>
      <c r="BF187" s="13" t="s">
        <v>93</v>
      </c>
      <c r="BG187" s="13" t="s">
        <v>93</v>
      </c>
      <c r="BH187" s="13" t="s">
        <v>163</v>
      </c>
      <c r="BI187" s="13" t="s">
        <v>96</v>
      </c>
      <c r="BJ187" s="13" t="s">
        <v>93</v>
      </c>
      <c r="BK187" s="13" t="s">
        <v>93</v>
      </c>
      <c r="BL187" s="13" t="s">
        <v>93</v>
      </c>
      <c r="BM187" s="13" t="s">
        <v>93</v>
      </c>
      <c r="BN187" s="13" t="s">
        <v>93</v>
      </c>
      <c r="BO187" s="13" t="s">
        <v>178</v>
      </c>
      <c r="BP187" s="13" t="s">
        <v>93</v>
      </c>
      <c r="BQ187" s="13" t="s">
        <v>93</v>
      </c>
      <c r="BR187" s="13" t="s">
        <v>1280</v>
      </c>
      <c r="BS187" s="13" t="s">
        <v>93</v>
      </c>
      <c r="BT187" s="13" t="s">
        <v>93</v>
      </c>
      <c r="BU187" s="13" t="s">
        <v>93</v>
      </c>
      <c r="BV187" s="13" t="s">
        <v>93</v>
      </c>
      <c r="BW187" s="13" t="s">
        <v>93</v>
      </c>
      <c r="BX187" s="13" t="s">
        <v>1281</v>
      </c>
      <c r="BY187" s="13" t="s">
        <v>93</v>
      </c>
      <c r="BZ187" s="13" t="s">
        <v>93</v>
      </c>
      <c r="CA187" s="13" t="s">
        <v>93</v>
      </c>
      <c r="CB187" s="13" t="s">
        <v>93</v>
      </c>
      <c r="CC187" s="13" t="s">
        <v>93</v>
      </c>
      <c r="CD187" s="13" t="s">
        <v>93</v>
      </c>
      <c r="CE187" s="13" t="s">
        <v>1282</v>
      </c>
      <c r="CF187" s="13" t="s">
        <v>267</v>
      </c>
      <c r="CG187" s="13" t="s">
        <v>93</v>
      </c>
      <c r="CH187" s="13" t="s">
        <v>93</v>
      </c>
      <c r="CI187" s="13" t="s">
        <v>93</v>
      </c>
      <c r="CJ187" s="13" t="s">
        <v>93</v>
      </c>
      <c r="CK187" s="13" t="s">
        <v>93</v>
      </c>
      <c r="CL187" s="13" t="s">
        <v>93</v>
      </c>
      <c r="CM187" s="13" t="s">
        <v>93</v>
      </c>
      <c r="CN187" s="13" t="s">
        <v>985</v>
      </c>
      <c r="CO187" s="13" t="s">
        <v>93</v>
      </c>
      <c r="CP187" s="13" t="s">
        <v>1283</v>
      </c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/>
      <c r="JG187" s="16"/>
      <c r="JH187" s="16"/>
      <c r="JI187" s="16"/>
      <c r="JJ187" s="16"/>
      <c r="JK187" s="16"/>
      <c r="JL187" s="16"/>
      <c r="JM187" s="16"/>
      <c r="JN187" s="16"/>
      <c r="JO187" s="16"/>
      <c r="JP187" s="16"/>
      <c r="JQ187" s="16"/>
      <c r="JR187" s="16"/>
      <c r="JS187" s="16"/>
      <c r="JT187" s="16"/>
      <c r="JU187" s="16"/>
      <c r="JV187" s="16"/>
      <c r="JW187" s="16"/>
      <c r="JX187" s="16"/>
      <c r="JY187" s="16"/>
      <c r="JZ187" s="16"/>
      <c r="KA187" s="16"/>
      <c r="KB187" s="16"/>
      <c r="KC187" s="16"/>
      <c r="KD187" s="16"/>
      <c r="KE187" s="16"/>
      <c r="KF187" s="16"/>
      <c r="KG187" s="16"/>
      <c r="KH187" s="16"/>
      <c r="KI187" s="16"/>
      <c r="KJ187" s="16"/>
      <c r="KK187" s="16"/>
    </row>
    <row r="188" spans="1:297" ht="12.75" customHeight="1" x14ac:dyDescent="0.2">
      <c r="A188" s="12">
        <v>44862</v>
      </c>
      <c r="B188" s="13" t="s">
        <v>93</v>
      </c>
      <c r="C188" s="13" t="s">
        <v>178</v>
      </c>
      <c r="D188" s="13" t="s">
        <v>93</v>
      </c>
      <c r="E188" s="13" t="s">
        <v>93</v>
      </c>
      <c r="F188" s="13" t="s">
        <v>93</v>
      </c>
      <c r="G188" s="13" t="s">
        <v>93</v>
      </c>
      <c r="H188" s="13" t="s">
        <v>93</v>
      </c>
      <c r="I188" s="13" t="s">
        <v>93</v>
      </c>
      <c r="J188" s="13" t="s">
        <v>93</v>
      </c>
      <c r="K188" s="13" t="s">
        <v>93</v>
      </c>
      <c r="L188" s="13" t="s">
        <v>1284</v>
      </c>
      <c r="M188" s="13" t="s">
        <v>93</v>
      </c>
      <c r="N188" s="13" t="s">
        <v>93</v>
      </c>
      <c r="O188" s="13" t="s">
        <v>93</v>
      </c>
      <c r="P188" s="13" t="s">
        <v>93</v>
      </c>
      <c r="Q188" s="13" t="s">
        <v>93</v>
      </c>
      <c r="R188" s="13" t="s">
        <v>93</v>
      </c>
      <c r="S188" s="13" t="s">
        <v>93</v>
      </c>
      <c r="T188" s="13" t="s">
        <v>93</v>
      </c>
      <c r="U188" s="13" t="s">
        <v>93</v>
      </c>
      <c r="V188" s="13" t="s">
        <v>93</v>
      </c>
      <c r="W188" s="13" t="s">
        <v>93</v>
      </c>
      <c r="X188" s="13" t="s">
        <v>108</v>
      </c>
      <c r="Y188" s="13" t="s">
        <v>93</v>
      </c>
      <c r="Z188" s="13" t="s">
        <v>93</v>
      </c>
      <c r="AA188" s="13" t="s">
        <v>93</v>
      </c>
      <c r="AB188" s="13" t="s">
        <v>93</v>
      </c>
      <c r="AC188" s="13" t="s">
        <v>652</v>
      </c>
      <c r="AD188" s="13" t="s">
        <v>93</v>
      </c>
      <c r="AE188" s="13" t="s">
        <v>93</v>
      </c>
      <c r="AF188" s="13" t="s">
        <v>93</v>
      </c>
      <c r="AG188" s="13" t="s">
        <v>93</v>
      </c>
      <c r="AH188" s="13" t="s">
        <v>162</v>
      </c>
      <c r="AI188" s="13" t="s">
        <v>93</v>
      </c>
      <c r="AJ188" s="13" t="s">
        <v>93</v>
      </c>
      <c r="AK188" s="13" t="s">
        <v>93</v>
      </c>
      <c r="AL188" s="13" t="s">
        <v>785</v>
      </c>
      <c r="AM188" s="13" t="s">
        <v>93</v>
      </c>
      <c r="AN188" s="13" t="s">
        <v>93</v>
      </c>
      <c r="AO188" s="13" t="s">
        <v>93</v>
      </c>
      <c r="AP188" s="13" t="s">
        <v>93</v>
      </c>
      <c r="AQ188" s="13" t="s">
        <v>263</v>
      </c>
      <c r="AR188" s="13" t="s">
        <v>93</v>
      </c>
      <c r="AS188" s="13" t="s">
        <v>93</v>
      </c>
      <c r="AT188" s="13" t="s">
        <v>93</v>
      </c>
      <c r="AU188" s="13" t="s">
        <v>93</v>
      </c>
      <c r="AV188" s="13" t="s">
        <v>427</v>
      </c>
      <c r="AW188" s="13" t="s">
        <v>93</v>
      </c>
      <c r="AX188" s="13" t="s">
        <v>93</v>
      </c>
      <c r="AY188" s="13" t="s">
        <v>93</v>
      </c>
      <c r="AZ188" s="13" t="s">
        <v>93</v>
      </c>
      <c r="BA188" s="13" t="s">
        <v>93</v>
      </c>
      <c r="BB188" s="13" t="s">
        <v>93</v>
      </c>
      <c r="BC188" s="13" t="s">
        <v>93</v>
      </c>
      <c r="BD188" s="13" t="s">
        <v>93</v>
      </c>
      <c r="BE188" s="13" t="s">
        <v>93</v>
      </c>
      <c r="BF188" s="13" t="s">
        <v>93</v>
      </c>
      <c r="BG188" s="13" t="s">
        <v>93</v>
      </c>
      <c r="BH188" s="13" t="s">
        <v>93</v>
      </c>
      <c r="BI188" s="13" t="s">
        <v>1285</v>
      </c>
      <c r="BJ188" s="13" t="s">
        <v>93</v>
      </c>
      <c r="BK188" s="13" t="s">
        <v>93</v>
      </c>
      <c r="BL188" s="13" t="s">
        <v>93</v>
      </c>
      <c r="BM188" s="13" t="s">
        <v>93</v>
      </c>
      <c r="BN188" s="13" t="s">
        <v>273</v>
      </c>
      <c r="BO188" s="13" t="s">
        <v>97</v>
      </c>
      <c r="BP188" s="13" t="s">
        <v>93</v>
      </c>
      <c r="BQ188" s="13" t="s">
        <v>93</v>
      </c>
      <c r="BR188" s="13" t="s">
        <v>1286</v>
      </c>
      <c r="BS188" s="13" t="s">
        <v>93</v>
      </c>
      <c r="BT188" s="13" t="s">
        <v>93</v>
      </c>
      <c r="BU188" s="13" t="s">
        <v>93</v>
      </c>
      <c r="BV188" s="13" t="s">
        <v>93</v>
      </c>
      <c r="BW188" s="13" t="s">
        <v>93</v>
      </c>
      <c r="BX188" s="13" t="s">
        <v>1287</v>
      </c>
      <c r="BY188" s="13" t="s">
        <v>93</v>
      </c>
      <c r="BZ188" s="13" t="s">
        <v>131</v>
      </c>
      <c r="CA188" s="13" t="s">
        <v>93</v>
      </c>
      <c r="CB188" s="13" t="s">
        <v>93</v>
      </c>
      <c r="CC188" s="13" t="s">
        <v>93</v>
      </c>
      <c r="CD188" s="13" t="s">
        <v>93</v>
      </c>
      <c r="CE188" s="13" t="s">
        <v>93</v>
      </c>
      <c r="CF188" s="13" t="s">
        <v>729</v>
      </c>
      <c r="CG188" s="13" t="s">
        <v>93</v>
      </c>
      <c r="CH188" s="13" t="s">
        <v>93</v>
      </c>
      <c r="CI188" s="13" t="s">
        <v>93</v>
      </c>
      <c r="CJ188" s="13" t="s">
        <v>93</v>
      </c>
      <c r="CK188" s="13" t="s">
        <v>93</v>
      </c>
      <c r="CL188" s="13" t="s">
        <v>93</v>
      </c>
      <c r="CM188" s="13" t="s">
        <v>93</v>
      </c>
      <c r="CN188" s="13" t="s">
        <v>1061</v>
      </c>
      <c r="CO188" s="13" t="s">
        <v>93</v>
      </c>
      <c r="CP188" s="13" t="s">
        <v>1288</v>
      </c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</row>
    <row r="189" spans="1:297" ht="12.75" customHeight="1" x14ac:dyDescent="0.2">
      <c r="A189" s="12">
        <v>44863</v>
      </c>
      <c r="B189" s="13" t="s">
        <v>93</v>
      </c>
      <c r="C189" s="13" t="s">
        <v>96</v>
      </c>
      <c r="D189" s="13" t="s">
        <v>117</v>
      </c>
      <c r="E189" s="13" t="s">
        <v>93</v>
      </c>
      <c r="F189" s="13" t="s">
        <v>93</v>
      </c>
      <c r="G189" s="13" t="s">
        <v>93</v>
      </c>
      <c r="H189" s="13" t="s">
        <v>93</v>
      </c>
      <c r="I189" s="13" t="s">
        <v>93</v>
      </c>
      <c r="J189" s="13" t="s">
        <v>93</v>
      </c>
      <c r="K189" s="13" t="s">
        <v>93</v>
      </c>
      <c r="L189" s="13" t="s">
        <v>1289</v>
      </c>
      <c r="M189" s="13" t="s">
        <v>587</v>
      </c>
      <c r="N189" s="13" t="s">
        <v>93</v>
      </c>
      <c r="O189" s="13" t="s">
        <v>93</v>
      </c>
      <c r="P189" s="13" t="s">
        <v>115</v>
      </c>
      <c r="Q189" s="13" t="s">
        <v>93</v>
      </c>
      <c r="R189" s="13" t="s">
        <v>1290</v>
      </c>
      <c r="S189" s="13" t="s">
        <v>93</v>
      </c>
      <c r="T189" s="13" t="s">
        <v>1291</v>
      </c>
      <c r="U189" s="13" t="s">
        <v>93</v>
      </c>
      <c r="V189" s="13" t="s">
        <v>93</v>
      </c>
      <c r="W189" s="13" t="s">
        <v>93</v>
      </c>
      <c r="X189" s="13" t="s">
        <v>1033</v>
      </c>
      <c r="Y189" s="13" t="s">
        <v>178</v>
      </c>
      <c r="Z189" s="13" t="s">
        <v>93</v>
      </c>
      <c r="AA189" s="13" t="s">
        <v>93</v>
      </c>
      <c r="AB189" s="13" t="s">
        <v>93</v>
      </c>
      <c r="AC189" s="13" t="s">
        <v>363</v>
      </c>
      <c r="AD189" s="13" t="s">
        <v>93</v>
      </c>
      <c r="AE189" s="13" t="s">
        <v>93</v>
      </c>
      <c r="AF189" s="13" t="s">
        <v>369</v>
      </c>
      <c r="AG189" s="13" t="s">
        <v>93</v>
      </c>
      <c r="AH189" s="13" t="s">
        <v>93</v>
      </c>
      <c r="AI189" s="13" t="s">
        <v>455</v>
      </c>
      <c r="AJ189" s="13" t="s">
        <v>93</v>
      </c>
      <c r="AK189" s="13" t="s">
        <v>93</v>
      </c>
      <c r="AL189" s="13" t="s">
        <v>1292</v>
      </c>
      <c r="AM189" s="13" t="s">
        <v>93</v>
      </c>
      <c r="AN189" s="13" t="s">
        <v>93</v>
      </c>
      <c r="AO189" s="13" t="s">
        <v>93</v>
      </c>
      <c r="AP189" s="13" t="s">
        <v>93</v>
      </c>
      <c r="AQ189" s="13" t="s">
        <v>783</v>
      </c>
      <c r="AR189" s="13" t="s">
        <v>93</v>
      </c>
      <c r="AS189" s="13" t="s">
        <v>93</v>
      </c>
      <c r="AT189" s="13" t="s">
        <v>93</v>
      </c>
      <c r="AU189" s="13" t="s">
        <v>93</v>
      </c>
      <c r="AV189" s="13" t="s">
        <v>210</v>
      </c>
      <c r="AW189" s="13" t="s">
        <v>93</v>
      </c>
      <c r="AX189" s="13" t="s">
        <v>93</v>
      </c>
      <c r="AY189" s="13" t="s">
        <v>93</v>
      </c>
      <c r="AZ189" s="13" t="s">
        <v>93</v>
      </c>
      <c r="BA189" s="13" t="s">
        <v>93</v>
      </c>
      <c r="BB189" s="13" t="s">
        <v>93</v>
      </c>
      <c r="BC189" s="13" t="s">
        <v>93</v>
      </c>
      <c r="BD189" s="13" t="s">
        <v>93</v>
      </c>
      <c r="BE189" s="13" t="s">
        <v>93</v>
      </c>
      <c r="BF189" s="13" t="s">
        <v>93</v>
      </c>
      <c r="BG189" s="13" t="s">
        <v>93</v>
      </c>
      <c r="BH189" s="13" t="s">
        <v>93</v>
      </c>
      <c r="BI189" s="13" t="s">
        <v>1293</v>
      </c>
      <c r="BJ189" s="13" t="s">
        <v>93</v>
      </c>
      <c r="BK189" s="13" t="s">
        <v>93</v>
      </c>
      <c r="BL189" s="13" t="s">
        <v>93</v>
      </c>
      <c r="BM189" s="13" t="s">
        <v>93</v>
      </c>
      <c r="BN189" s="13" t="s">
        <v>93</v>
      </c>
      <c r="BO189" s="13" t="s">
        <v>178</v>
      </c>
      <c r="BP189" s="13" t="s">
        <v>93</v>
      </c>
      <c r="BQ189" s="13" t="s">
        <v>93</v>
      </c>
      <c r="BR189" s="13" t="s">
        <v>93</v>
      </c>
      <c r="BS189" s="13" t="s">
        <v>93</v>
      </c>
      <c r="BT189" s="13" t="s">
        <v>93</v>
      </c>
      <c r="BU189" s="13" t="s">
        <v>93</v>
      </c>
      <c r="BV189" s="13" t="s">
        <v>93</v>
      </c>
      <c r="BW189" s="13" t="s">
        <v>93</v>
      </c>
      <c r="BX189" s="13" t="s">
        <v>1294</v>
      </c>
      <c r="BY189" s="13" t="s">
        <v>93</v>
      </c>
      <c r="BZ189" s="13" t="s">
        <v>1295</v>
      </c>
      <c r="CA189" s="13" t="s">
        <v>178</v>
      </c>
      <c r="CB189" s="13" t="s">
        <v>93</v>
      </c>
      <c r="CC189" s="13" t="s">
        <v>93</v>
      </c>
      <c r="CD189" s="13" t="s">
        <v>93</v>
      </c>
      <c r="CE189" s="13" t="s">
        <v>446</v>
      </c>
      <c r="CF189" s="13" t="s">
        <v>275</v>
      </c>
      <c r="CG189" s="13" t="s">
        <v>93</v>
      </c>
      <c r="CH189" s="13" t="s">
        <v>93</v>
      </c>
      <c r="CI189" s="13" t="s">
        <v>93</v>
      </c>
      <c r="CJ189" s="13" t="s">
        <v>93</v>
      </c>
      <c r="CK189" s="13" t="s">
        <v>93</v>
      </c>
      <c r="CL189" s="13" t="s">
        <v>93</v>
      </c>
      <c r="CM189" s="13" t="s">
        <v>93</v>
      </c>
      <c r="CN189" s="13" t="s">
        <v>1296</v>
      </c>
      <c r="CO189" s="13" t="s">
        <v>93</v>
      </c>
      <c r="CP189" s="13" t="s">
        <v>1297</v>
      </c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</row>
    <row r="190" spans="1:297" ht="12.75" customHeight="1" x14ac:dyDescent="0.2">
      <c r="A190" s="12">
        <v>44864</v>
      </c>
      <c r="B190" s="13" t="s">
        <v>93</v>
      </c>
      <c r="C190" s="13" t="s">
        <v>93</v>
      </c>
      <c r="D190" s="13" t="s">
        <v>93</v>
      </c>
      <c r="E190" s="13" t="s">
        <v>93</v>
      </c>
      <c r="F190" s="13" t="s">
        <v>93</v>
      </c>
      <c r="G190" s="13" t="s">
        <v>93</v>
      </c>
      <c r="H190" s="13" t="s">
        <v>108</v>
      </c>
      <c r="I190" s="13" t="s">
        <v>93</v>
      </c>
      <c r="J190" s="13" t="s">
        <v>93</v>
      </c>
      <c r="K190" s="13" t="s">
        <v>93</v>
      </c>
      <c r="L190" s="13" t="s">
        <v>1298</v>
      </c>
      <c r="M190" s="13" t="s">
        <v>93</v>
      </c>
      <c r="N190" s="13" t="s">
        <v>93</v>
      </c>
      <c r="O190" s="13" t="s">
        <v>93</v>
      </c>
      <c r="P190" s="13" t="s">
        <v>220</v>
      </c>
      <c r="Q190" s="13" t="s">
        <v>93</v>
      </c>
      <c r="R190" s="13" t="s">
        <v>93</v>
      </c>
      <c r="S190" s="13" t="s">
        <v>93</v>
      </c>
      <c r="T190" s="13" t="s">
        <v>1299</v>
      </c>
      <c r="U190" s="13" t="s">
        <v>93</v>
      </c>
      <c r="V190" s="13" t="s">
        <v>230</v>
      </c>
      <c r="W190" s="13" t="s">
        <v>93</v>
      </c>
      <c r="X190" s="13" t="s">
        <v>1300</v>
      </c>
      <c r="Y190" s="13" t="s">
        <v>93</v>
      </c>
      <c r="Z190" s="13" t="s">
        <v>178</v>
      </c>
      <c r="AA190" s="13" t="s">
        <v>93</v>
      </c>
      <c r="AB190" s="13" t="s">
        <v>93</v>
      </c>
      <c r="AC190" s="13" t="s">
        <v>858</v>
      </c>
      <c r="AD190" s="13" t="s">
        <v>93</v>
      </c>
      <c r="AE190" s="13" t="s">
        <v>93</v>
      </c>
      <c r="AF190" s="13" t="s">
        <v>93</v>
      </c>
      <c r="AG190" s="13" t="s">
        <v>93</v>
      </c>
      <c r="AH190" s="13" t="s">
        <v>406</v>
      </c>
      <c r="AI190" s="13" t="s">
        <v>93</v>
      </c>
      <c r="AJ190" s="13" t="s">
        <v>93</v>
      </c>
      <c r="AK190" s="13" t="s">
        <v>93</v>
      </c>
      <c r="AL190" s="13" t="s">
        <v>355</v>
      </c>
      <c r="AM190" s="13" t="s">
        <v>225</v>
      </c>
      <c r="AN190" s="13" t="s">
        <v>93</v>
      </c>
      <c r="AO190" s="13" t="s">
        <v>93</v>
      </c>
      <c r="AP190" s="13" t="s">
        <v>93</v>
      </c>
      <c r="AQ190" s="13" t="s">
        <v>723</v>
      </c>
      <c r="AR190" s="13" t="s">
        <v>93</v>
      </c>
      <c r="AS190" s="13" t="s">
        <v>93</v>
      </c>
      <c r="AT190" s="13" t="s">
        <v>93</v>
      </c>
      <c r="AU190" s="13" t="s">
        <v>97</v>
      </c>
      <c r="AV190" s="13" t="s">
        <v>291</v>
      </c>
      <c r="AW190" s="13" t="s">
        <v>93</v>
      </c>
      <c r="AX190" s="13" t="s">
        <v>93</v>
      </c>
      <c r="AY190" s="13" t="s">
        <v>93</v>
      </c>
      <c r="AZ190" s="13" t="s">
        <v>93</v>
      </c>
      <c r="BA190" s="13" t="s">
        <v>93</v>
      </c>
      <c r="BB190" s="13" t="s">
        <v>819</v>
      </c>
      <c r="BC190" s="13" t="s">
        <v>93</v>
      </c>
      <c r="BD190" s="13" t="s">
        <v>93</v>
      </c>
      <c r="BE190" s="13" t="s">
        <v>93</v>
      </c>
      <c r="BF190" s="13" t="s">
        <v>93</v>
      </c>
      <c r="BG190" s="13" t="s">
        <v>93</v>
      </c>
      <c r="BH190" s="13" t="s">
        <v>93</v>
      </c>
      <c r="BI190" s="13" t="s">
        <v>1115</v>
      </c>
      <c r="BJ190" s="13" t="s">
        <v>93</v>
      </c>
      <c r="BK190" s="13" t="s">
        <v>93</v>
      </c>
      <c r="BL190" s="13" t="s">
        <v>93</v>
      </c>
      <c r="BM190" s="13" t="s">
        <v>93</v>
      </c>
      <c r="BN190" s="13" t="s">
        <v>93</v>
      </c>
      <c r="BO190" s="13" t="s">
        <v>97</v>
      </c>
      <c r="BP190" s="13" t="s">
        <v>93</v>
      </c>
      <c r="BQ190" s="13" t="s">
        <v>93</v>
      </c>
      <c r="BR190" s="13" t="s">
        <v>93</v>
      </c>
      <c r="BS190" s="13" t="s">
        <v>93</v>
      </c>
      <c r="BT190" s="13" t="s">
        <v>93</v>
      </c>
      <c r="BU190" s="13" t="s">
        <v>93</v>
      </c>
      <c r="BV190" s="13" t="s">
        <v>93</v>
      </c>
      <c r="BW190" s="13" t="s">
        <v>93</v>
      </c>
      <c r="BX190" s="13" t="s">
        <v>1301</v>
      </c>
      <c r="BY190" s="13" t="s">
        <v>93</v>
      </c>
      <c r="BZ190" s="13" t="s">
        <v>367</v>
      </c>
      <c r="CA190" s="13" t="s">
        <v>93</v>
      </c>
      <c r="CB190" s="13" t="s">
        <v>93</v>
      </c>
      <c r="CC190" s="13" t="s">
        <v>93</v>
      </c>
      <c r="CD190" s="13" t="s">
        <v>93</v>
      </c>
      <c r="CE190" s="13" t="s">
        <v>1302</v>
      </c>
      <c r="CF190" s="13" t="s">
        <v>122</v>
      </c>
      <c r="CG190" s="13" t="s">
        <v>93</v>
      </c>
      <c r="CH190" s="13" t="s">
        <v>93</v>
      </c>
      <c r="CI190" s="13" t="s">
        <v>93</v>
      </c>
      <c r="CJ190" s="13" t="s">
        <v>93</v>
      </c>
      <c r="CK190" s="13" t="s">
        <v>93</v>
      </c>
      <c r="CL190" s="13" t="s">
        <v>93</v>
      </c>
      <c r="CM190" s="13" t="s">
        <v>93</v>
      </c>
      <c r="CN190" s="13" t="s">
        <v>1303</v>
      </c>
      <c r="CO190" s="13" t="s">
        <v>93</v>
      </c>
      <c r="CP190" s="13" t="s">
        <v>1304</v>
      </c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</row>
    <row r="191" spans="1:297" ht="12.75" customHeight="1" x14ac:dyDescent="0.2">
      <c r="A191" s="12">
        <v>44865</v>
      </c>
      <c r="B191" s="13" t="s">
        <v>93</v>
      </c>
      <c r="C191" s="13" t="s">
        <v>93</v>
      </c>
      <c r="D191" s="13" t="s">
        <v>93</v>
      </c>
      <c r="E191" s="13" t="s">
        <v>93</v>
      </c>
      <c r="F191" s="13" t="s">
        <v>93</v>
      </c>
      <c r="G191" s="13" t="s">
        <v>93</v>
      </c>
      <c r="H191" s="13" t="s">
        <v>93</v>
      </c>
      <c r="I191" s="13" t="s">
        <v>93</v>
      </c>
      <c r="J191" s="13" t="s">
        <v>93</v>
      </c>
      <c r="K191" s="13" t="s">
        <v>93</v>
      </c>
      <c r="L191" s="13" t="s">
        <v>1305</v>
      </c>
      <c r="M191" s="13" t="s">
        <v>93</v>
      </c>
      <c r="N191" s="13" t="s">
        <v>93</v>
      </c>
      <c r="O191" s="13" t="s">
        <v>217</v>
      </c>
      <c r="P191" s="13" t="s">
        <v>108</v>
      </c>
      <c r="Q191" s="13" t="s">
        <v>186</v>
      </c>
      <c r="R191" s="13" t="s">
        <v>178</v>
      </c>
      <c r="S191" s="13" t="s">
        <v>93</v>
      </c>
      <c r="T191" s="13" t="s">
        <v>93</v>
      </c>
      <c r="U191" s="13" t="s">
        <v>93</v>
      </c>
      <c r="V191" s="13" t="s">
        <v>244</v>
      </c>
      <c r="W191" s="13" t="s">
        <v>93</v>
      </c>
      <c r="X191" s="13" t="s">
        <v>97</v>
      </c>
      <c r="Y191" s="13" t="s">
        <v>636</v>
      </c>
      <c r="Z191" s="13" t="s">
        <v>93</v>
      </c>
      <c r="AA191" s="13" t="s">
        <v>93</v>
      </c>
      <c r="AB191" s="13" t="s">
        <v>93</v>
      </c>
      <c r="AC191" s="13" t="s">
        <v>1306</v>
      </c>
      <c r="AD191" s="13" t="s">
        <v>93</v>
      </c>
      <c r="AE191" s="13" t="s">
        <v>93</v>
      </c>
      <c r="AF191" s="13" t="s">
        <v>93</v>
      </c>
      <c r="AG191" s="13" t="s">
        <v>93</v>
      </c>
      <c r="AH191" s="13" t="s">
        <v>93</v>
      </c>
      <c r="AI191" s="13" t="s">
        <v>93</v>
      </c>
      <c r="AJ191" s="13" t="s">
        <v>93</v>
      </c>
      <c r="AK191" s="13" t="s">
        <v>93</v>
      </c>
      <c r="AL191" s="13" t="s">
        <v>1243</v>
      </c>
      <c r="AM191" s="13" t="s">
        <v>1307</v>
      </c>
      <c r="AN191" s="13" t="s">
        <v>93</v>
      </c>
      <c r="AO191" s="13" t="s">
        <v>93</v>
      </c>
      <c r="AP191" s="13" t="s">
        <v>93</v>
      </c>
      <c r="AQ191" s="13" t="s">
        <v>1243</v>
      </c>
      <c r="AR191" s="13" t="s">
        <v>93</v>
      </c>
      <c r="AS191" s="13" t="s">
        <v>93</v>
      </c>
      <c r="AT191" s="13" t="s">
        <v>93</v>
      </c>
      <c r="AU191" s="13" t="s">
        <v>93</v>
      </c>
      <c r="AV191" s="13" t="s">
        <v>108</v>
      </c>
      <c r="AW191" s="13" t="s">
        <v>93</v>
      </c>
      <c r="AX191" s="13" t="s">
        <v>93</v>
      </c>
      <c r="AY191" s="13" t="s">
        <v>93</v>
      </c>
      <c r="AZ191" s="13" t="s">
        <v>93</v>
      </c>
      <c r="BA191" s="13" t="s">
        <v>93</v>
      </c>
      <c r="BB191" s="13" t="s">
        <v>93</v>
      </c>
      <c r="BC191" s="13" t="s">
        <v>93</v>
      </c>
      <c r="BD191" s="13" t="s">
        <v>93</v>
      </c>
      <c r="BE191" s="13" t="s">
        <v>93</v>
      </c>
      <c r="BF191" s="13" t="s">
        <v>93</v>
      </c>
      <c r="BG191" s="13" t="s">
        <v>93</v>
      </c>
      <c r="BH191" s="13" t="s">
        <v>242</v>
      </c>
      <c r="BI191" s="13" t="s">
        <v>1308</v>
      </c>
      <c r="BJ191" s="13" t="s">
        <v>93</v>
      </c>
      <c r="BK191" s="13" t="s">
        <v>93</v>
      </c>
      <c r="BL191" s="13" t="s">
        <v>93</v>
      </c>
      <c r="BM191" s="13" t="s">
        <v>93</v>
      </c>
      <c r="BN191" s="13" t="s">
        <v>93</v>
      </c>
      <c r="BO191" s="13" t="s">
        <v>178</v>
      </c>
      <c r="BP191" s="13" t="s">
        <v>93</v>
      </c>
      <c r="BQ191" s="13" t="s">
        <v>93</v>
      </c>
      <c r="BR191" s="13" t="s">
        <v>1309</v>
      </c>
      <c r="BS191" s="13" t="s">
        <v>93</v>
      </c>
      <c r="BT191" s="13" t="s">
        <v>93</v>
      </c>
      <c r="BU191" s="13" t="s">
        <v>93</v>
      </c>
      <c r="BV191" s="13" t="s">
        <v>93</v>
      </c>
      <c r="BW191" s="13" t="s">
        <v>93</v>
      </c>
      <c r="BX191" s="13" t="s">
        <v>93</v>
      </c>
      <c r="BY191" s="13" t="s">
        <v>93</v>
      </c>
      <c r="BZ191" s="13" t="s">
        <v>1310</v>
      </c>
      <c r="CA191" s="13" t="s">
        <v>93</v>
      </c>
      <c r="CB191" s="13" t="s">
        <v>93</v>
      </c>
      <c r="CC191" s="13" t="s">
        <v>93</v>
      </c>
      <c r="CD191" s="13" t="s">
        <v>93</v>
      </c>
      <c r="CE191" s="13" t="s">
        <v>793</v>
      </c>
      <c r="CF191" s="13" t="s">
        <v>529</v>
      </c>
      <c r="CG191" s="13" t="s">
        <v>93</v>
      </c>
      <c r="CH191" s="13" t="s">
        <v>93</v>
      </c>
      <c r="CI191" s="13" t="s">
        <v>93</v>
      </c>
      <c r="CJ191" s="13" t="s">
        <v>93</v>
      </c>
      <c r="CK191" s="13" t="s">
        <v>93</v>
      </c>
      <c r="CL191" s="13" t="s">
        <v>93</v>
      </c>
      <c r="CM191" s="13" t="s">
        <v>93</v>
      </c>
      <c r="CN191" s="13" t="s">
        <v>1311</v>
      </c>
      <c r="CO191" s="13" t="s">
        <v>93</v>
      </c>
      <c r="CP191" s="13" t="s">
        <v>1312</v>
      </c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</row>
    <row r="192" spans="1:297" ht="12.75" customHeight="1" x14ac:dyDescent="0.2">
      <c r="A192" s="12">
        <v>44866</v>
      </c>
      <c r="B192" s="13" t="s">
        <v>93</v>
      </c>
      <c r="C192" s="13" t="s">
        <v>93</v>
      </c>
      <c r="D192" s="13" t="s">
        <v>93</v>
      </c>
      <c r="E192" s="13" t="s">
        <v>93</v>
      </c>
      <c r="F192" s="13" t="s">
        <v>93</v>
      </c>
      <c r="G192" s="13" t="s">
        <v>93</v>
      </c>
      <c r="H192" s="13" t="s">
        <v>122</v>
      </c>
      <c r="I192" s="13" t="s">
        <v>93</v>
      </c>
      <c r="J192" s="13" t="s">
        <v>93</v>
      </c>
      <c r="K192" s="13" t="s">
        <v>93</v>
      </c>
      <c r="L192" s="13" t="s">
        <v>763</v>
      </c>
      <c r="M192" s="13" t="s">
        <v>93</v>
      </c>
      <c r="N192" s="13" t="s">
        <v>93</v>
      </c>
      <c r="O192" s="13" t="s">
        <v>93</v>
      </c>
      <c r="P192" s="13" t="s">
        <v>273</v>
      </c>
      <c r="Q192" s="13" t="s">
        <v>273</v>
      </c>
      <c r="R192" s="13" t="s">
        <v>178</v>
      </c>
      <c r="S192" s="13" t="s">
        <v>93</v>
      </c>
      <c r="T192" s="13" t="s">
        <v>93</v>
      </c>
      <c r="U192" s="13" t="s">
        <v>93</v>
      </c>
      <c r="V192" s="13" t="s">
        <v>93</v>
      </c>
      <c r="W192" s="13" t="s">
        <v>93</v>
      </c>
      <c r="X192" s="13" t="s">
        <v>186</v>
      </c>
      <c r="Y192" s="13" t="s">
        <v>93</v>
      </c>
      <c r="Z192" s="13" t="s">
        <v>160</v>
      </c>
      <c r="AA192" s="13" t="s">
        <v>93</v>
      </c>
      <c r="AB192" s="13" t="s">
        <v>93</v>
      </c>
      <c r="AC192" s="13" t="s">
        <v>93</v>
      </c>
      <c r="AD192" s="13" t="s">
        <v>93</v>
      </c>
      <c r="AE192" s="13" t="s">
        <v>93</v>
      </c>
      <c r="AF192" s="13" t="s">
        <v>93</v>
      </c>
      <c r="AG192" s="13" t="s">
        <v>93</v>
      </c>
      <c r="AH192" s="13" t="s">
        <v>93</v>
      </c>
      <c r="AI192" s="13" t="s">
        <v>93</v>
      </c>
      <c r="AJ192" s="13" t="s">
        <v>93</v>
      </c>
      <c r="AK192" s="13" t="s">
        <v>93</v>
      </c>
      <c r="AL192" s="13" t="s">
        <v>150</v>
      </c>
      <c r="AM192" s="13" t="s">
        <v>93</v>
      </c>
      <c r="AN192" s="13" t="s">
        <v>93</v>
      </c>
      <c r="AO192" s="13" t="s">
        <v>93</v>
      </c>
      <c r="AP192" s="13" t="s">
        <v>93</v>
      </c>
      <c r="AQ192" s="13" t="s">
        <v>1070</v>
      </c>
      <c r="AR192" s="13" t="s">
        <v>93</v>
      </c>
      <c r="AS192" s="13" t="s">
        <v>93</v>
      </c>
      <c r="AT192" s="13" t="s">
        <v>93</v>
      </c>
      <c r="AU192" s="13" t="s">
        <v>93</v>
      </c>
      <c r="AV192" s="13" t="s">
        <v>97</v>
      </c>
      <c r="AW192" s="13" t="s">
        <v>93</v>
      </c>
      <c r="AX192" s="13" t="s">
        <v>93</v>
      </c>
      <c r="AY192" s="13" t="s">
        <v>93</v>
      </c>
      <c r="AZ192" s="13" t="s">
        <v>93</v>
      </c>
      <c r="BA192" s="13" t="s">
        <v>93</v>
      </c>
      <c r="BB192" s="13" t="s">
        <v>93</v>
      </c>
      <c r="BC192" s="13" t="s">
        <v>93</v>
      </c>
      <c r="BD192" s="13" t="s">
        <v>93</v>
      </c>
      <c r="BE192" s="13" t="s">
        <v>93</v>
      </c>
      <c r="BF192" s="13" t="s">
        <v>93</v>
      </c>
      <c r="BG192" s="13" t="s">
        <v>93</v>
      </c>
      <c r="BH192" s="13" t="s">
        <v>320</v>
      </c>
      <c r="BI192" s="13" t="s">
        <v>93</v>
      </c>
      <c r="BJ192" s="13" t="s">
        <v>93</v>
      </c>
      <c r="BK192" s="13" t="s">
        <v>93</v>
      </c>
      <c r="BL192" s="13" t="s">
        <v>93</v>
      </c>
      <c r="BM192" s="13" t="s">
        <v>93</v>
      </c>
      <c r="BN192" s="13" t="s">
        <v>93</v>
      </c>
      <c r="BO192" s="13" t="s">
        <v>93</v>
      </c>
      <c r="BP192" s="13" t="s">
        <v>93</v>
      </c>
      <c r="BQ192" s="13" t="s">
        <v>93</v>
      </c>
      <c r="BR192" s="13" t="s">
        <v>892</v>
      </c>
      <c r="BS192" s="13" t="s">
        <v>93</v>
      </c>
      <c r="BT192" s="13" t="s">
        <v>93</v>
      </c>
      <c r="BU192" s="13" t="s">
        <v>93</v>
      </c>
      <c r="BV192" s="13" t="s">
        <v>93</v>
      </c>
      <c r="BW192" s="13" t="s">
        <v>93</v>
      </c>
      <c r="BX192" s="13" t="s">
        <v>93</v>
      </c>
      <c r="BY192" s="13" t="s">
        <v>93</v>
      </c>
      <c r="BZ192" s="13" t="s">
        <v>913</v>
      </c>
      <c r="CA192" s="13" t="s">
        <v>93</v>
      </c>
      <c r="CB192" s="13" t="s">
        <v>93</v>
      </c>
      <c r="CC192" s="13" t="s">
        <v>93</v>
      </c>
      <c r="CD192" s="13" t="s">
        <v>93</v>
      </c>
      <c r="CE192" s="13" t="s">
        <v>93</v>
      </c>
      <c r="CF192" s="13" t="s">
        <v>244</v>
      </c>
      <c r="CG192" s="13" t="s">
        <v>93</v>
      </c>
      <c r="CH192" s="13" t="s">
        <v>93</v>
      </c>
      <c r="CI192" s="13" t="s">
        <v>93</v>
      </c>
      <c r="CJ192" s="13" t="s">
        <v>93</v>
      </c>
      <c r="CK192" s="13" t="s">
        <v>93</v>
      </c>
      <c r="CL192" s="13" t="s">
        <v>138</v>
      </c>
      <c r="CM192" s="13" t="s">
        <v>93</v>
      </c>
      <c r="CN192" s="13" t="s">
        <v>298</v>
      </c>
      <c r="CO192" s="13" t="s">
        <v>93</v>
      </c>
      <c r="CP192" s="13" t="s">
        <v>1087</v>
      </c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spans="1:297" ht="12.75" customHeight="1" x14ac:dyDescent="0.2">
      <c r="A193" s="12">
        <v>44867</v>
      </c>
      <c r="B193" s="13" t="s">
        <v>93</v>
      </c>
      <c r="C193" s="13" t="s">
        <v>93</v>
      </c>
      <c r="D193" s="13" t="s">
        <v>93</v>
      </c>
      <c r="E193" s="13" t="s">
        <v>93</v>
      </c>
      <c r="F193" s="13" t="s">
        <v>93</v>
      </c>
      <c r="G193" s="13" t="s">
        <v>93</v>
      </c>
      <c r="H193" s="13" t="s">
        <v>96</v>
      </c>
      <c r="I193" s="13" t="s">
        <v>93</v>
      </c>
      <c r="J193" s="13" t="s">
        <v>93</v>
      </c>
      <c r="K193" s="13" t="s">
        <v>93</v>
      </c>
      <c r="L193" s="13" t="s">
        <v>1313</v>
      </c>
      <c r="M193" s="13" t="s">
        <v>93</v>
      </c>
      <c r="N193" s="13" t="s">
        <v>93</v>
      </c>
      <c r="O193" s="13" t="s">
        <v>93</v>
      </c>
      <c r="P193" s="13" t="s">
        <v>93</v>
      </c>
      <c r="Q193" s="13" t="s">
        <v>93</v>
      </c>
      <c r="R193" s="13" t="s">
        <v>93</v>
      </c>
      <c r="S193" s="13" t="s">
        <v>93</v>
      </c>
      <c r="T193" s="13" t="s">
        <v>93</v>
      </c>
      <c r="U193" s="13" t="s">
        <v>93</v>
      </c>
      <c r="V193" s="13" t="s">
        <v>93</v>
      </c>
      <c r="W193" s="13" t="s">
        <v>93</v>
      </c>
      <c r="X193" s="13" t="s">
        <v>694</v>
      </c>
      <c r="Y193" s="13" t="s">
        <v>93</v>
      </c>
      <c r="Z193" s="13" t="s">
        <v>93</v>
      </c>
      <c r="AA193" s="13" t="s">
        <v>93</v>
      </c>
      <c r="AB193" s="13" t="s">
        <v>93</v>
      </c>
      <c r="AC193" s="13" t="s">
        <v>820</v>
      </c>
      <c r="AD193" s="13" t="s">
        <v>93</v>
      </c>
      <c r="AE193" s="13" t="s">
        <v>93</v>
      </c>
      <c r="AF193" s="13" t="s">
        <v>93</v>
      </c>
      <c r="AG193" s="13" t="s">
        <v>93</v>
      </c>
      <c r="AH193" s="13" t="s">
        <v>93</v>
      </c>
      <c r="AI193" s="13" t="s">
        <v>93</v>
      </c>
      <c r="AJ193" s="13" t="s">
        <v>93</v>
      </c>
      <c r="AK193" s="13" t="s">
        <v>93</v>
      </c>
      <c r="AL193" s="13" t="s">
        <v>93</v>
      </c>
      <c r="AM193" s="13" t="s">
        <v>93</v>
      </c>
      <c r="AN193" s="13" t="s">
        <v>93</v>
      </c>
      <c r="AO193" s="13" t="s">
        <v>93</v>
      </c>
      <c r="AP193" s="13" t="s">
        <v>93</v>
      </c>
      <c r="AQ193" s="13" t="s">
        <v>1273</v>
      </c>
      <c r="AR193" s="13" t="s">
        <v>93</v>
      </c>
      <c r="AS193" s="13" t="s">
        <v>93</v>
      </c>
      <c r="AT193" s="13" t="s">
        <v>93</v>
      </c>
      <c r="AU193" s="13" t="s">
        <v>93</v>
      </c>
      <c r="AV193" s="13" t="s">
        <v>438</v>
      </c>
      <c r="AW193" s="13" t="s">
        <v>93</v>
      </c>
      <c r="AX193" s="13" t="s">
        <v>93</v>
      </c>
      <c r="AY193" s="13" t="s">
        <v>93</v>
      </c>
      <c r="AZ193" s="13" t="s">
        <v>93</v>
      </c>
      <c r="BA193" s="13" t="s">
        <v>93</v>
      </c>
      <c r="BB193" s="13" t="s">
        <v>93</v>
      </c>
      <c r="BC193" s="13" t="s">
        <v>93</v>
      </c>
      <c r="BD193" s="13" t="s">
        <v>93</v>
      </c>
      <c r="BE193" s="13" t="s">
        <v>93</v>
      </c>
      <c r="BF193" s="13" t="s">
        <v>93</v>
      </c>
      <c r="BG193" s="13" t="s">
        <v>93</v>
      </c>
      <c r="BH193" s="13" t="s">
        <v>260</v>
      </c>
      <c r="BI193" s="13" t="s">
        <v>93</v>
      </c>
      <c r="BJ193" s="13" t="s">
        <v>93</v>
      </c>
      <c r="BK193" s="13" t="s">
        <v>93</v>
      </c>
      <c r="BL193" s="13" t="s">
        <v>93</v>
      </c>
      <c r="BM193" s="13" t="s">
        <v>93</v>
      </c>
      <c r="BN193" s="13" t="s">
        <v>93</v>
      </c>
      <c r="BO193" s="13" t="s">
        <v>93</v>
      </c>
      <c r="BP193" s="13" t="s">
        <v>93</v>
      </c>
      <c r="BQ193" s="13" t="s">
        <v>93</v>
      </c>
      <c r="BR193" s="13" t="s">
        <v>1314</v>
      </c>
      <c r="BS193" s="13" t="s">
        <v>93</v>
      </c>
      <c r="BT193" s="13" t="s">
        <v>93</v>
      </c>
      <c r="BU193" s="13" t="s">
        <v>93</v>
      </c>
      <c r="BV193" s="13" t="s">
        <v>93</v>
      </c>
      <c r="BW193" s="13" t="s">
        <v>93</v>
      </c>
      <c r="BX193" s="13" t="s">
        <v>1315</v>
      </c>
      <c r="BY193" s="13" t="s">
        <v>93</v>
      </c>
      <c r="BZ193" s="13" t="s">
        <v>93</v>
      </c>
      <c r="CA193" s="13" t="s">
        <v>93</v>
      </c>
      <c r="CB193" s="13" t="s">
        <v>93</v>
      </c>
      <c r="CC193" s="13" t="s">
        <v>93</v>
      </c>
      <c r="CD193" s="13" t="s">
        <v>93</v>
      </c>
      <c r="CE193" s="13" t="s">
        <v>1179</v>
      </c>
      <c r="CF193" s="13" t="s">
        <v>206</v>
      </c>
      <c r="CG193" s="13" t="s">
        <v>93</v>
      </c>
      <c r="CH193" s="13" t="s">
        <v>93</v>
      </c>
      <c r="CI193" s="13" t="s">
        <v>93</v>
      </c>
      <c r="CJ193" s="13" t="s">
        <v>93</v>
      </c>
      <c r="CK193" s="13" t="s">
        <v>93</v>
      </c>
      <c r="CL193" s="13" t="s">
        <v>93</v>
      </c>
      <c r="CM193" s="13" t="s">
        <v>93</v>
      </c>
      <c r="CN193" s="13" t="s">
        <v>1316</v>
      </c>
      <c r="CO193" s="13" t="s">
        <v>93</v>
      </c>
      <c r="CP193" s="13" t="s">
        <v>1317</v>
      </c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</row>
    <row r="194" spans="1:297" ht="12.75" customHeight="1" x14ac:dyDescent="0.2">
      <c r="A194" s="12">
        <v>44868</v>
      </c>
      <c r="B194" s="13" t="s">
        <v>93</v>
      </c>
      <c r="C194" s="13" t="s">
        <v>178</v>
      </c>
      <c r="D194" s="13" t="s">
        <v>93</v>
      </c>
      <c r="E194" s="13" t="s">
        <v>93</v>
      </c>
      <c r="F194" s="13" t="s">
        <v>93</v>
      </c>
      <c r="G194" s="13" t="s">
        <v>93</v>
      </c>
      <c r="H194" s="13" t="s">
        <v>423</v>
      </c>
      <c r="I194" s="13" t="s">
        <v>93</v>
      </c>
      <c r="J194" s="13" t="s">
        <v>93</v>
      </c>
      <c r="K194" s="13" t="s">
        <v>93</v>
      </c>
      <c r="L194" s="13" t="s">
        <v>1318</v>
      </c>
      <c r="M194" s="13" t="s">
        <v>93</v>
      </c>
      <c r="N194" s="13" t="s">
        <v>93</v>
      </c>
      <c r="O194" s="13" t="s">
        <v>93</v>
      </c>
      <c r="P194" s="13" t="s">
        <v>186</v>
      </c>
      <c r="Q194" s="13" t="s">
        <v>369</v>
      </c>
      <c r="R194" s="13" t="s">
        <v>93</v>
      </c>
      <c r="S194" s="13" t="s">
        <v>93</v>
      </c>
      <c r="T194" s="13" t="s">
        <v>1319</v>
      </c>
      <c r="U194" s="13" t="s">
        <v>93</v>
      </c>
      <c r="V194" s="13" t="s">
        <v>93</v>
      </c>
      <c r="W194" s="13" t="s">
        <v>93</v>
      </c>
      <c r="X194" s="13" t="s">
        <v>267</v>
      </c>
      <c r="Y194" s="13" t="s">
        <v>93</v>
      </c>
      <c r="Z194" s="13" t="s">
        <v>97</v>
      </c>
      <c r="AA194" s="13" t="s">
        <v>93</v>
      </c>
      <c r="AB194" s="13" t="s">
        <v>93</v>
      </c>
      <c r="AC194" s="13" t="s">
        <v>1320</v>
      </c>
      <c r="AD194" s="13" t="s">
        <v>93</v>
      </c>
      <c r="AE194" s="13" t="s">
        <v>93</v>
      </c>
      <c r="AF194" s="13" t="s">
        <v>93</v>
      </c>
      <c r="AG194" s="13" t="s">
        <v>93</v>
      </c>
      <c r="AH194" s="13" t="s">
        <v>93</v>
      </c>
      <c r="AI194" s="13" t="s">
        <v>93</v>
      </c>
      <c r="AJ194" s="13" t="s">
        <v>93</v>
      </c>
      <c r="AK194" s="13" t="s">
        <v>93</v>
      </c>
      <c r="AL194" s="13" t="s">
        <v>93</v>
      </c>
      <c r="AM194" s="13" t="s">
        <v>93</v>
      </c>
      <c r="AN194" s="13" t="s">
        <v>93</v>
      </c>
      <c r="AO194" s="13" t="s">
        <v>93</v>
      </c>
      <c r="AP194" s="13" t="s">
        <v>93</v>
      </c>
      <c r="AQ194" s="13" t="s">
        <v>475</v>
      </c>
      <c r="AR194" s="13" t="s">
        <v>93</v>
      </c>
      <c r="AS194" s="13" t="s">
        <v>93</v>
      </c>
      <c r="AT194" s="13" t="s">
        <v>93</v>
      </c>
      <c r="AU194" s="13" t="s">
        <v>97</v>
      </c>
      <c r="AV194" s="13" t="s">
        <v>93</v>
      </c>
      <c r="AW194" s="13" t="s">
        <v>93</v>
      </c>
      <c r="AX194" s="13" t="s">
        <v>369</v>
      </c>
      <c r="AY194" s="13" t="s">
        <v>93</v>
      </c>
      <c r="AZ194" s="13" t="s">
        <v>93</v>
      </c>
      <c r="BA194" s="13" t="s">
        <v>93</v>
      </c>
      <c r="BB194" s="13" t="s">
        <v>93</v>
      </c>
      <c r="BC194" s="13" t="s">
        <v>93</v>
      </c>
      <c r="BD194" s="13" t="s">
        <v>93</v>
      </c>
      <c r="BE194" s="13" t="s">
        <v>93</v>
      </c>
      <c r="BF194" s="13" t="s">
        <v>93</v>
      </c>
      <c r="BG194" s="13" t="s">
        <v>93</v>
      </c>
      <c r="BH194" s="13" t="s">
        <v>311</v>
      </c>
      <c r="BI194" s="13" t="s">
        <v>93</v>
      </c>
      <c r="BJ194" s="13" t="s">
        <v>93</v>
      </c>
      <c r="BK194" s="13" t="s">
        <v>93</v>
      </c>
      <c r="BL194" s="13" t="s">
        <v>93</v>
      </c>
      <c r="BM194" s="13" t="s">
        <v>93</v>
      </c>
      <c r="BN194" s="13" t="s">
        <v>93</v>
      </c>
      <c r="BO194" s="13" t="s">
        <v>97</v>
      </c>
      <c r="BP194" s="13" t="s">
        <v>93</v>
      </c>
      <c r="BQ194" s="13" t="s">
        <v>93</v>
      </c>
      <c r="BR194" s="13" t="s">
        <v>1321</v>
      </c>
      <c r="BS194" s="13" t="s">
        <v>93</v>
      </c>
      <c r="BT194" s="13" t="s">
        <v>93</v>
      </c>
      <c r="BU194" s="13" t="s">
        <v>93</v>
      </c>
      <c r="BV194" s="13" t="s">
        <v>93</v>
      </c>
      <c r="BW194" s="13" t="s">
        <v>93</v>
      </c>
      <c r="BX194" s="13" t="s">
        <v>1322</v>
      </c>
      <c r="BY194" s="13" t="s">
        <v>93</v>
      </c>
      <c r="BZ194" s="13" t="s">
        <v>496</v>
      </c>
      <c r="CA194" s="13" t="s">
        <v>93</v>
      </c>
      <c r="CB194" s="13" t="s">
        <v>93</v>
      </c>
      <c r="CC194" s="13" t="s">
        <v>93</v>
      </c>
      <c r="CD194" s="13" t="s">
        <v>93</v>
      </c>
      <c r="CE194" s="13" t="s">
        <v>93</v>
      </c>
      <c r="CF194" s="13" t="s">
        <v>620</v>
      </c>
      <c r="CG194" s="13" t="s">
        <v>93</v>
      </c>
      <c r="CH194" s="13" t="s">
        <v>93</v>
      </c>
      <c r="CI194" s="13" t="s">
        <v>93</v>
      </c>
      <c r="CJ194" s="13" t="s">
        <v>93</v>
      </c>
      <c r="CK194" s="13" t="s">
        <v>93</v>
      </c>
      <c r="CL194" s="13" t="s">
        <v>93</v>
      </c>
      <c r="CM194" s="13" t="s">
        <v>93</v>
      </c>
      <c r="CN194" s="13" t="s">
        <v>530</v>
      </c>
      <c r="CO194" s="13" t="s">
        <v>93</v>
      </c>
      <c r="CP194" s="13" t="s">
        <v>1323</v>
      </c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</row>
    <row r="195" spans="1:297" ht="12.75" customHeight="1" x14ac:dyDescent="0.2">
      <c r="A195" s="12">
        <v>44869</v>
      </c>
      <c r="B195" s="13" t="s">
        <v>93</v>
      </c>
      <c r="C195" s="13" t="s">
        <v>93</v>
      </c>
      <c r="D195" s="13" t="s">
        <v>93</v>
      </c>
      <c r="E195" s="13" t="s">
        <v>93</v>
      </c>
      <c r="F195" s="13" t="s">
        <v>93</v>
      </c>
      <c r="G195" s="13" t="s">
        <v>93</v>
      </c>
      <c r="H195" s="13" t="s">
        <v>728</v>
      </c>
      <c r="I195" s="13" t="s">
        <v>93</v>
      </c>
      <c r="J195" s="13" t="s">
        <v>93</v>
      </c>
      <c r="K195" s="13" t="s">
        <v>93</v>
      </c>
      <c r="L195" s="13" t="s">
        <v>900</v>
      </c>
      <c r="M195" s="13" t="s">
        <v>93</v>
      </c>
      <c r="N195" s="13" t="s">
        <v>93</v>
      </c>
      <c r="O195" s="13" t="s">
        <v>93</v>
      </c>
      <c r="P195" s="13" t="s">
        <v>823</v>
      </c>
      <c r="Q195" s="13" t="s">
        <v>93</v>
      </c>
      <c r="R195" s="13" t="s">
        <v>93</v>
      </c>
      <c r="S195" s="13" t="s">
        <v>93</v>
      </c>
      <c r="T195" s="13" t="s">
        <v>93</v>
      </c>
      <c r="U195" s="13" t="s">
        <v>93</v>
      </c>
      <c r="V195" s="13" t="s">
        <v>587</v>
      </c>
      <c r="W195" s="13" t="s">
        <v>93</v>
      </c>
      <c r="X195" s="13" t="s">
        <v>369</v>
      </c>
      <c r="Y195" s="13" t="s">
        <v>93</v>
      </c>
      <c r="Z195" s="13" t="s">
        <v>93</v>
      </c>
      <c r="AA195" s="13" t="s">
        <v>93</v>
      </c>
      <c r="AB195" s="13" t="s">
        <v>93</v>
      </c>
      <c r="AC195" s="13" t="s">
        <v>93</v>
      </c>
      <c r="AD195" s="13" t="s">
        <v>93</v>
      </c>
      <c r="AE195" s="13" t="s">
        <v>93</v>
      </c>
      <c r="AF195" s="13" t="s">
        <v>93</v>
      </c>
      <c r="AG195" s="13" t="s">
        <v>93</v>
      </c>
      <c r="AH195" s="13" t="s">
        <v>93</v>
      </c>
      <c r="AI195" s="13" t="s">
        <v>93</v>
      </c>
      <c r="AJ195" s="13" t="s">
        <v>93</v>
      </c>
      <c r="AK195" s="13" t="s">
        <v>93</v>
      </c>
      <c r="AL195" s="13" t="s">
        <v>240</v>
      </c>
      <c r="AM195" s="13" t="s">
        <v>172</v>
      </c>
      <c r="AN195" s="13" t="s">
        <v>93</v>
      </c>
      <c r="AO195" s="13" t="s">
        <v>93</v>
      </c>
      <c r="AP195" s="13" t="s">
        <v>93</v>
      </c>
      <c r="AQ195" s="13" t="s">
        <v>605</v>
      </c>
      <c r="AR195" s="13" t="s">
        <v>93</v>
      </c>
      <c r="AS195" s="13" t="s">
        <v>93</v>
      </c>
      <c r="AT195" s="13" t="s">
        <v>93</v>
      </c>
      <c r="AU195" s="13" t="s">
        <v>93</v>
      </c>
      <c r="AV195" s="13" t="s">
        <v>260</v>
      </c>
      <c r="AW195" s="13" t="s">
        <v>93</v>
      </c>
      <c r="AX195" s="13" t="s">
        <v>93</v>
      </c>
      <c r="AY195" s="13" t="s">
        <v>93</v>
      </c>
      <c r="AZ195" s="13" t="s">
        <v>93</v>
      </c>
      <c r="BA195" s="13" t="s">
        <v>93</v>
      </c>
      <c r="BB195" s="13" t="s">
        <v>93</v>
      </c>
      <c r="BC195" s="13" t="s">
        <v>93</v>
      </c>
      <c r="BD195" s="13" t="s">
        <v>93</v>
      </c>
      <c r="BE195" s="13" t="s">
        <v>93</v>
      </c>
      <c r="BF195" s="13" t="s">
        <v>93</v>
      </c>
      <c r="BG195" s="13" t="s">
        <v>93</v>
      </c>
      <c r="BH195" s="13" t="s">
        <v>329</v>
      </c>
      <c r="BI195" s="13" t="s">
        <v>97</v>
      </c>
      <c r="BJ195" s="13" t="s">
        <v>93</v>
      </c>
      <c r="BK195" s="13" t="s">
        <v>93</v>
      </c>
      <c r="BL195" s="13" t="s">
        <v>93</v>
      </c>
      <c r="BM195" s="13" t="s">
        <v>93</v>
      </c>
      <c r="BN195" s="13" t="s">
        <v>93</v>
      </c>
      <c r="BO195" s="13" t="s">
        <v>93</v>
      </c>
      <c r="BP195" s="13" t="s">
        <v>93</v>
      </c>
      <c r="BQ195" s="13" t="s">
        <v>93</v>
      </c>
      <c r="BR195" s="13" t="s">
        <v>598</v>
      </c>
      <c r="BS195" s="13" t="s">
        <v>93</v>
      </c>
      <c r="BT195" s="13" t="s">
        <v>93</v>
      </c>
      <c r="BU195" s="13" t="s">
        <v>93</v>
      </c>
      <c r="BV195" s="13" t="s">
        <v>93</v>
      </c>
      <c r="BW195" s="13" t="s">
        <v>93</v>
      </c>
      <c r="BX195" s="13" t="s">
        <v>1324</v>
      </c>
      <c r="BY195" s="13" t="s">
        <v>93</v>
      </c>
      <c r="BZ195" s="13" t="s">
        <v>312</v>
      </c>
      <c r="CA195" s="13" t="s">
        <v>93</v>
      </c>
      <c r="CB195" s="13" t="s">
        <v>93</v>
      </c>
      <c r="CC195" s="13" t="s">
        <v>93</v>
      </c>
      <c r="CD195" s="13" t="s">
        <v>93</v>
      </c>
      <c r="CE195" s="13" t="s">
        <v>518</v>
      </c>
      <c r="CF195" s="13" t="s">
        <v>210</v>
      </c>
      <c r="CG195" s="13" t="s">
        <v>93</v>
      </c>
      <c r="CH195" s="13" t="s">
        <v>93</v>
      </c>
      <c r="CI195" s="13" t="s">
        <v>93</v>
      </c>
      <c r="CJ195" s="13" t="s">
        <v>93</v>
      </c>
      <c r="CK195" s="13" t="s">
        <v>93</v>
      </c>
      <c r="CL195" s="13" t="s">
        <v>93</v>
      </c>
      <c r="CM195" s="13" t="s">
        <v>93</v>
      </c>
      <c r="CN195" s="13" t="s">
        <v>1325</v>
      </c>
      <c r="CO195" s="13" t="s">
        <v>93</v>
      </c>
      <c r="CP195" s="13" t="s">
        <v>1326</v>
      </c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</row>
    <row r="196" spans="1:297" ht="12.75" customHeight="1" x14ac:dyDescent="0.2">
      <c r="A196" s="12">
        <v>44870</v>
      </c>
      <c r="B196" s="13" t="s">
        <v>93</v>
      </c>
      <c r="C196" s="13" t="s">
        <v>93</v>
      </c>
      <c r="D196" s="13" t="s">
        <v>93</v>
      </c>
      <c r="E196" s="13" t="s">
        <v>93</v>
      </c>
      <c r="F196" s="13" t="s">
        <v>93</v>
      </c>
      <c r="G196" s="13" t="s">
        <v>93</v>
      </c>
      <c r="H196" s="13" t="s">
        <v>93</v>
      </c>
      <c r="I196" s="13" t="s">
        <v>93</v>
      </c>
      <c r="J196" s="13" t="s">
        <v>93</v>
      </c>
      <c r="K196" s="13" t="s">
        <v>93</v>
      </c>
      <c r="L196" s="13" t="s">
        <v>1024</v>
      </c>
      <c r="M196" s="13" t="s">
        <v>93</v>
      </c>
      <c r="N196" s="13" t="s">
        <v>93</v>
      </c>
      <c r="O196" s="13" t="s">
        <v>93</v>
      </c>
      <c r="P196" s="13" t="s">
        <v>125</v>
      </c>
      <c r="Q196" s="13" t="s">
        <v>93</v>
      </c>
      <c r="R196" s="13" t="s">
        <v>210</v>
      </c>
      <c r="S196" s="13" t="s">
        <v>93</v>
      </c>
      <c r="T196" s="13" t="s">
        <v>93</v>
      </c>
      <c r="U196" s="13" t="s">
        <v>93</v>
      </c>
      <c r="V196" s="13" t="s">
        <v>1207</v>
      </c>
      <c r="W196" s="13" t="s">
        <v>93</v>
      </c>
      <c r="X196" s="13" t="s">
        <v>274</v>
      </c>
      <c r="Y196" s="13" t="s">
        <v>93</v>
      </c>
      <c r="Z196" s="13" t="s">
        <v>93</v>
      </c>
      <c r="AA196" s="13" t="s">
        <v>93</v>
      </c>
      <c r="AB196" s="13" t="s">
        <v>93</v>
      </c>
      <c r="AC196" s="13" t="s">
        <v>93</v>
      </c>
      <c r="AD196" s="13" t="s">
        <v>93</v>
      </c>
      <c r="AE196" s="13" t="s">
        <v>93</v>
      </c>
      <c r="AF196" s="13" t="s">
        <v>93</v>
      </c>
      <c r="AG196" s="13" t="s">
        <v>93</v>
      </c>
      <c r="AH196" s="13" t="s">
        <v>93</v>
      </c>
      <c r="AI196" s="13" t="s">
        <v>93</v>
      </c>
      <c r="AJ196" s="13" t="s">
        <v>93</v>
      </c>
      <c r="AK196" s="13" t="s">
        <v>93</v>
      </c>
      <c r="AL196" s="13" t="s">
        <v>93</v>
      </c>
      <c r="AM196" s="13" t="s">
        <v>891</v>
      </c>
      <c r="AN196" s="13" t="s">
        <v>93</v>
      </c>
      <c r="AO196" s="13" t="s">
        <v>93</v>
      </c>
      <c r="AP196" s="13" t="s">
        <v>93</v>
      </c>
      <c r="AQ196" s="13" t="s">
        <v>723</v>
      </c>
      <c r="AR196" s="13" t="s">
        <v>93</v>
      </c>
      <c r="AS196" s="13" t="s">
        <v>93</v>
      </c>
      <c r="AT196" s="13" t="s">
        <v>93</v>
      </c>
      <c r="AU196" s="13" t="s">
        <v>93</v>
      </c>
      <c r="AV196" s="13" t="s">
        <v>93</v>
      </c>
      <c r="AW196" s="13" t="s">
        <v>93</v>
      </c>
      <c r="AX196" s="13" t="s">
        <v>220</v>
      </c>
      <c r="AY196" s="13" t="s">
        <v>93</v>
      </c>
      <c r="AZ196" s="13" t="s">
        <v>93</v>
      </c>
      <c r="BA196" s="13" t="s">
        <v>93</v>
      </c>
      <c r="BB196" s="13" t="s">
        <v>93</v>
      </c>
      <c r="BC196" s="13" t="s">
        <v>93</v>
      </c>
      <c r="BD196" s="13" t="s">
        <v>93</v>
      </c>
      <c r="BE196" s="13" t="s">
        <v>93</v>
      </c>
      <c r="BF196" s="13" t="s">
        <v>93</v>
      </c>
      <c r="BG196" s="13" t="s">
        <v>93</v>
      </c>
      <c r="BH196" s="13" t="s">
        <v>93</v>
      </c>
      <c r="BI196" s="13" t="s">
        <v>93</v>
      </c>
      <c r="BJ196" s="13" t="s">
        <v>93</v>
      </c>
      <c r="BK196" s="13" t="s">
        <v>93</v>
      </c>
      <c r="BL196" s="13" t="s">
        <v>93</v>
      </c>
      <c r="BM196" s="13" t="s">
        <v>93</v>
      </c>
      <c r="BN196" s="13" t="s">
        <v>93</v>
      </c>
      <c r="BO196" s="13" t="s">
        <v>93</v>
      </c>
      <c r="BP196" s="13" t="s">
        <v>93</v>
      </c>
      <c r="BQ196" s="13" t="s">
        <v>93</v>
      </c>
      <c r="BR196" s="13" t="s">
        <v>1327</v>
      </c>
      <c r="BS196" s="13" t="s">
        <v>93</v>
      </c>
      <c r="BT196" s="13" t="s">
        <v>93</v>
      </c>
      <c r="BU196" s="13" t="s">
        <v>93</v>
      </c>
      <c r="BV196" s="13" t="s">
        <v>93</v>
      </c>
      <c r="BW196" s="13" t="s">
        <v>93</v>
      </c>
      <c r="BX196" s="13" t="s">
        <v>959</v>
      </c>
      <c r="BY196" s="13" t="s">
        <v>93</v>
      </c>
      <c r="BZ196" s="13" t="s">
        <v>185</v>
      </c>
      <c r="CA196" s="13" t="s">
        <v>93</v>
      </c>
      <c r="CB196" s="13" t="s">
        <v>93</v>
      </c>
      <c r="CC196" s="13" t="s">
        <v>93</v>
      </c>
      <c r="CD196" s="13" t="s">
        <v>93</v>
      </c>
      <c r="CE196" s="13" t="s">
        <v>220</v>
      </c>
      <c r="CF196" s="13" t="s">
        <v>269</v>
      </c>
      <c r="CG196" s="13" t="s">
        <v>93</v>
      </c>
      <c r="CH196" s="13" t="s">
        <v>93</v>
      </c>
      <c r="CI196" s="13" t="s">
        <v>93</v>
      </c>
      <c r="CJ196" s="13" t="s">
        <v>93</v>
      </c>
      <c r="CK196" s="13" t="s">
        <v>93</v>
      </c>
      <c r="CL196" s="13" t="s">
        <v>1328</v>
      </c>
      <c r="CM196" s="13" t="s">
        <v>93</v>
      </c>
      <c r="CN196" s="13" t="s">
        <v>1329</v>
      </c>
      <c r="CO196" s="13" t="s">
        <v>93</v>
      </c>
      <c r="CP196" s="13" t="s">
        <v>1330</v>
      </c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</row>
    <row r="197" spans="1:297" ht="12.75" customHeight="1" x14ac:dyDescent="0.2">
      <c r="A197" s="12">
        <v>44871</v>
      </c>
      <c r="B197" s="13" t="s">
        <v>93</v>
      </c>
      <c r="C197" s="13" t="s">
        <v>93</v>
      </c>
      <c r="D197" s="13" t="s">
        <v>93</v>
      </c>
      <c r="E197" s="13" t="s">
        <v>93</v>
      </c>
      <c r="F197" s="13" t="s">
        <v>93</v>
      </c>
      <c r="G197" s="13" t="s">
        <v>93</v>
      </c>
      <c r="H197" s="13" t="s">
        <v>146</v>
      </c>
      <c r="I197" s="13" t="s">
        <v>93</v>
      </c>
      <c r="J197" s="13" t="s">
        <v>93</v>
      </c>
      <c r="K197" s="13" t="s">
        <v>93</v>
      </c>
      <c r="L197" s="13" t="s">
        <v>1073</v>
      </c>
      <c r="M197" s="13" t="s">
        <v>93</v>
      </c>
      <c r="N197" s="13" t="s">
        <v>93</v>
      </c>
      <c r="O197" s="13" t="s">
        <v>93</v>
      </c>
      <c r="P197" s="13" t="s">
        <v>267</v>
      </c>
      <c r="Q197" s="13" t="s">
        <v>93</v>
      </c>
      <c r="R197" s="13" t="s">
        <v>93</v>
      </c>
      <c r="S197" s="13" t="s">
        <v>93</v>
      </c>
      <c r="T197" s="13" t="s">
        <v>93</v>
      </c>
      <c r="U197" s="13" t="s">
        <v>93</v>
      </c>
      <c r="V197" s="13" t="s">
        <v>93</v>
      </c>
      <c r="W197" s="13" t="s">
        <v>93</v>
      </c>
      <c r="X197" s="13" t="s">
        <v>107</v>
      </c>
      <c r="Y197" s="13" t="s">
        <v>93</v>
      </c>
      <c r="Z197" s="13" t="s">
        <v>93</v>
      </c>
      <c r="AA197" s="13" t="s">
        <v>93</v>
      </c>
      <c r="AB197" s="13" t="s">
        <v>93</v>
      </c>
      <c r="AC197" s="13" t="s">
        <v>1092</v>
      </c>
      <c r="AD197" s="13" t="s">
        <v>93</v>
      </c>
      <c r="AE197" s="13" t="s">
        <v>93</v>
      </c>
      <c r="AF197" s="13" t="s">
        <v>93</v>
      </c>
      <c r="AG197" s="13" t="s">
        <v>93</v>
      </c>
      <c r="AH197" s="13" t="s">
        <v>93</v>
      </c>
      <c r="AI197" s="13" t="s">
        <v>93</v>
      </c>
      <c r="AJ197" s="13" t="s">
        <v>93</v>
      </c>
      <c r="AK197" s="13" t="s">
        <v>93</v>
      </c>
      <c r="AL197" s="13" t="s">
        <v>93</v>
      </c>
      <c r="AM197" s="13" t="s">
        <v>93</v>
      </c>
      <c r="AN197" s="13" t="s">
        <v>93</v>
      </c>
      <c r="AO197" s="13" t="s">
        <v>93</v>
      </c>
      <c r="AP197" s="13" t="s">
        <v>93</v>
      </c>
      <c r="AQ197" s="13" t="s">
        <v>367</v>
      </c>
      <c r="AR197" s="13" t="s">
        <v>93</v>
      </c>
      <c r="AS197" s="13" t="s">
        <v>93</v>
      </c>
      <c r="AT197" s="13" t="s">
        <v>93</v>
      </c>
      <c r="AU197" s="13" t="s">
        <v>93</v>
      </c>
      <c r="AV197" s="13" t="s">
        <v>206</v>
      </c>
      <c r="AW197" s="13" t="s">
        <v>93</v>
      </c>
      <c r="AX197" s="13" t="s">
        <v>93</v>
      </c>
      <c r="AY197" s="13" t="s">
        <v>93</v>
      </c>
      <c r="AZ197" s="13" t="s">
        <v>93</v>
      </c>
      <c r="BA197" s="13" t="s">
        <v>93</v>
      </c>
      <c r="BB197" s="13" t="s">
        <v>93</v>
      </c>
      <c r="BC197" s="13" t="s">
        <v>93</v>
      </c>
      <c r="BD197" s="13" t="s">
        <v>93</v>
      </c>
      <c r="BE197" s="13" t="s">
        <v>93</v>
      </c>
      <c r="BF197" s="13" t="s">
        <v>93</v>
      </c>
      <c r="BG197" s="13" t="s">
        <v>93</v>
      </c>
      <c r="BH197" s="13" t="s">
        <v>380</v>
      </c>
      <c r="BI197" s="13" t="s">
        <v>93</v>
      </c>
      <c r="BJ197" s="13" t="s">
        <v>93</v>
      </c>
      <c r="BK197" s="13" t="s">
        <v>93</v>
      </c>
      <c r="BL197" s="13" t="s">
        <v>93</v>
      </c>
      <c r="BM197" s="13" t="s">
        <v>93</v>
      </c>
      <c r="BN197" s="13" t="s">
        <v>93</v>
      </c>
      <c r="BO197" s="13" t="s">
        <v>178</v>
      </c>
      <c r="BP197" s="13" t="s">
        <v>93</v>
      </c>
      <c r="BQ197" s="13" t="s">
        <v>93</v>
      </c>
      <c r="BR197" s="13" t="s">
        <v>93</v>
      </c>
      <c r="BS197" s="13" t="s">
        <v>93</v>
      </c>
      <c r="BT197" s="13" t="s">
        <v>93</v>
      </c>
      <c r="BU197" s="13" t="s">
        <v>93</v>
      </c>
      <c r="BV197" s="13" t="s">
        <v>93</v>
      </c>
      <c r="BW197" s="13" t="s">
        <v>93</v>
      </c>
      <c r="BX197" s="13" t="s">
        <v>1331</v>
      </c>
      <c r="BY197" s="13" t="s">
        <v>93</v>
      </c>
      <c r="BZ197" s="13" t="s">
        <v>93</v>
      </c>
      <c r="CA197" s="13" t="s">
        <v>218</v>
      </c>
      <c r="CB197" s="13" t="s">
        <v>93</v>
      </c>
      <c r="CC197" s="13" t="s">
        <v>93</v>
      </c>
      <c r="CD197" s="13" t="s">
        <v>93</v>
      </c>
      <c r="CE197" s="13" t="s">
        <v>94</v>
      </c>
      <c r="CF197" s="13" t="s">
        <v>162</v>
      </c>
      <c r="CG197" s="13" t="s">
        <v>93</v>
      </c>
      <c r="CH197" s="13" t="s">
        <v>93</v>
      </c>
      <c r="CI197" s="13" t="s">
        <v>93</v>
      </c>
      <c r="CJ197" s="13" t="s">
        <v>93</v>
      </c>
      <c r="CK197" s="13" t="s">
        <v>93</v>
      </c>
      <c r="CL197" s="13" t="s">
        <v>306</v>
      </c>
      <c r="CM197" s="13" t="s">
        <v>93</v>
      </c>
      <c r="CN197" s="13" t="s">
        <v>1332</v>
      </c>
      <c r="CO197" s="13" t="s">
        <v>93</v>
      </c>
      <c r="CP197" s="13" t="s">
        <v>1333</v>
      </c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spans="1:297" ht="12.75" customHeight="1" x14ac:dyDescent="0.2">
      <c r="A198" s="12">
        <v>44872</v>
      </c>
      <c r="B198" s="13" t="s">
        <v>93</v>
      </c>
      <c r="C198" s="13" t="s">
        <v>93</v>
      </c>
      <c r="D198" s="13" t="s">
        <v>93</v>
      </c>
      <c r="E198" s="13" t="s">
        <v>93</v>
      </c>
      <c r="F198" s="13" t="s">
        <v>93</v>
      </c>
      <c r="G198" s="13" t="s">
        <v>93</v>
      </c>
      <c r="H198" s="13" t="s">
        <v>93</v>
      </c>
      <c r="I198" s="13" t="s">
        <v>93</v>
      </c>
      <c r="J198" s="13" t="s">
        <v>93</v>
      </c>
      <c r="K198" s="13" t="s">
        <v>93</v>
      </c>
      <c r="L198" s="13" t="s">
        <v>1334</v>
      </c>
      <c r="M198" s="13" t="s">
        <v>93</v>
      </c>
      <c r="N198" s="13" t="s">
        <v>93</v>
      </c>
      <c r="O198" s="13" t="s">
        <v>93</v>
      </c>
      <c r="P198" s="13" t="s">
        <v>138</v>
      </c>
      <c r="Q198" s="13" t="s">
        <v>93</v>
      </c>
      <c r="R198" s="13" t="s">
        <v>93</v>
      </c>
      <c r="S198" s="13" t="s">
        <v>93</v>
      </c>
      <c r="T198" s="13" t="s">
        <v>1335</v>
      </c>
      <c r="U198" s="13" t="s">
        <v>93</v>
      </c>
      <c r="V198" s="13" t="s">
        <v>455</v>
      </c>
      <c r="W198" s="13" t="s">
        <v>93</v>
      </c>
      <c r="X198" s="13" t="s">
        <v>117</v>
      </c>
      <c r="Y198" s="13" t="s">
        <v>93</v>
      </c>
      <c r="Z198" s="13" t="s">
        <v>93</v>
      </c>
      <c r="AA198" s="13" t="s">
        <v>288</v>
      </c>
      <c r="AB198" s="13" t="s">
        <v>93</v>
      </c>
      <c r="AC198" s="13" t="s">
        <v>1336</v>
      </c>
      <c r="AD198" s="13" t="s">
        <v>93</v>
      </c>
      <c r="AE198" s="13" t="s">
        <v>93</v>
      </c>
      <c r="AF198" s="13" t="s">
        <v>93</v>
      </c>
      <c r="AG198" s="13" t="s">
        <v>93</v>
      </c>
      <c r="AH198" s="13" t="s">
        <v>93</v>
      </c>
      <c r="AI198" s="13" t="s">
        <v>93</v>
      </c>
      <c r="AJ198" s="13" t="s">
        <v>93</v>
      </c>
      <c r="AK198" s="13" t="s">
        <v>93</v>
      </c>
      <c r="AL198" s="13" t="s">
        <v>355</v>
      </c>
      <c r="AM198" s="13" t="s">
        <v>93</v>
      </c>
      <c r="AN198" s="13" t="s">
        <v>93</v>
      </c>
      <c r="AO198" s="13" t="s">
        <v>93</v>
      </c>
      <c r="AP198" s="13" t="s">
        <v>93</v>
      </c>
      <c r="AQ198" s="13" t="s">
        <v>378</v>
      </c>
      <c r="AR198" s="13" t="s">
        <v>93</v>
      </c>
      <c r="AS198" s="13" t="s">
        <v>93</v>
      </c>
      <c r="AT198" s="13" t="s">
        <v>93</v>
      </c>
      <c r="AU198" s="13" t="s">
        <v>273</v>
      </c>
      <c r="AV198" s="13" t="s">
        <v>160</v>
      </c>
      <c r="AW198" s="13" t="s">
        <v>93</v>
      </c>
      <c r="AX198" s="13" t="s">
        <v>93</v>
      </c>
      <c r="AY198" s="13" t="s">
        <v>93</v>
      </c>
      <c r="AZ198" s="13" t="s">
        <v>93</v>
      </c>
      <c r="BA198" s="13" t="s">
        <v>93</v>
      </c>
      <c r="BB198" s="13" t="s">
        <v>93</v>
      </c>
      <c r="BC198" s="13" t="s">
        <v>93</v>
      </c>
      <c r="BD198" s="13" t="s">
        <v>93</v>
      </c>
      <c r="BE198" s="13" t="s">
        <v>93</v>
      </c>
      <c r="BF198" s="13" t="s">
        <v>93</v>
      </c>
      <c r="BG198" s="13" t="s">
        <v>93</v>
      </c>
      <c r="BH198" s="13" t="s">
        <v>449</v>
      </c>
      <c r="BI198" s="13" t="s">
        <v>93</v>
      </c>
      <c r="BJ198" s="13" t="s">
        <v>93</v>
      </c>
      <c r="BK198" s="13" t="s">
        <v>178</v>
      </c>
      <c r="BL198" s="13" t="s">
        <v>93</v>
      </c>
      <c r="BM198" s="13" t="s">
        <v>93</v>
      </c>
      <c r="BN198" s="13" t="s">
        <v>93</v>
      </c>
      <c r="BO198" s="13" t="s">
        <v>97</v>
      </c>
      <c r="BP198" s="13" t="s">
        <v>93</v>
      </c>
      <c r="BQ198" s="13" t="s">
        <v>93</v>
      </c>
      <c r="BR198" s="13" t="s">
        <v>364</v>
      </c>
      <c r="BS198" s="13" t="s">
        <v>93</v>
      </c>
      <c r="BT198" s="13" t="s">
        <v>93</v>
      </c>
      <c r="BU198" s="13" t="s">
        <v>93</v>
      </c>
      <c r="BV198" s="13" t="s">
        <v>93</v>
      </c>
      <c r="BW198" s="13" t="s">
        <v>93</v>
      </c>
      <c r="BX198" s="13" t="s">
        <v>1337</v>
      </c>
      <c r="BY198" s="13" t="s">
        <v>93</v>
      </c>
      <c r="BZ198" s="13" t="s">
        <v>306</v>
      </c>
      <c r="CA198" s="13" t="s">
        <v>93</v>
      </c>
      <c r="CB198" s="13" t="s">
        <v>93</v>
      </c>
      <c r="CC198" s="13" t="s">
        <v>93</v>
      </c>
      <c r="CD198" s="13" t="s">
        <v>93</v>
      </c>
      <c r="CE198" s="13" t="s">
        <v>452</v>
      </c>
      <c r="CF198" s="13" t="s">
        <v>122</v>
      </c>
      <c r="CG198" s="13" t="s">
        <v>93</v>
      </c>
      <c r="CH198" s="13" t="s">
        <v>93</v>
      </c>
      <c r="CI198" s="13" t="s">
        <v>93</v>
      </c>
      <c r="CJ198" s="13" t="s">
        <v>93</v>
      </c>
      <c r="CK198" s="13" t="s">
        <v>93</v>
      </c>
      <c r="CL198" s="13" t="s">
        <v>99</v>
      </c>
      <c r="CM198" s="13" t="s">
        <v>93</v>
      </c>
      <c r="CN198" s="13" t="s">
        <v>740</v>
      </c>
      <c r="CO198" s="13" t="s">
        <v>93</v>
      </c>
      <c r="CP198" s="13" t="s">
        <v>1338</v>
      </c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spans="1:297" ht="12.75" customHeight="1" x14ac:dyDescent="0.2">
      <c r="A199" s="12">
        <v>44873</v>
      </c>
      <c r="B199" s="13" t="s">
        <v>93</v>
      </c>
      <c r="C199" s="13" t="s">
        <v>93</v>
      </c>
      <c r="D199" s="13" t="s">
        <v>93</v>
      </c>
      <c r="E199" s="13" t="s">
        <v>93</v>
      </c>
      <c r="F199" s="13" t="s">
        <v>93</v>
      </c>
      <c r="G199" s="13" t="s">
        <v>93</v>
      </c>
      <c r="H199" s="13" t="s">
        <v>620</v>
      </c>
      <c r="I199" s="13" t="s">
        <v>93</v>
      </c>
      <c r="J199" s="13" t="s">
        <v>93</v>
      </c>
      <c r="K199" s="13" t="s">
        <v>93</v>
      </c>
      <c r="L199" s="13" t="s">
        <v>1339</v>
      </c>
      <c r="M199" s="13" t="s">
        <v>93</v>
      </c>
      <c r="N199" s="13" t="s">
        <v>93</v>
      </c>
      <c r="O199" s="13" t="s">
        <v>93</v>
      </c>
      <c r="P199" s="13" t="s">
        <v>93</v>
      </c>
      <c r="Q199" s="13" t="s">
        <v>93</v>
      </c>
      <c r="R199" s="13" t="s">
        <v>93</v>
      </c>
      <c r="S199" s="13" t="s">
        <v>93</v>
      </c>
      <c r="T199" s="13" t="s">
        <v>93</v>
      </c>
      <c r="U199" s="13" t="s">
        <v>93</v>
      </c>
      <c r="V199" s="13" t="s">
        <v>93</v>
      </c>
      <c r="W199" s="13" t="s">
        <v>93</v>
      </c>
      <c r="X199" s="13" t="s">
        <v>115</v>
      </c>
      <c r="Y199" s="13" t="s">
        <v>93</v>
      </c>
      <c r="Z199" s="13" t="s">
        <v>93</v>
      </c>
      <c r="AA199" s="13" t="s">
        <v>93</v>
      </c>
      <c r="AB199" s="13" t="s">
        <v>93</v>
      </c>
      <c r="AC199" s="13" t="s">
        <v>1340</v>
      </c>
      <c r="AD199" s="13" t="s">
        <v>93</v>
      </c>
      <c r="AE199" s="13" t="s">
        <v>93</v>
      </c>
      <c r="AF199" s="13" t="s">
        <v>93</v>
      </c>
      <c r="AG199" s="13" t="s">
        <v>93</v>
      </c>
      <c r="AH199" s="13" t="s">
        <v>93</v>
      </c>
      <c r="AI199" s="13" t="s">
        <v>93</v>
      </c>
      <c r="AJ199" s="13" t="s">
        <v>93</v>
      </c>
      <c r="AK199" s="13" t="s">
        <v>93</v>
      </c>
      <c r="AL199" s="13" t="s">
        <v>329</v>
      </c>
      <c r="AM199" s="13" t="s">
        <v>93</v>
      </c>
      <c r="AN199" s="13" t="s">
        <v>93</v>
      </c>
      <c r="AO199" s="13" t="s">
        <v>93</v>
      </c>
      <c r="AP199" s="13" t="s">
        <v>93</v>
      </c>
      <c r="AQ199" s="13" t="s">
        <v>529</v>
      </c>
      <c r="AR199" s="13" t="s">
        <v>93</v>
      </c>
      <c r="AS199" s="13" t="s">
        <v>93</v>
      </c>
      <c r="AT199" s="13" t="s">
        <v>93</v>
      </c>
      <c r="AU199" s="13" t="s">
        <v>93</v>
      </c>
      <c r="AV199" s="13" t="s">
        <v>320</v>
      </c>
      <c r="AW199" s="13" t="s">
        <v>93</v>
      </c>
      <c r="AX199" s="13" t="s">
        <v>335</v>
      </c>
      <c r="AY199" s="13" t="s">
        <v>93</v>
      </c>
      <c r="AZ199" s="13" t="s">
        <v>93</v>
      </c>
      <c r="BA199" s="13" t="s">
        <v>93</v>
      </c>
      <c r="BB199" s="13" t="s">
        <v>93</v>
      </c>
      <c r="BC199" s="13" t="s">
        <v>93</v>
      </c>
      <c r="BD199" s="13" t="s">
        <v>93</v>
      </c>
      <c r="BE199" s="13" t="s">
        <v>93</v>
      </c>
      <c r="BF199" s="13" t="s">
        <v>93</v>
      </c>
      <c r="BG199" s="13" t="s">
        <v>93</v>
      </c>
      <c r="BH199" s="13" t="s">
        <v>93</v>
      </c>
      <c r="BI199" s="13" t="s">
        <v>93</v>
      </c>
      <c r="BJ199" s="13" t="s">
        <v>93</v>
      </c>
      <c r="BK199" s="13" t="s">
        <v>93</v>
      </c>
      <c r="BL199" s="13" t="s">
        <v>93</v>
      </c>
      <c r="BM199" s="13" t="s">
        <v>93</v>
      </c>
      <c r="BN199" s="13" t="s">
        <v>93</v>
      </c>
      <c r="BO199" s="13" t="s">
        <v>97</v>
      </c>
      <c r="BP199" s="13" t="s">
        <v>93</v>
      </c>
      <c r="BQ199" s="13" t="s">
        <v>93</v>
      </c>
      <c r="BR199" s="13" t="s">
        <v>1341</v>
      </c>
      <c r="BS199" s="13" t="s">
        <v>93</v>
      </c>
      <c r="BT199" s="13" t="s">
        <v>93</v>
      </c>
      <c r="BU199" s="13" t="s">
        <v>93</v>
      </c>
      <c r="BV199" s="13" t="s">
        <v>93</v>
      </c>
      <c r="BW199" s="13" t="s">
        <v>93</v>
      </c>
      <c r="BX199" s="13" t="s">
        <v>1342</v>
      </c>
      <c r="BY199" s="13" t="s">
        <v>93</v>
      </c>
      <c r="BZ199" s="13" t="s">
        <v>93</v>
      </c>
      <c r="CA199" s="13" t="s">
        <v>93</v>
      </c>
      <c r="CB199" s="13" t="s">
        <v>93</v>
      </c>
      <c r="CC199" s="13" t="s">
        <v>93</v>
      </c>
      <c r="CD199" s="13" t="s">
        <v>93</v>
      </c>
      <c r="CE199" s="13" t="s">
        <v>223</v>
      </c>
      <c r="CF199" s="13" t="s">
        <v>369</v>
      </c>
      <c r="CG199" s="13" t="s">
        <v>93</v>
      </c>
      <c r="CH199" s="13" t="s">
        <v>93</v>
      </c>
      <c r="CI199" s="13" t="s">
        <v>93</v>
      </c>
      <c r="CJ199" s="13" t="s">
        <v>93</v>
      </c>
      <c r="CK199" s="13" t="s">
        <v>93</v>
      </c>
      <c r="CL199" s="13" t="s">
        <v>93</v>
      </c>
      <c r="CM199" s="13" t="s">
        <v>93</v>
      </c>
      <c r="CN199" s="13" t="s">
        <v>279</v>
      </c>
      <c r="CO199" s="13" t="s">
        <v>93</v>
      </c>
      <c r="CP199" s="13" t="s">
        <v>1343</v>
      </c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spans="1:297" ht="12.75" customHeight="1" x14ac:dyDescent="0.2">
      <c r="A200" s="12">
        <v>44874</v>
      </c>
      <c r="B200" s="13" t="s">
        <v>93</v>
      </c>
      <c r="C200" s="13" t="s">
        <v>178</v>
      </c>
      <c r="D200" s="13" t="s">
        <v>93</v>
      </c>
      <c r="E200" s="13" t="s">
        <v>93</v>
      </c>
      <c r="F200" s="13" t="s">
        <v>93</v>
      </c>
      <c r="G200" s="13" t="s">
        <v>93</v>
      </c>
      <c r="H200" s="13" t="s">
        <v>283</v>
      </c>
      <c r="I200" s="13" t="s">
        <v>93</v>
      </c>
      <c r="J200" s="13" t="s">
        <v>93</v>
      </c>
      <c r="K200" s="13" t="s">
        <v>93</v>
      </c>
      <c r="L200" s="13" t="s">
        <v>1344</v>
      </c>
      <c r="M200" s="13" t="s">
        <v>93</v>
      </c>
      <c r="N200" s="13" t="s">
        <v>93</v>
      </c>
      <c r="O200" s="13" t="s">
        <v>93</v>
      </c>
      <c r="P200" s="13" t="s">
        <v>93</v>
      </c>
      <c r="Q200" s="13" t="s">
        <v>93</v>
      </c>
      <c r="R200" s="13" t="s">
        <v>329</v>
      </c>
      <c r="S200" s="13" t="s">
        <v>93</v>
      </c>
      <c r="T200" s="13" t="s">
        <v>93</v>
      </c>
      <c r="U200" s="13" t="s">
        <v>93</v>
      </c>
      <c r="V200" s="13" t="s">
        <v>93</v>
      </c>
      <c r="W200" s="13" t="s">
        <v>93</v>
      </c>
      <c r="X200" s="13" t="s">
        <v>301</v>
      </c>
      <c r="Y200" s="13" t="s">
        <v>93</v>
      </c>
      <c r="Z200" s="13" t="s">
        <v>93</v>
      </c>
      <c r="AA200" s="13" t="s">
        <v>1345</v>
      </c>
      <c r="AB200" s="13" t="s">
        <v>93</v>
      </c>
      <c r="AC200" s="13" t="s">
        <v>1346</v>
      </c>
      <c r="AD200" s="13" t="s">
        <v>93</v>
      </c>
      <c r="AE200" s="13" t="s">
        <v>93</v>
      </c>
      <c r="AF200" s="13" t="s">
        <v>93</v>
      </c>
      <c r="AG200" s="13" t="s">
        <v>93</v>
      </c>
      <c r="AH200" s="13" t="s">
        <v>93</v>
      </c>
      <c r="AI200" s="13" t="s">
        <v>93</v>
      </c>
      <c r="AJ200" s="13" t="s">
        <v>93</v>
      </c>
      <c r="AK200" s="13" t="s">
        <v>93</v>
      </c>
      <c r="AL200" s="13" t="s">
        <v>608</v>
      </c>
      <c r="AM200" s="13" t="s">
        <v>93</v>
      </c>
      <c r="AN200" s="13" t="s">
        <v>93</v>
      </c>
      <c r="AO200" s="13" t="s">
        <v>93</v>
      </c>
      <c r="AP200" s="13" t="s">
        <v>93</v>
      </c>
      <c r="AQ200" s="13" t="s">
        <v>224</v>
      </c>
      <c r="AR200" s="13" t="s">
        <v>93</v>
      </c>
      <c r="AS200" s="13" t="s">
        <v>93</v>
      </c>
      <c r="AT200" s="13" t="s">
        <v>218</v>
      </c>
      <c r="AU200" s="13" t="s">
        <v>240</v>
      </c>
      <c r="AV200" s="13" t="s">
        <v>156</v>
      </c>
      <c r="AW200" s="13" t="s">
        <v>93</v>
      </c>
      <c r="AX200" s="13" t="s">
        <v>93</v>
      </c>
      <c r="AY200" s="13" t="s">
        <v>93</v>
      </c>
      <c r="AZ200" s="13" t="s">
        <v>93</v>
      </c>
      <c r="BA200" s="13" t="s">
        <v>93</v>
      </c>
      <c r="BB200" s="13" t="s">
        <v>118</v>
      </c>
      <c r="BC200" s="13" t="s">
        <v>93</v>
      </c>
      <c r="BD200" s="13" t="s">
        <v>93</v>
      </c>
      <c r="BE200" s="13" t="s">
        <v>93</v>
      </c>
      <c r="BF200" s="13" t="s">
        <v>93</v>
      </c>
      <c r="BG200" s="13" t="s">
        <v>93</v>
      </c>
      <c r="BH200" s="13" t="s">
        <v>190</v>
      </c>
      <c r="BI200" s="13" t="s">
        <v>93</v>
      </c>
      <c r="BJ200" s="13" t="s">
        <v>93</v>
      </c>
      <c r="BK200" s="13" t="s">
        <v>93</v>
      </c>
      <c r="BL200" s="13" t="s">
        <v>93</v>
      </c>
      <c r="BM200" s="13" t="s">
        <v>93</v>
      </c>
      <c r="BN200" s="13" t="s">
        <v>93</v>
      </c>
      <c r="BO200" s="13" t="s">
        <v>93</v>
      </c>
      <c r="BP200" s="13" t="s">
        <v>306</v>
      </c>
      <c r="BQ200" s="13" t="s">
        <v>93</v>
      </c>
      <c r="BR200" s="13" t="s">
        <v>1347</v>
      </c>
      <c r="BS200" s="13" t="s">
        <v>93</v>
      </c>
      <c r="BT200" s="13" t="s">
        <v>93</v>
      </c>
      <c r="BU200" s="13" t="s">
        <v>93</v>
      </c>
      <c r="BV200" s="13" t="s">
        <v>93</v>
      </c>
      <c r="BW200" s="13" t="s">
        <v>93</v>
      </c>
      <c r="BX200" s="13" t="s">
        <v>1348</v>
      </c>
      <c r="BY200" s="13" t="s">
        <v>93</v>
      </c>
      <c r="BZ200" s="13" t="s">
        <v>134</v>
      </c>
      <c r="CA200" s="13" t="s">
        <v>93</v>
      </c>
      <c r="CB200" s="13" t="s">
        <v>93</v>
      </c>
      <c r="CC200" s="13" t="s">
        <v>93</v>
      </c>
      <c r="CD200" s="13" t="s">
        <v>93</v>
      </c>
      <c r="CE200" s="13" t="s">
        <v>1349</v>
      </c>
      <c r="CF200" s="13" t="s">
        <v>806</v>
      </c>
      <c r="CG200" s="13" t="s">
        <v>93</v>
      </c>
      <c r="CH200" s="13" t="s">
        <v>93</v>
      </c>
      <c r="CI200" s="13" t="s">
        <v>93</v>
      </c>
      <c r="CJ200" s="13" t="s">
        <v>93</v>
      </c>
      <c r="CK200" s="13" t="s">
        <v>93</v>
      </c>
      <c r="CL200" s="13" t="s">
        <v>93</v>
      </c>
      <c r="CM200" s="13" t="s">
        <v>93</v>
      </c>
      <c r="CN200" s="13" t="s">
        <v>1350</v>
      </c>
      <c r="CO200" s="13" t="s">
        <v>93</v>
      </c>
      <c r="CP200" s="13" t="s">
        <v>1351</v>
      </c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</row>
    <row r="201" spans="1:297" ht="12.75" customHeight="1" x14ac:dyDescent="0.2">
      <c r="A201" s="12">
        <v>44875</v>
      </c>
      <c r="B201" s="13" t="s">
        <v>93</v>
      </c>
      <c r="C201" s="13" t="s">
        <v>93</v>
      </c>
      <c r="D201" s="13" t="s">
        <v>93</v>
      </c>
      <c r="E201" s="13" t="s">
        <v>93</v>
      </c>
      <c r="F201" s="13" t="s">
        <v>93</v>
      </c>
      <c r="G201" s="13" t="s">
        <v>93</v>
      </c>
      <c r="H201" s="13" t="s">
        <v>260</v>
      </c>
      <c r="I201" s="13" t="s">
        <v>93</v>
      </c>
      <c r="J201" s="13" t="s">
        <v>93</v>
      </c>
      <c r="K201" s="13" t="s">
        <v>93</v>
      </c>
      <c r="L201" s="13" t="s">
        <v>1352</v>
      </c>
      <c r="M201" s="13" t="s">
        <v>93</v>
      </c>
      <c r="N201" s="13" t="s">
        <v>93</v>
      </c>
      <c r="O201" s="13" t="s">
        <v>93</v>
      </c>
      <c r="P201" s="13" t="s">
        <v>160</v>
      </c>
      <c r="Q201" s="13" t="s">
        <v>93</v>
      </c>
      <c r="R201" s="13" t="s">
        <v>618</v>
      </c>
      <c r="S201" s="13" t="s">
        <v>93</v>
      </c>
      <c r="T201" s="13" t="s">
        <v>93</v>
      </c>
      <c r="U201" s="13" t="s">
        <v>93</v>
      </c>
      <c r="V201" s="13" t="s">
        <v>152</v>
      </c>
      <c r="W201" s="13" t="s">
        <v>93</v>
      </c>
      <c r="X201" s="13" t="s">
        <v>355</v>
      </c>
      <c r="Y201" s="13" t="s">
        <v>93</v>
      </c>
      <c r="Z201" s="13" t="s">
        <v>93</v>
      </c>
      <c r="AA201" s="13" t="s">
        <v>93</v>
      </c>
      <c r="AB201" s="13" t="s">
        <v>93</v>
      </c>
      <c r="AC201" s="13" t="s">
        <v>1353</v>
      </c>
      <c r="AD201" s="13" t="s">
        <v>93</v>
      </c>
      <c r="AE201" s="13" t="s">
        <v>93</v>
      </c>
      <c r="AF201" s="13" t="s">
        <v>93</v>
      </c>
      <c r="AG201" s="13" t="s">
        <v>93</v>
      </c>
      <c r="AH201" s="13" t="s">
        <v>93</v>
      </c>
      <c r="AI201" s="13" t="s">
        <v>93</v>
      </c>
      <c r="AJ201" s="13" t="s">
        <v>93</v>
      </c>
      <c r="AK201" s="13" t="s">
        <v>93</v>
      </c>
      <c r="AL201" s="13" t="s">
        <v>568</v>
      </c>
      <c r="AM201" s="13" t="s">
        <v>104</v>
      </c>
      <c r="AN201" s="13" t="s">
        <v>93</v>
      </c>
      <c r="AO201" s="13" t="s">
        <v>93</v>
      </c>
      <c r="AP201" s="13" t="s">
        <v>93</v>
      </c>
      <c r="AQ201" s="13" t="s">
        <v>343</v>
      </c>
      <c r="AR201" s="13" t="s">
        <v>93</v>
      </c>
      <c r="AS201" s="13" t="s">
        <v>93</v>
      </c>
      <c r="AT201" s="13" t="s">
        <v>218</v>
      </c>
      <c r="AU201" s="13" t="s">
        <v>93</v>
      </c>
      <c r="AV201" s="13" t="s">
        <v>162</v>
      </c>
      <c r="AW201" s="13" t="s">
        <v>93</v>
      </c>
      <c r="AX201" s="13" t="s">
        <v>93</v>
      </c>
      <c r="AY201" s="13" t="s">
        <v>93</v>
      </c>
      <c r="AZ201" s="13" t="s">
        <v>93</v>
      </c>
      <c r="BA201" s="13" t="s">
        <v>93</v>
      </c>
      <c r="BB201" s="13" t="s">
        <v>93</v>
      </c>
      <c r="BC201" s="13" t="s">
        <v>93</v>
      </c>
      <c r="BD201" s="13" t="s">
        <v>93</v>
      </c>
      <c r="BE201" s="13" t="s">
        <v>93</v>
      </c>
      <c r="BF201" s="13" t="s">
        <v>93</v>
      </c>
      <c r="BG201" s="13" t="s">
        <v>93</v>
      </c>
      <c r="BH201" s="13" t="s">
        <v>343</v>
      </c>
      <c r="BI201" s="13" t="s">
        <v>93</v>
      </c>
      <c r="BJ201" s="13" t="s">
        <v>93</v>
      </c>
      <c r="BK201" s="13" t="s">
        <v>93</v>
      </c>
      <c r="BL201" s="13" t="s">
        <v>93</v>
      </c>
      <c r="BM201" s="13" t="s">
        <v>93</v>
      </c>
      <c r="BN201" s="13" t="s">
        <v>93</v>
      </c>
      <c r="BO201" s="13" t="s">
        <v>93</v>
      </c>
      <c r="BP201" s="13" t="s">
        <v>93</v>
      </c>
      <c r="BQ201" s="13" t="s">
        <v>93</v>
      </c>
      <c r="BR201" s="13" t="s">
        <v>1354</v>
      </c>
      <c r="BS201" s="13" t="s">
        <v>93</v>
      </c>
      <c r="BT201" s="13" t="s">
        <v>93</v>
      </c>
      <c r="BU201" s="13" t="s">
        <v>93</v>
      </c>
      <c r="BV201" s="13" t="s">
        <v>93</v>
      </c>
      <c r="BW201" s="13" t="s">
        <v>93</v>
      </c>
      <c r="BX201" s="13" t="s">
        <v>1355</v>
      </c>
      <c r="BY201" s="13" t="s">
        <v>93</v>
      </c>
      <c r="BZ201" s="13" t="s">
        <v>95</v>
      </c>
      <c r="CA201" s="13" t="s">
        <v>93</v>
      </c>
      <c r="CB201" s="13" t="s">
        <v>93</v>
      </c>
      <c r="CC201" s="13" t="s">
        <v>93</v>
      </c>
      <c r="CD201" s="13" t="s">
        <v>1028</v>
      </c>
      <c r="CE201" s="13" t="s">
        <v>217</v>
      </c>
      <c r="CF201" s="13" t="s">
        <v>202</v>
      </c>
      <c r="CG201" s="13" t="s">
        <v>93</v>
      </c>
      <c r="CH201" s="13" t="s">
        <v>93</v>
      </c>
      <c r="CI201" s="13" t="s">
        <v>93</v>
      </c>
      <c r="CJ201" s="13" t="s">
        <v>93</v>
      </c>
      <c r="CK201" s="13" t="s">
        <v>93</v>
      </c>
      <c r="CL201" s="13" t="s">
        <v>891</v>
      </c>
      <c r="CM201" s="13" t="s">
        <v>93</v>
      </c>
      <c r="CN201" s="13" t="s">
        <v>654</v>
      </c>
      <c r="CO201" s="13" t="s">
        <v>93</v>
      </c>
      <c r="CP201" s="13" t="s">
        <v>1356</v>
      </c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</row>
    <row r="202" spans="1:297" ht="12.75" customHeight="1" x14ac:dyDescent="0.2">
      <c r="A202" s="12">
        <v>44876</v>
      </c>
      <c r="B202" s="13" t="s">
        <v>93</v>
      </c>
      <c r="C202" s="13" t="s">
        <v>93</v>
      </c>
      <c r="D202" s="13" t="s">
        <v>218</v>
      </c>
      <c r="E202" s="13" t="s">
        <v>93</v>
      </c>
      <c r="F202" s="13" t="s">
        <v>93</v>
      </c>
      <c r="G202" s="13" t="s">
        <v>93</v>
      </c>
      <c r="H202" s="13" t="s">
        <v>144</v>
      </c>
      <c r="I202" s="13" t="s">
        <v>93</v>
      </c>
      <c r="J202" s="13" t="s">
        <v>93</v>
      </c>
      <c r="K202" s="13" t="s">
        <v>93</v>
      </c>
      <c r="L202" s="13" t="s">
        <v>1357</v>
      </c>
      <c r="M202" s="13" t="s">
        <v>93</v>
      </c>
      <c r="N202" s="13" t="s">
        <v>93</v>
      </c>
      <c r="O202" s="13" t="s">
        <v>93</v>
      </c>
      <c r="P202" s="13" t="s">
        <v>93</v>
      </c>
      <c r="Q202" s="13" t="s">
        <v>206</v>
      </c>
      <c r="R202" s="13" t="s">
        <v>93</v>
      </c>
      <c r="S202" s="13" t="s">
        <v>93</v>
      </c>
      <c r="T202" s="13" t="s">
        <v>93</v>
      </c>
      <c r="U202" s="13" t="s">
        <v>93</v>
      </c>
      <c r="V202" s="13" t="s">
        <v>93</v>
      </c>
      <c r="W202" s="13" t="s">
        <v>93</v>
      </c>
      <c r="X202" s="13" t="s">
        <v>1358</v>
      </c>
      <c r="Y202" s="13" t="s">
        <v>93</v>
      </c>
      <c r="Z202" s="13" t="s">
        <v>93</v>
      </c>
      <c r="AA202" s="13" t="s">
        <v>1359</v>
      </c>
      <c r="AB202" s="13" t="s">
        <v>93</v>
      </c>
      <c r="AC202" s="13" t="s">
        <v>1360</v>
      </c>
      <c r="AD202" s="13" t="s">
        <v>93</v>
      </c>
      <c r="AE202" s="13" t="s">
        <v>93</v>
      </c>
      <c r="AF202" s="13" t="s">
        <v>93</v>
      </c>
      <c r="AG202" s="13" t="s">
        <v>93</v>
      </c>
      <c r="AH202" s="13" t="s">
        <v>93</v>
      </c>
      <c r="AI202" s="13" t="s">
        <v>93</v>
      </c>
      <c r="AJ202" s="13" t="s">
        <v>93</v>
      </c>
      <c r="AK202" s="13" t="s">
        <v>93</v>
      </c>
      <c r="AL202" s="13" t="s">
        <v>93</v>
      </c>
      <c r="AM202" s="13" t="s">
        <v>118</v>
      </c>
      <c r="AN202" s="13" t="s">
        <v>93</v>
      </c>
      <c r="AO202" s="13" t="s">
        <v>93</v>
      </c>
      <c r="AP202" s="13" t="s">
        <v>93</v>
      </c>
      <c r="AQ202" s="13" t="s">
        <v>547</v>
      </c>
      <c r="AR202" s="13" t="s">
        <v>93</v>
      </c>
      <c r="AS202" s="13" t="s">
        <v>93</v>
      </c>
      <c r="AT202" s="13" t="s">
        <v>93</v>
      </c>
      <c r="AU202" s="13" t="s">
        <v>93</v>
      </c>
      <c r="AV202" s="13" t="s">
        <v>154</v>
      </c>
      <c r="AW202" s="13" t="s">
        <v>93</v>
      </c>
      <c r="AX202" s="13" t="s">
        <v>587</v>
      </c>
      <c r="AY202" s="13" t="s">
        <v>93</v>
      </c>
      <c r="AZ202" s="13" t="s">
        <v>93</v>
      </c>
      <c r="BA202" s="13" t="s">
        <v>93</v>
      </c>
      <c r="BB202" s="13" t="s">
        <v>93</v>
      </c>
      <c r="BC202" s="13" t="s">
        <v>93</v>
      </c>
      <c r="BD202" s="13" t="s">
        <v>93</v>
      </c>
      <c r="BE202" s="13" t="s">
        <v>93</v>
      </c>
      <c r="BF202" s="13" t="s">
        <v>93</v>
      </c>
      <c r="BG202" s="13" t="s">
        <v>93</v>
      </c>
      <c r="BH202" s="13" t="s">
        <v>343</v>
      </c>
      <c r="BI202" s="13" t="s">
        <v>93</v>
      </c>
      <c r="BJ202" s="13" t="s">
        <v>93</v>
      </c>
      <c r="BK202" s="13" t="s">
        <v>93</v>
      </c>
      <c r="BL202" s="13" t="s">
        <v>93</v>
      </c>
      <c r="BM202" s="13" t="s">
        <v>93</v>
      </c>
      <c r="BN202" s="13" t="s">
        <v>93</v>
      </c>
      <c r="BO202" s="13" t="s">
        <v>178</v>
      </c>
      <c r="BP202" s="13" t="s">
        <v>475</v>
      </c>
      <c r="BQ202" s="13" t="s">
        <v>93</v>
      </c>
      <c r="BR202" s="13" t="s">
        <v>1121</v>
      </c>
      <c r="BS202" s="13" t="s">
        <v>93</v>
      </c>
      <c r="BT202" s="13" t="s">
        <v>93</v>
      </c>
      <c r="BU202" s="13" t="s">
        <v>93</v>
      </c>
      <c r="BV202" s="13" t="s">
        <v>93</v>
      </c>
      <c r="BW202" s="13" t="s">
        <v>93</v>
      </c>
      <c r="BX202" s="13" t="s">
        <v>1361</v>
      </c>
      <c r="BY202" s="13" t="s">
        <v>93</v>
      </c>
      <c r="BZ202" s="13" t="s">
        <v>186</v>
      </c>
      <c r="CA202" s="13" t="s">
        <v>93</v>
      </c>
      <c r="CB202" s="13" t="s">
        <v>93</v>
      </c>
      <c r="CC202" s="13" t="s">
        <v>93</v>
      </c>
      <c r="CD202" s="13" t="s">
        <v>93</v>
      </c>
      <c r="CE202" s="13" t="s">
        <v>93</v>
      </c>
      <c r="CF202" s="13" t="s">
        <v>162</v>
      </c>
      <c r="CG202" s="13" t="s">
        <v>93</v>
      </c>
      <c r="CH202" s="13" t="s">
        <v>93</v>
      </c>
      <c r="CI202" s="13" t="s">
        <v>93</v>
      </c>
      <c r="CJ202" s="13" t="s">
        <v>93</v>
      </c>
      <c r="CK202" s="13" t="s">
        <v>93</v>
      </c>
      <c r="CL202" s="13" t="s">
        <v>93</v>
      </c>
      <c r="CM202" s="13" t="s">
        <v>93</v>
      </c>
      <c r="CN202" s="13" t="s">
        <v>1362</v>
      </c>
      <c r="CO202" s="13" t="s">
        <v>93</v>
      </c>
      <c r="CP202" s="13" t="s">
        <v>1363</v>
      </c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</row>
    <row r="203" spans="1:297" ht="12.75" customHeight="1" x14ac:dyDescent="0.2">
      <c r="A203" s="12">
        <v>44877</v>
      </c>
      <c r="B203" s="13" t="s">
        <v>93</v>
      </c>
      <c r="C203" s="13" t="s">
        <v>93</v>
      </c>
      <c r="D203" s="13" t="s">
        <v>93</v>
      </c>
      <c r="E203" s="13" t="s">
        <v>93</v>
      </c>
      <c r="F203" s="13" t="s">
        <v>93</v>
      </c>
      <c r="G203" s="13" t="s">
        <v>93</v>
      </c>
      <c r="H203" s="13" t="s">
        <v>93</v>
      </c>
      <c r="I203" s="13" t="s">
        <v>93</v>
      </c>
      <c r="J203" s="13" t="s">
        <v>93</v>
      </c>
      <c r="K203" s="13" t="s">
        <v>93</v>
      </c>
      <c r="L203" s="13" t="s">
        <v>1364</v>
      </c>
      <c r="M203" s="13" t="s">
        <v>93</v>
      </c>
      <c r="N203" s="13" t="s">
        <v>93</v>
      </c>
      <c r="O203" s="13" t="s">
        <v>93</v>
      </c>
      <c r="P203" s="13" t="s">
        <v>93</v>
      </c>
      <c r="Q203" s="13" t="s">
        <v>93</v>
      </c>
      <c r="R203" s="13" t="s">
        <v>118</v>
      </c>
      <c r="S203" s="13" t="s">
        <v>93</v>
      </c>
      <c r="T203" s="13" t="s">
        <v>93</v>
      </c>
      <c r="U203" s="13" t="s">
        <v>93</v>
      </c>
      <c r="V203" s="13" t="s">
        <v>93</v>
      </c>
      <c r="W203" s="13" t="s">
        <v>93</v>
      </c>
      <c r="X203" s="13" t="s">
        <v>444</v>
      </c>
      <c r="Y203" s="13" t="s">
        <v>93</v>
      </c>
      <c r="Z203" s="13" t="s">
        <v>125</v>
      </c>
      <c r="AA203" s="13" t="s">
        <v>93</v>
      </c>
      <c r="AB203" s="13" t="s">
        <v>93</v>
      </c>
      <c r="AC203" s="13" t="s">
        <v>697</v>
      </c>
      <c r="AD203" s="13" t="s">
        <v>93</v>
      </c>
      <c r="AE203" s="13" t="s">
        <v>93</v>
      </c>
      <c r="AF203" s="13" t="s">
        <v>93</v>
      </c>
      <c r="AG203" s="13" t="s">
        <v>93</v>
      </c>
      <c r="AH203" s="13" t="s">
        <v>93</v>
      </c>
      <c r="AI203" s="13" t="s">
        <v>93</v>
      </c>
      <c r="AJ203" s="13" t="s">
        <v>93</v>
      </c>
      <c r="AK203" s="13" t="s">
        <v>93</v>
      </c>
      <c r="AL203" s="13" t="s">
        <v>421</v>
      </c>
      <c r="AM203" s="13" t="s">
        <v>93</v>
      </c>
      <c r="AN203" s="13" t="s">
        <v>93</v>
      </c>
      <c r="AO203" s="13" t="s">
        <v>93</v>
      </c>
      <c r="AP203" s="13" t="s">
        <v>93</v>
      </c>
      <c r="AQ203" s="13" t="s">
        <v>311</v>
      </c>
      <c r="AR203" s="13" t="s">
        <v>93</v>
      </c>
      <c r="AS203" s="13" t="s">
        <v>93</v>
      </c>
      <c r="AT203" s="13" t="s">
        <v>93</v>
      </c>
      <c r="AU203" s="13" t="s">
        <v>146</v>
      </c>
      <c r="AV203" s="13" t="s">
        <v>93</v>
      </c>
      <c r="AW203" s="13" t="s">
        <v>93</v>
      </c>
      <c r="AX203" s="13" t="s">
        <v>1365</v>
      </c>
      <c r="AY203" s="13" t="s">
        <v>93</v>
      </c>
      <c r="AZ203" s="13" t="s">
        <v>93</v>
      </c>
      <c r="BA203" s="13" t="s">
        <v>93</v>
      </c>
      <c r="BB203" s="13" t="s">
        <v>93</v>
      </c>
      <c r="BC203" s="13" t="s">
        <v>93</v>
      </c>
      <c r="BD203" s="13" t="s">
        <v>93</v>
      </c>
      <c r="BE203" s="13" t="s">
        <v>93</v>
      </c>
      <c r="BF203" s="13" t="s">
        <v>93</v>
      </c>
      <c r="BG203" s="13" t="s">
        <v>93</v>
      </c>
      <c r="BH203" s="13" t="s">
        <v>223</v>
      </c>
      <c r="BI203" s="13" t="s">
        <v>93</v>
      </c>
      <c r="BJ203" s="13" t="s">
        <v>93</v>
      </c>
      <c r="BK203" s="13" t="s">
        <v>93</v>
      </c>
      <c r="BL203" s="13" t="s">
        <v>93</v>
      </c>
      <c r="BM203" s="13" t="s">
        <v>93</v>
      </c>
      <c r="BN203" s="13" t="s">
        <v>93</v>
      </c>
      <c r="BO203" s="13" t="s">
        <v>93</v>
      </c>
      <c r="BP203" s="13" t="s">
        <v>93</v>
      </c>
      <c r="BQ203" s="13" t="s">
        <v>93</v>
      </c>
      <c r="BR203" s="13" t="s">
        <v>374</v>
      </c>
      <c r="BS203" s="13" t="s">
        <v>93</v>
      </c>
      <c r="BT203" s="13" t="s">
        <v>93</v>
      </c>
      <c r="BU203" s="13" t="s">
        <v>93</v>
      </c>
      <c r="BV203" s="13" t="s">
        <v>93</v>
      </c>
      <c r="BW203" s="13" t="s">
        <v>93</v>
      </c>
      <c r="BX203" s="13" t="s">
        <v>93</v>
      </c>
      <c r="BY203" s="13" t="s">
        <v>93</v>
      </c>
      <c r="BZ203" s="13" t="s">
        <v>93</v>
      </c>
      <c r="CA203" s="13" t="s">
        <v>309</v>
      </c>
      <c r="CB203" s="13" t="s">
        <v>93</v>
      </c>
      <c r="CC203" s="13" t="s">
        <v>93</v>
      </c>
      <c r="CD203" s="13" t="s">
        <v>93</v>
      </c>
      <c r="CE203" s="13" t="s">
        <v>279</v>
      </c>
      <c r="CF203" s="13" t="s">
        <v>403</v>
      </c>
      <c r="CG203" s="13" t="s">
        <v>93</v>
      </c>
      <c r="CH203" s="13" t="s">
        <v>93</v>
      </c>
      <c r="CI203" s="13" t="s">
        <v>93</v>
      </c>
      <c r="CJ203" s="13" t="s">
        <v>93</v>
      </c>
      <c r="CK203" s="13" t="s">
        <v>93</v>
      </c>
      <c r="CL203" s="13" t="s">
        <v>93</v>
      </c>
      <c r="CM203" s="13" t="s">
        <v>93</v>
      </c>
      <c r="CN203" s="13" t="s">
        <v>1366</v>
      </c>
      <c r="CO203" s="13" t="s">
        <v>93</v>
      </c>
      <c r="CP203" s="13" t="s">
        <v>1367</v>
      </c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/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  <c r="IZ203" s="16"/>
      <c r="JA203" s="16"/>
      <c r="JB203" s="16"/>
      <c r="JC203" s="16"/>
      <c r="JD203" s="16"/>
      <c r="JE203" s="16"/>
      <c r="JF203" s="16"/>
      <c r="JG203" s="16"/>
      <c r="JH203" s="16"/>
      <c r="JI203" s="16"/>
      <c r="JJ203" s="16"/>
      <c r="JK203" s="16"/>
      <c r="JL203" s="16"/>
      <c r="JM203" s="16"/>
      <c r="JN203" s="16"/>
      <c r="JO203" s="16"/>
      <c r="JP203" s="16"/>
      <c r="JQ203" s="16"/>
      <c r="JR203" s="16"/>
      <c r="JS203" s="16"/>
      <c r="JT203" s="16"/>
      <c r="JU203" s="16"/>
      <c r="JV203" s="16"/>
      <c r="JW203" s="16"/>
      <c r="JX203" s="16"/>
      <c r="JY203" s="16"/>
      <c r="JZ203" s="16"/>
      <c r="KA203" s="16"/>
      <c r="KB203" s="16"/>
      <c r="KC203" s="16"/>
      <c r="KD203" s="16"/>
      <c r="KE203" s="16"/>
      <c r="KF203" s="16"/>
      <c r="KG203" s="16"/>
      <c r="KH203" s="16"/>
      <c r="KI203" s="16"/>
      <c r="KJ203" s="16"/>
      <c r="KK203" s="16"/>
    </row>
    <row r="204" spans="1:297" ht="12.75" customHeight="1" x14ac:dyDescent="0.2">
      <c r="A204" s="12">
        <v>44878</v>
      </c>
      <c r="B204" s="13" t="s">
        <v>93</v>
      </c>
      <c r="C204" s="13" t="s">
        <v>218</v>
      </c>
      <c r="D204" s="13" t="s">
        <v>93</v>
      </c>
      <c r="E204" s="13" t="s">
        <v>93</v>
      </c>
      <c r="F204" s="13" t="s">
        <v>93</v>
      </c>
      <c r="G204" s="13" t="s">
        <v>93</v>
      </c>
      <c r="H204" s="13" t="s">
        <v>93</v>
      </c>
      <c r="I204" s="13" t="s">
        <v>93</v>
      </c>
      <c r="J204" s="13" t="s">
        <v>93</v>
      </c>
      <c r="K204" s="13" t="s">
        <v>93</v>
      </c>
      <c r="L204" s="13" t="s">
        <v>1368</v>
      </c>
      <c r="M204" s="13" t="s">
        <v>93</v>
      </c>
      <c r="N204" s="13" t="s">
        <v>93</v>
      </c>
      <c r="O204" s="13" t="s">
        <v>93</v>
      </c>
      <c r="P204" s="13" t="s">
        <v>93</v>
      </c>
      <c r="Q204" s="13" t="s">
        <v>1262</v>
      </c>
      <c r="R204" s="13" t="s">
        <v>93</v>
      </c>
      <c r="S204" s="13" t="s">
        <v>93</v>
      </c>
      <c r="T204" s="13" t="s">
        <v>93</v>
      </c>
      <c r="U204" s="13" t="s">
        <v>93</v>
      </c>
      <c r="V204" s="13" t="s">
        <v>93</v>
      </c>
      <c r="W204" s="13" t="s">
        <v>93</v>
      </c>
      <c r="X204" s="13" t="s">
        <v>1369</v>
      </c>
      <c r="Y204" s="13" t="s">
        <v>93</v>
      </c>
      <c r="Z204" s="13" t="s">
        <v>93</v>
      </c>
      <c r="AA204" s="13" t="s">
        <v>116</v>
      </c>
      <c r="AB204" s="13" t="s">
        <v>93</v>
      </c>
      <c r="AC204" s="13" t="s">
        <v>1370</v>
      </c>
      <c r="AD204" s="13" t="s">
        <v>93</v>
      </c>
      <c r="AE204" s="13" t="s">
        <v>93</v>
      </c>
      <c r="AF204" s="13" t="s">
        <v>93</v>
      </c>
      <c r="AG204" s="13" t="s">
        <v>93</v>
      </c>
      <c r="AH204" s="13" t="s">
        <v>93</v>
      </c>
      <c r="AI204" s="13" t="s">
        <v>93</v>
      </c>
      <c r="AJ204" s="13" t="s">
        <v>93</v>
      </c>
      <c r="AK204" s="13" t="s">
        <v>93</v>
      </c>
      <c r="AL204" s="13" t="s">
        <v>93</v>
      </c>
      <c r="AM204" s="13" t="s">
        <v>93</v>
      </c>
      <c r="AN204" s="13" t="s">
        <v>93</v>
      </c>
      <c r="AO204" s="13" t="s">
        <v>93</v>
      </c>
      <c r="AP204" s="13" t="s">
        <v>93</v>
      </c>
      <c r="AQ204" s="13" t="s">
        <v>1371</v>
      </c>
      <c r="AR204" s="13" t="s">
        <v>93</v>
      </c>
      <c r="AS204" s="13" t="s">
        <v>93</v>
      </c>
      <c r="AT204" s="13" t="s">
        <v>93</v>
      </c>
      <c r="AU204" s="13" t="s">
        <v>218</v>
      </c>
      <c r="AV204" s="13" t="s">
        <v>178</v>
      </c>
      <c r="AW204" s="13" t="s">
        <v>93</v>
      </c>
      <c r="AX204" s="13" t="s">
        <v>93</v>
      </c>
      <c r="AY204" s="13" t="s">
        <v>93</v>
      </c>
      <c r="AZ204" s="13" t="s">
        <v>93</v>
      </c>
      <c r="BA204" s="13" t="s">
        <v>93</v>
      </c>
      <c r="BB204" s="13" t="s">
        <v>93</v>
      </c>
      <c r="BC204" s="13" t="s">
        <v>93</v>
      </c>
      <c r="BD204" s="13" t="s">
        <v>93</v>
      </c>
      <c r="BE204" s="13" t="s">
        <v>93</v>
      </c>
      <c r="BF204" s="13" t="s">
        <v>93</v>
      </c>
      <c r="BG204" s="13" t="s">
        <v>93</v>
      </c>
      <c r="BH204" s="13" t="s">
        <v>93</v>
      </c>
      <c r="BI204" s="13" t="s">
        <v>93</v>
      </c>
      <c r="BJ204" s="13" t="s">
        <v>93</v>
      </c>
      <c r="BK204" s="13" t="s">
        <v>93</v>
      </c>
      <c r="BL204" s="13" t="s">
        <v>93</v>
      </c>
      <c r="BM204" s="13" t="s">
        <v>93</v>
      </c>
      <c r="BN204" s="13" t="s">
        <v>93</v>
      </c>
      <c r="BO204" s="13" t="s">
        <v>93</v>
      </c>
      <c r="BP204" s="13" t="s">
        <v>93</v>
      </c>
      <c r="BQ204" s="13" t="s">
        <v>93</v>
      </c>
      <c r="BR204" s="13" t="s">
        <v>93</v>
      </c>
      <c r="BS204" s="13" t="s">
        <v>93</v>
      </c>
      <c r="BT204" s="13" t="s">
        <v>93</v>
      </c>
      <c r="BU204" s="13" t="s">
        <v>93</v>
      </c>
      <c r="BV204" s="13" t="s">
        <v>93</v>
      </c>
      <c r="BW204" s="13" t="s">
        <v>93</v>
      </c>
      <c r="BX204" s="13" t="s">
        <v>93</v>
      </c>
      <c r="BY204" s="13" t="s">
        <v>93</v>
      </c>
      <c r="BZ204" s="13" t="s">
        <v>186</v>
      </c>
      <c r="CA204" s="13" t="s">
        <v>93</v>
      </c>
      <c r="CB204" s="13" t="s">
        <v>93</v>
      </c>
      <c r="CC204" s="13" t="s">
        <v>93</v>
      </c>
      <c r="CD204" s="13" t="s">
        <v>93</v>
      </c>
      <c r="CE204" s="13" t="s">
        <v>379</v>
      </c>
      <c r="CF204" s="13" t="s">
        <v>278</v>
      </c>
      <c r="CG204" s="13" t="s">
        <v>93</v>
      </c>
      <c r="CH204" s="13" t="s">
        <v>93</v>
      </c>
      <c r="CI204" s="13" t="s">
        <v>93</v>
      </c>
      <c r="CJ204" s="13" t="s">
        <v>93</v>
      </c>
      <c r="CK204" s="13" t="s">
        <v>93</v>
      </c>
      <c r="CL204" s="13" t="s">
        <v>93</v>
      </c>
      <c r="CM204" s="13" t="s">
        <v>93</v>
      </c>
      <c r="CN204" s="13" t="s">
        <v>280</v>
      </c>
      <c r="CO204" s="13" t="s">
        <v>93</v>
      </c>
      <c r="CP204" s="13" t="s">
        <v>1372</v>
      </c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</row>
    <row r="205" spans="1:297" ht="12.75" customHeight="1" x14ac:dyDescent="0.2">
      <c r="A205" s="12">
        <v>44879</v>
      </c>
      <c r="B205" s="13" t="s">
        <v>93</v>
      </c>
      <c r="C205" s="13" t="s">
        <v>93</v>
      </c>
      <c r="D205" s="13" t="s">
        <v>93</v>
      </c>
      <c r="E205" s="13" t="s">
        <v>93</v>
      </c>
      <c r="F205" s="13" t="s">
        <v>93</v>
      </c>
      <c r="G205" s="13" t="s">
        <v>93</v>
      </c>
      <c r="H205" s="13" t="s">
        <v>93</v>
      </c>
      <c r="I205" s="13" t="s">
        <v>93</v>
      </c>
      <c r="J205" s="13" t="s">
        <v>93</v>
      </c>
      <c r="K205" s="13" t="s">
        <v>93</v>
      </c>
      <c r="L205" s="13" t="s">
        <v>1373</v>
      </c>
      <c r="M205" s="13" t="s">
        <v>93</v>
      </c>
      <c r="N205" s="13" t="s">
        <v>93</v>
      </c>
      <c r="O205" s="13" t="s">
        <v>93</v>
      </c>
      <c r="P205" s="13" t="s">
        <v>620</v>
      </c>
      <c r="Q205" s="13" t="s">
        <v>93</v>
      </c>
      <c r="R205" s="13" t="s">
        <v>474</v>
      </c>
      <c r="S205" s="13" t="s">
        <v>93</v>
      </c>
      <c r="T205" s="13" t="s">
        <v>93</v>
      </c>
      <c r="U205" s="13" t="s">
        <v>93</v>
      </c>
      <c r="V205" s="13" t="s">
        <v>223</v>
      </c>
      <c r="W205" s="13" t="s">
        <v>93</v>
      </c>
      <c r="X205" s="13" t="s">
        <v>260</v>
      </c>
      <c r="Y205" s="13" t="s">
        <v>178</v>
      </c>
      <c r="Z205" s="13" t="s">
        <v>93</v>
      </c>
      <c r="AA205" s="13" t="s">
        <v>1374</v>
      </c>
      <c r="AB205" s="13" t="s">
        <v>93</v>
      </c>
      <c r="AC205" s="13" t="s">
        <v>1375</v>
      </c>
      <c r="AD205" s="13" t="s">
        <v>93</v>
      </c>
      <c r="AE205" s="13" t="s">
        <v>93</v>
      </c>
      <c r="AF205" s="13" t="s">
        <v>93</v>
      </c>
      <c r="AG205" s="13" t="s">
        <v>93</v>
      </c>
      <c r="AH205" s="13" t="s">
        <v>93</v>
      </c>
      <c r="AI205" s="13" t="s">
        <v>93</v>
      </c>
      <c r="AJ205" s="13" t="s">
        <v>93</v>
      </c>
      <c r="AK205" s="13" t="s">
        <v>93</v>
      </c>
      <c r="AL205" s="13" t="s">
        <v>203</v>
      </c>
      <c r="AM205" s="13" t="s">
        <v>544</v>
      </c>
      <c r="AN205" s="13" t="s">
        <v>93</v>
      </c>
      <c r="AO205" s="13" t="s">
        <v>93</v>
      </c>
      <c r="AP205" s="13" t="s">
        <v>93</v>
      </c>
      <c r="AQ205" s="13" t="s">
        <v>163</v>
      </c>
      <c r="AR205" s="13" t="s">
        <v>93</v>
      </c>
      <c r="AS205" s="13" t="s">
        <v>93</v>
      </c>
      <c r="AT205" s="13" t="s">
        <v>93</v>
      </c>
      <c r="AU205" s="13" t="s">
        <v>96</v>
      </c>
      <c r="AV205" s="13" t="s">
        <v>178</v>
      </c>
      <c r="AW205" s="13" t="s">
        <v>93</v>
      </c>
      <c r="AX205" s="13" t="s">
        <v>93</v>
      </c>
      <c r="AY205" s="13" t="s">
        <v>93</v>
      </c>
      <c r="AZ205" s="13" t="s">
        <v>93</v>
      </c>
      <c r="BA205" s="13" t="s">
        <v>93</v>
      </c>
      <c r="BB205" s="13" t="s">
        <v>93</v>
      </c>
      <c r="BC205" s="13" t="s">
        <v>93</v>
      </c>
      <c r="BD205" s="13" t="s">
        <v>93</v>
      </c>
      <c r="BE205" s="13" t="s">
        <v>93</v>
      </c>
      <c r="BF205" s="13" t="s">
        <v>93</v>
      </c>
      <c r="BG205" s="13" t="s">
        <v>93</v>
      </c>
      <c r="BH205" s="13" t="s">
        <v>296</v>
      </c>
      <c r="BI205" s="13" t="s">
        <v>93</v>
      </c>
      <c r="BJ205" s="13" t="s">
        <v>93</v>
      </c>
      <c r="BK205" s="13" t="s">
        <v>93</v>
      </c>
      <c r="BL205" s="13" t="s">
        <v>93</v>
      </c>
      <c r="BM205" s="13" t="s">
        <v>93</v>
      </c>
      <c r="BN205" s="13" t="s">
        <v>93</v>
      </c>
      <c r="BO205" s="13" t="s">
        <v>93</v>
      </c>
      <c r="BP205" s="13" t="s">
        <v>93</v>
      </c>
      <c r="BQ205" s="13" t="s">
        <v>93</v>
      </c>
      <c r="BR205" s="13" t="s">
        <v>368</v>
      </c>
      <c r="BS205" s="13" t="s">
        <v>93</v>
      </c>
      <c r="BT205" s="13" t="s">
        <v>93</v>
      </c>
      <c r="BU205" s="13" t="s">
        <v>93</v>
      </c>
      <c r="BV205" s="13" t="s">
        <v>93</v>
      </c>
      <c r="BW205" s="13" t="s">
        <v>93</v>
      </c>
      <c r="BX205" s="13" t="s">
        <v>93</v>
      </c>
      <c r="BY205" s="13" t="s">
        <v>93</v>
      </c>
      <c r="BZ205" s="13" t="s">
        <v>449</v>
      </c>
      <c r="CA205" s="13" t="s">
        <v>93</v>
      </c>
      <c r="CB205" s="13" t="s">
        <v>93</v>
      </c>
      <c r="CC205" s="13" t="s">
        <v>93</v>
      </c>
      <c r="CD205" s="13" t="s">
        <v>93</v>
      </c>
      <c r="CE205" s="13" t="s">
        <v>961</v>
      </c>
      <c r="CF205" s="13" t="s">
        <v>314</v>
      </c>
      <c r="CG205" s="13" t="s">
        <v>93</v>
      </c>
      <c r="CH205" s="13" t="s">
        <v>93</v>
      </c>
      <c r="CI205" s="13" t="s">
        <v>93</v>
      </c>
      <c r="CJ205" s="13" t="s">
        <v>93</v>
      </c>
      <c r="CK205" s="13" t="s">
        <v>93</v>
      </c>
      <c r="CL205" s="13" t="s">
        <v>93</v>
      </c>
      <c r="CM205" s="13" t="s">
        <v>93</v>
      </c>
      <c r="CN205" s="13" t="s">
        <v>1376</v>
      </c>
      <c r="CO205" s="13" t="s">
        <v>93</v>
      </c>
      <c r="CP205" s="13" t="s">
        <v>1377</v>
      </c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</row>
    <row r="206" spans="1:297" ht="12.75" customHeight="1" x14ac:dyDescent="0.2">
      <c r="A206" s="12">
        <v>44880</v>
      </c>
      <c r="B206" s="13" t="s">
        <v>93</v>
      </c>
      <c r="C206" s="13" t="s">
        <v>93</v>
      </c>
      <c r="D206" s="13" t="s">
        <v>93</v>
      </c>
      <c r="E206" s="13" t="s">
        <v>93</v>
      </c>
      <c r="F206" s="13" t="s">
        <v>93</v>
      </c>
      <c r="G206" s="13" t="s">
        <v>93</v>
      </c>
      <c r="H206" s="13" t="s">
        <v>93</v>
      </c>
      <c r="I206" s="13" t="s">
        <v>93</v>
      </c>
      <c r="J206" s="13" t="s">
        <v>93</v>
      </c>
      <c r="K206" s="13" t="s">
        <v>93</v>
      </c>
      <c r="L206" s="13" t="s">
        <v>1378</v>
      </c>
      <c r="M206" s="13" t="s">
        <v>93</v>
      </c>
      <c r="N206" s="13" t="s">
        <v>93</v>
      </c>
      <c r="O206" s="13" t="s">
        <v>182</v>
      </c>
      <c r="P206" s="13" t="s">
        <v>314</v>
      </c>
      <c r="Q206" s="13" t="s">
        <v>93</v>
      </c>
      <c r="R206" s="13" t="s">
        <v>93</v>
      </c>
      <c r="S206" s="13" t="s">
        <v>93</v>
      </c>
      <c r="T206" s="13" t="s">
        <v>93</v>
      </c>
      <c r="U206" s="13" t="s">
        <v>93</v>
      </c>
      <c r="V206" s="13" t="s">
        <v>115</v>
      </c>
      <c r="W206" s="13" t="s">
        <v>93</v>
      </c>
      <c r="X206" s="13" t="s">
        <v>547</v>
      </c>
      <c r="Y206" s="13" t="s">
        <v>93</v>
      </c>
      <c r="Z206" s="13" t="s">
        <v>93</v>
      </c>
      <c r="AA206" s="13" t="s">
        <v>93</v>
      </c>
      <c r="AB206" s="13" t="s">
        <v>93</v>
      </c>
      <c r="AC206" s="13" t="s">
        <v>1379</v>
      </c>
      <c r="AD206" s="13" t="s">
        <v>93</v>
      </c>
      <c r="AE206" s="13" t="s">
        <v>93</v>
      </c>
      <c r="AF206" s="13" t="s">
        <v>93</v>
      </c>
      <c r="AG206" s="13" t="s">
        <v>93</v>
      </c>
      <c r="AH206" s="13" t="s">
        <v>93</v>
      </c>
      <c r="AI206" s="13" t="s">
        <v>93</v>
      </c>
      <c r="AJ206" s="13" t="s">
        <v>93</v>
      </c>
      <c r="AK206" s="13" t="s">
        <v>93</v>
      </c>
      <c r="AL206" s="13" t="s">
        <v>835</v>
      </c>
      <c r="AM206" s="13" t="s">
        <v>1380</v>
      </c>
      <c r="AN206" s="13" t="s">
        <v>93</v>
      </c>
      <c r="AO206" s="13" t="s">
        <v>93</v>
      </c>
      <c r="AP206" s="13" t="s">
        <v>93</v>
      </c>
      <c r="AQ206" s="13" t="s">
        <v>1381</v>
      </c>
      <c r="AR206" s="13" t="s">
        <v>93</v>
      </c>
      <c r="AS206" s="13" t="s">
        <v>93</v>
      </c>
      <c r="AT206" s="13" t="s">
        <v>93</v>
      </c>
      <c r="AU206" s="13" t="s">
        <v>117</v>
      </c>
      <c r="AV206" s="13" t="s">
        <v>93</v>
      </c>
      <c r="AW206" s="13" t="s">
        <v>93</v>
      </c>
      <c r="AX206" s="13" t="s">
        <v>93</v>
      </c>
      <c r="AY206" s="13" t="s">
        <v>93</v>
      </c>
      <c r="AZ206" s="13" t="s">
        <v>93</v>
      </c>
      <c r="BA206" s="13" t="s">
        <v>93</v>
      </c>
      <c r="BB206" s="13" t="s">
        <v>93</v>
      </c>
      <c r="BC206" s="13" t="s">
        <v>93</v>
      </c>
      <c r="BD206" s="13" t="s">
        <v>93</v>
      </c>
      <c r="BE206" s="13" t="s">
        <v>93</v>
      </c>
      <c r="BF206" s="13" t="s">
        <v>93</v>
      </c>
      <c r="BG206" s="13" t="s">
        <v>93</v>
      </c>
      <c r="BH206" s="13" t="s">
        <v>1174</v>
      </c>
      <c r="BI206" s="13" t="s">
        <v>1382</v>
      </c>
      <c r="BJ206" s="13" t="s">
        <v>93</v>
      </c>
      <c r="BK206" s="13" t="s">
        <v>93</v>
      </c>
      <c r="BL206" s="13" t="s">
        <v>93</v>
      </c>
      <c r="BM206" s="13" t="s">
        <v>93</v>
      </c>
      <c r="BN206" s="13" t="s">
        <v>93</v>
      </c>
      <c r="BO206" s="13" t="s">
        <v>93</v>
      </c>
      <c r="BP206" s="13" t="s">
        <v>455</v>
      </c>
      <c r="BQ206" s="13" t="s">
        <v>93</v>
      </c>
      <c r="BR206" s="13" t="s">
        <v>1316</v>
      </c>
      <c r="BS206" s="13" t="s">
        <v>93</v>
      </c>
      <c r="BT206" s="13" t="s">
        <v>93</v>
      </c>
      <c r="BU206" s="13" t="s">
        <v>93</v>
      </c>
      <c r="BV206" s="13" t="s">
        <v>93</v>
      </c>
      <c r="BW206" s="13" t="s">
        <v>93</v>
      </c>
      <c r="BX206" s="13" t="s">
        <v>93</v>
      </c>
      <c r="BY206" s="13" t="s">
        <v>93</v>
      </c>
      <c r="BZ206" s="13" t="s">
        <v>967</v>
      </c>
      <c r="CA206" s="13" t="s">
        <v>93</v>
      </c>
      <c r="CB206" s="13" t="s">
        <v>93</v>
      </c>
      <c r="CC206" s="13" t="s">
        <v>93</v>
      </c>
      <c r="CD206" s="13" t="s">
        <v>93</v>
      </c>
      <c r="CE206" s="13" t="s">
        <v>1383</v>
      </c>
      <c r="CF206" s="13" t="s">
        <v>529</v>
      </c>
      <c r="CG206" s="13" t="s">
        <v>93</v>
      </c>
      <c r="CH206" s="13" t="s">
        <v>93</v>
      </c>
      <c r="CI206" s="13" t="s">
        <v>93</v>
      </c>
      <c r="CJ206" s="13" t="s">
        <v>93</v>
      </c>
      <c r="CK206" s="13" t="s">
        <v>93</v>
      </c>
      <c r="CL206" s="13" t="s">
        <v>386</v>
      </c>
      <c r="CM206" s="13" t="s">
        <v>93</v>
      </c>
      <c r="CN206" s="13" t="s">
        <v>1384</v>
      </c>
      <c r="CO206" s="13" t="s">
        <v>93</v>
      </c>
      <c r="CP206" s="13" t="s">
        <v>1385</v>
      </c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spans="1:297" ht="12.75" customHeight="1" x14ac:dyDescent="0.2">
      <c r="A207" s="12">
        <v>44881</v>
      </c>
      <c r="B207" s="13" t="s">
        <v>93</v>
      </c>
      <c r="C207" s="13" t="s">
        <v>93</v>
      </c>
      <c r="D207" s="13" t="s">
        <v>93</v>
      </c>
      <c r="E207" s="13" t="s">
        <v>93</v>
      </c>
      <c r="F207" s="13" t="s">
        <v>93</v>
      </c>
      <c r="G207" s="13" t="s">
        <v>93</v>
      </c>
      <c r="H207" s="13" t="s">
        <v>722</v>
      </c>
      <c r="I207" s="13" t="s">
        <v>93</v>
      </c>
      <c r="J207" s="13" t="s">
        <v>93</v>
      </c>
      <c r="K207" s="13" t="s">
        <v>93</v>
      </c>
      <c r="L207" s="13" t="s">
        <v>1386</v>
      </c>
      <c r="M207" s="13" t="s">
        <v>93</v>
      </c>
      <c r="N207" s="13" t="s">
        <v>93</v>
      </c>
      <c r="O207" s="13" t="s">
        <v>93</v>
      </c>
      <c r="P207" s="13" t="s">
        <v>93</v>
      </c>
      <c r="Q207" s="13" t="s">
        <v>203</v>
      </c>
      <c r="R207" s="13" t="s">
        <v>93</v>
      </c>
      <c r="S207" s="13" t="s">
        <v>93</v>
      </c>
      <c r="T207" s="13" t="s">
        <v>93</v>
      </c>
      <c r="U207" s="13" t="s">
        <v>93</v>
      </c>
      <c r="V207" s="13" t="s">
        <v>244</v>
      </c>
      <c r="W207" s="13" t="s">
        <v>93</v>
      </c>
      <c r="X207" s="13" t="s">
        <v>1387</v>
      </c>
      <c r="Y207" s="13" t="s">
        <v>93</v>
      </c>
      <c r="Z207" s="13" t="s">
        <v>93</v>
      </c>
      <c r="AA207" s="13" t="s">
        <v>93</v>
      </c>
      <c r="AB207" s="13" t="s">
        <v>93</v>
      </c>
      <c r="AC207" s="13" t="s">
        <v>429</v>
      </c>
      <c r="AD207" s="13" t="s">
        <v>93</v>
      </c>
      <c r="AE207" s="13" t="s">
        <v>93</v>
      </c>
      <c r="AF207" s="13" t="s">
        <v>93</v>
      </c>
      <c r="AG207" s="13" t="s">
        <v>93</v>
      </c>
      <c r="AH207" s="13" t="s">
        <v>93</v>
      </c>
      <c r="AI207" s="13" t="s">
        <v>93</v>
      </c>
      <c r="AJ207" s="13" t="s">
        <v>93</v>
      </c>
      <c r="AK207" s="13" t="s">
        <v>93</v>
      </c>
      <c r="AL207" s="13" t="s">
        <v>93</v>
      </c>
      <c r="AM207" s="13" t="s">
        <v>93</v>
      </c>
      <c r="AN207" s="13" t="s">
        <v>93</v>
      </c>
      <c r="AO207" s="13" t="s">
        <v>93</v>
      </c>
      <c r="AP207" s="13" t="s">
        <v>93</v>
      </c>
      <c r="AQ207" s="13" t="s">
        <v>1388</v>
      </c>
      <c r="AR207" s="13" t="s">
        <v>93</v>
      </c>
      <c r="AS207" s="13" t="s">
        <v>93</v>
      </c>
      <c r="AT207" s="13" t="s">
        <v>93</v>
      </c>
      <c r="AU207" s="13" t="s">
        <v>93</v>
      </c>
      <c r="AV207" s="13" t="s">
        <v>93</v>
      </c>
      <c r="AW207" s="13" t="s">
        <v>93</v>
      </c>
      <c r="AX207" s="13" t="s">
        <v>93</v>
      </c>
      <c r="AY207" s="13" t="s">
        <v>93</v>
      </c>
      <c r="AZ207" s="13" t="s">
        <v>93</v>
      </c>
      <c r="BA207" s="13" t="s">
        <v>93</v>
      </c>
      <c r="BB207" s="13" t="s">
        <v>93</v>
      </c>
      <c r="BC207" s="13" t="s">
        <v>93</v>
      </c>
      <c r="BD207" s="13" t="s">
        <v>93</v>
      </c>
      <c r="BE207" s="13" t="s">
        <v>93</v>
      </c>
      <c r="BF207" s="13" t="s">
        <v>93</v>
      </c>
      <c r="BG207" s="13" t="s">
        <v>93</v>
      </c>
      <c r="BH207" s="13" t="s">
        <v>93</v>
      </c>
      <c r="BI207" s="13" t="s">
        <v>93</v>
      </c>
      <c r="BJ207" s="13" t="s">
        <v>93</v>
      </c>
      <c r="BK207" s="13" t="s">
        <v>93</v>
      </c>
      <c r="BL207" s="13" t="s">
        <v>93</v>
      </c>
      <c r="BM207" s="13" t="s">
        <v>93</v>
      </c>
      <c r="BN207" s="13" t="s">
        <v>93</v>
      </c>
      <c r="BO207" s="13" t="s">
        <v>93</v>
      </c>
      <c r="BP207" s="13" t="s">
        <v>93</v>
      </c>
      <c r="BQ207" s="13" t="s">
        <v>93</v>
      </c>
      <c r="BR207" s="13" t="s">
        <v>1280</v>
      </c>
      <c r="BS207" s="13" t="s">
        <v>93</v>
      </c>
      <c r="BT207" s="13" t="s">
        <v>93</v>
      </c>
      <c r="BU207" s="13" t="s">
        <v>93</v>
      </c>
      <c r="BV207" s="13" t="s">
        <v>93</v>
      </c>
      <c r="BW207" s="13" t="s">
        <v>93</v>
      </c>
      <c r="BX207" s="13" t="s">
        <v>93</v>
      </c>
      <c r="BY207" s="13" t="s">
        <v>93</v>
      </c>
      <c r="BZ207" s="13" t="s">
        <v>117</v>
      </c>
      <c r="CA207" s="13" t="s">
        <v>93</v>
      </c>
      <c r="CB207" s="13" t="s">
        <v>93</v>
      </c>
      <c r="CC207" s="13" t="s">
        <v>93</v>
      </c>
      <c r="CD207" s="13" t="s">
        <v>93</v>
      </c>
      <c r="CE207" s="13" t="s">
        <v>93</v>
      </c>
      <c r="CF207" s="13" t="s">
        <v>406</v>
      </c>
      <c r="CG207" s="13" t="s">
        <v>93</v>
      </c>
      <c r="CH207" s="13" t="s">
        <v>93</v>
      </c>
      <c r="CI207" s="13" t="s">
        <v>93</v>
      </c>
      <c r="CJ207" s="13" t="s">
        <v>93</v>
      </c>
      <c r="CK207" s="13" t="s">
        <v>93</v>
      </c>
      <c r="CL207" s="13" t="s">
        <v>93</v>
      </c>
      <c r="CM207" s="13" t="s">
        <v>93</v>
      </c>
      <c r="CN207" s="13" t="s">
        <v>1108</v>
      </c>
      <c r="CO207" s="13" t="s">
        <v>93</v>
      </c>
      <c r="CP207" s="13" t="s">
        <v>1389</v>
      </c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spans="1:297" ht="12.75" customHeight="1" x14ac:dyDescent="0.2">
      <c r="A208" s="12">
        <v>44882</v>
      </c>
      <c r="B208" s="13" t="s">
        <v>93</v>
      </c>
      <c r="C208" s="13" t="s">
        <v>108</v>
      </c>
      <c r="D208" s="13" t="s">
        <v>93</v>
      </c>
      <c r="E208" s="13" t="s">
        <v>93</v>
      </c>
      <c r="F208" s="13" t="s">
        <v>93</v>
      </c>
      <c r="G208" s="13" t="s">
        <v>93</v>
      </c>
      <c r="H208" s="13" t="s">
        <v>134</v>
      </c>
      <c r="I208" s="13" t="s">
        <v>93</v>
      </c>
      <c r="J208" s="13" t="s">
        <v>93</v>
      </c>
      <c r="K208" s="13" t="s">
        <v>93</v>
      </c>
      <c r="L208" s="13" t="s">
        <v>1390</v>
      </c>
      <c r="M208" s="13" t="s">
        <v>93</v>
      </c>
      <c r="N208" s="13" t="s">
        <v>93</v>
      </c>
      <c r="O208" s="13" t="s">
        <v>93</v>
      </c>
      <c r="P208" s="13" t="s">
        <v>262</v>
      </c>
      <c r="Q208" s="13" t="s">
        <v>93</v>
      </c>
      <c r="R208" s="13" t="s">
        <v>93</v>
      </c>
      <c r="S208" s="13" t="s">
        <v>93</v>
      </c>
      <c r="T208" s="13" t="s">
        <v>93</v>
      </c>
      <c r="U208" s="13" t="s">
        <v>93</v>
      </c>
      <c r="V208" s="13" t="s">
        <v>954</v>
      </c>
      <c r="W208" s="13" t="s">
        <v>93</v>
      </c>
      <c r="X208" s="13" t="s">
        <v>312</v>
      </c>
      <c r="Y208" s="13" t="s">
        <v>93</v>
      </c>
      <c r="Z208" s="13" t="s">
        <v>93</v>
      </c>
      <c r="AA208" s="13" t="s">
        <v>93</v>
      </c>
      <c r="AB208" s="13" t="s">
        <v>93</v>
      </c>
      <c r="AC208" s="13" t="s">
        <v>1391</v>
      </c>
      <c r="AD208" s="13" t="s">
        <v>93</v>
      </c>
      <c r="AE208" s="13" t="s">
        <v>93</v>
      </c>
      <c r="AF208" s="13" t="s">
        <v>93</v>
      </c>
      <c r="AG208" s="13" t="s">
        <v>93</v>
      </c>
      <c r="AH208" s="13" t="s">
        <v>93</v>
      </c>
      <c r="AI208" s="13" t="s">
        <v>93</v>
      </c>
      <c r="AJ208" s="13" t="s">
        <v>93</v>
      </c>
      <c r="AK208" s="13" t="s">
        <v>93</v>
      </c>
      <c r="AL208" s="13" t="s">
        <v>185</v>
      </c>
      <c r="AM208" s="13" t="s">
        <v>93</v>
      </c>
      <c r="AN208" s="13" t="s">
        <v>93</v>
      </c>
      <c r="AO208" s="13" t="s">
        <v>93</v>
      </c>
      <c r="AP208" s="13" t="s">
        <v>93</v>
      </c>
      <c r="AQ208" s="13" t="s">
        <v>556</v>
      </c>
      <c r="AR208" s="13" t="s">
        <v>93</v>
      </c>
      <c r="AS208" s="13" t="s">
        <v>93</v>
      </c>
      <c r="AT208" s="13" t="s">
        <v>93</v>
      </c>
      <c r="AU208" s="13" t="s">
        <v>93</v>
      </c>
      <c r="AV208" s="13" t="s">
        <v>93</v>
      </c>
      <c r="AW208" s="13" t="s">
        <v>93</v>
      </c>
      <c r="AX208" s="13" t="s">
        <v>394</v>
      </c>
      <c r="AY208" s="13" t="s">
        <v>93</v>
      </c>
      <c r="AZ208" s="13" t="s">
        <v>93</v>
      </c>
      <c r="BA208" s="13" t="s">
        <v>93</v>
      </c>
      <c r="BB208" s="13" t="s">
        <v>93</v>
      </c>
      <c r="BC208" s="13" t="s">
        <v>93</v>
      </c>
      <c r="BD208" s="13" t="s">
        <v>93</v>
      </c>
      <c r="BE208" s="13" t="s">
        <v>93</v>
      </c>
      <c r="BF208" s="13" t="s">
        <v>93</v>
      </c>
      <c r="BG208" s="13" t="s">
        <v>93</v>
      </c>
      <c r="BH208" s="13" t="s">
        <v>93</v>
      </c>
      <c r="BI208" s="13" t="s">
        <v>93</v>
      </c>
      <c r="BJ208" s="13" t="s">
        <v>93</v>
      </c>
      <c r="BK208" s="13" t="s">
        <v>93</v>
      </c>
      <c r="BL208" s="13" t="s">
        <v>93</v>
      </c>
      <c r="BM208" s="13" t="s">
        <v>93</v>
      </c>
      <c r="BN208" s="13" t="s">
        <v>93</v>
      </c>
      <c r="BO208" s="13" t="s">
        <v>93</v>
      </c>
      <c r="BP208" s="13" t="s">
        <v>93</v>
      </c>
      <c r="BQ208" s="13" t="s">
        <v>93</v>
      </c>
      <c r="BR208" s="13" t="s">
        <v>600</v>
      </c>
      <c r="BS208" s="13" t="s">
        <v>93</v>
      </c>
      <c r="BT208" s="13" t="s">
        <v>93</v>
      </c>
      <c r="BU208" s="13" t="s">
        <v>93</v>
      </c>
      <c r="BV208" s="13" t="s">
        <v>93</v>
      </c>
      <c r="BW208" s="13" t="s">
        <v>93</v>
      </c>
      <c r="BX208" s="13" t="s">
        <v>93</v>
      </c>
      <c r="BY208" s="13" t="s">
        <v>93</v>
      </c>
      <c r="BZ208" s="13" t="s">
        <v>115</v>
      </c>
      <c r="CA208" s="13" t="s">
        <v>93</v>
      </c>
      <c r="CB208" s="13" t="s">
        <v>93</v>
      </c>
      <c r="CC208" s="13" t="s">
        <v>93</v>
      </c>
      <c r="CD208" s="13" t="s">
        <v>93</v>
      </c>
      <c r="CE208" s="13" t="s">
        <v>1392</v>
      </c>
      <c r="CF208" s="13" t="s">
        <v>122</v>
      </c>
      <c r="CG208" s="13" t="s">
        <v>93</v>
      </c>
      <c r="CH208" s="13" t="s">
        <v>93</v>
      </c>
      <c r="CI208" s="13" t="s">
        <v>93</v>
      </c>
      <c r="CJ208" s="13" t="s">
        <v>93</v>
      </c>
      <c r="CK208" s="13" t="s">
        <v>93</v>
      </c>
      <c r="CL208" s="13" t="s">
        <v>632</v>
      </c>
      <c r="CM208" s="13" t="s">
        <v>93</v>
      </c>
      <c r="CN208" s="13" t="s">
        <v>1393</v>
      </c>
      <c r="CO208" s="13" t="s">
        <v>93</v>
      </c>
      <c r="CP208" s="13" t="s">
        <v>1394</v>
      </c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spans="1:297" ht="12.75" customHeight="1" x14ac:dyDescent="0.2">
      <c r="A209" s="12">
        <v>44883</v>
      </c>
      <c r="B209" s="13" t="s">
        <v>93</v>
      </c>
      <c r="C209" s="13" t="s">
        <v>96</v>
      </c>
      <c r="D209" s="13" t="s">
        <v>93</v>
      </c>
      <c r="E209" s="13" t="s">
        <v>93</v>
      </c>
      <c r="F209" s="13" t="s">
        <v>93</v>
      </c>
      <c r="G209" s="13" t="s">
        <v>93</v>
      </c>
      <c r="H209" s="13" t="s">
        <v>93</v>
      </c>
      <c r="I209" s="13" t="s">
        <v>93</v>
      </c>
      <c r="J209" s="13" t="s">
        <v>93</v>
      </c>
      <c r="K209" s="13" t="s">
        <v>93</v>
      </c>
      <c r="L209" s="13" t="s">
        <v>1395</v>
      </c>
      <c r="M209" s="13" t="s">
        <v>93</v>
      </c>
      <c r="N209" s="13" t="s">
        <v>93</v>
      </c>
      <c r="O209" s="13" t="s">
        <v>380</v>
      </c>
      <c r="P209" s="13" t="s">
        <v>203</v>
      </c>
      <c r="Q209" s="13" t="s">
        <v>369</v>
      </c>
      <c r="R209" s="13" t="s">
        <v>93</v>
      </c>
      <c r="S209" s="13" t="s">
        <v>93</v>
      </c>
      <c r="T209" s="13" t="s">
        <v>93</v>
      </c>
      <c r="U209" s="13" t="s">
        <v>93</v>
      </c>
      <c r="V209" s="13" t="s">
        <v>156</v>
      </c>
      <c r="W209" s="13" t="s">
        <v>93</v>
      </c>
      <c r="X209" s="13" t="s">
        <v>658</v>
      </c>
      <c r="Y209" s="13" t="s">
        <v>93</v>
      </c>
      <c r="Z209" s="13" t="s">
        <v>93</v>
      </c>
      <c r="AA209" s="13" t="s">
        <v>1396</v>
      </c>
      <c r="AB209" s="13" t="s">
        <v>93</v>
      </c>
      <c r="AC209" s="13" t="s">
        <v>1397</v>
      </c>
      <c r="AD209" s="13" t="s">
        <v>93</v>
      </c>
      <c r="AE209" s="13" t="s">
        <v>93</v>
      </c>
      <c r="AF209" s="13" t="s">
        <v>93</v>
      </c>
      <c r="AG209" s="13" t="s">
        <v>93</v>
      </c>
      <c r="AH209" s="13" t="s">
        <v>93</v>
      </c>
      <c r="AI209" s="13" t="s">
        <v>93</v>
      </c>
      <c r="AJ209" s="13" t="s">
        <v>93</v>
      </c>
      <c r="AK209" s="13" t="s">
        <v>93</v>
      </c>
      <c r="AL209" s="13" t="s">
        <v>148</v>
      </c>
      <c r="AM209" s="13" t="s">
        <v>93</v>
      </c>
      <c r="AN209" s="13" t="s">
        <v>93</v>
      </c>
      <c r="AO209" s="13" t="s">
        <v>93</v>
      </c>
      <c r="AP209" s="13" t="s">
        <v>93</v>
      </c>
      <c r="AQ209" s="13" t="s">
        <v>1398</v>
      </c>
      <c r="AR209" s="13" t="s">
        <v>93</v>
      </c>
      <c r="AS209" s="13" t="s">
        <v>93</v>
      </c>
      <c r="AT209" s="13" t="s">
        <v>93</v>
      </c>
      <c r="AU209" s="13" t="s">
        <v>93</v>
      </c>
      <c r="AV209" s="13" t="s">
        <v>406</v>
      </c>
      <c r="AW209" s="13" t="s">
        <v>93</v>
      </c>
      <c r="AX209" s="13" t="s">
        <v>93</v>
      </c>
      <c r="AY209" s="13" t="s">
        <v>93</v>
      </c>
      <c r="AZ209" s="13" t="s">
        <v>93</v>
      </c>
      <c r="BA209" s="13" t="s">
        <v>93</v>
      </c>
      <c r="BB209" s="13" t="s">
        <v>93</v>
      </c>
      <c r="BC209" s="13" t="s">
        <v>93</v>
      </c>
      <c r="BD209" s="13" t="s">
        <v>93</v>
      </c>
      <c r="BE209" s="13" t="s">
        <v>93</v>
      </c>
      <c r="BF209" s="13" t="s">
        <v>93</v>
      </c>
      <c r="BG209" s="13" t="s">
        <v>93</v>
      </c>
      <c r="BH209" s="13" t="s">
        <v>93</v>
      </c>
      <c r="BI209" s="13" t="s">
        <v>93</v>
      </c>
      <c r="BJ209" s="13" t="s">
        <v>93</v>
      </c>
      <c r="BK209" s="13" t="s">
        <v>93</v>
      </c>
      <c r="BL209" s="13" t="s">
        <v>93</v>
      </c>
      <c r="BM209" s="13" t="s">
        <v>93</v>
      </c>
      <c r="BN209" s="13" t="s">
        <v>93</v>
      </c>
      <c r="BO209" s="13" t="s">
        <v>93</v>
      </c>
      <c r="BP209" s="13" t="s">
        <v>93</v>
      </c>
      <c r="BQ209" s="13" t="s">
        <v>93</v>
      </c>
      <c r="BR209" s="13" t="s">
        <v>1399</v>
      </c>
      <c r="BS209" s="13" t="s">
        <v>93</v>
      </c>
      <c r="BT209" s="13" t="s">
        <v>93</v>
      </c>
      <c r="BU209" s="13" t="s">
        <v>93</v>
      </c>
      <c r="BV209" s="13" t="s">
        <v>93</v>
      </c>
      <c r="BW209" s="13" t="s">
        <v>93</v>
      </c>
      <c r="BX209" s="13" t="s">
        <v>93</v>
      </c>
      <c r="BY209" s="13" t="s">
        <v>93</v>
      </c>
      <c r="BZ209" s="13" t="s">
        <v>161</v>
      </c>
      <c r="CA209" s="13" t="s">
        <v>93</v>
      </c>
      <c r="CB209" s="13" t="s">
        <v>93</v>
      </c>
      <c r="CC209" s="13" t="s">
        <v>93</v>
      </c>
      <c r="CD209" s="13" t="s">
        <v>93</v>
      </c>
      <c r="CE209" s="13" t="s">
        <v>514</v>
      </c>
      <c r="CF209" s="13" t="s">
        <v>248</v>
      </c>
      <c r="CG209" s="13" t="s">
        <v>93</v>
      </c>
      <c r="CH209" s="13" t="s">
        <v>93</v>
      </c>
      <c r="CI209" s="13" t="s">
        <v>93</v>
      </c>
      <c r="CJ209" s="13" t="s">
        <v>93</v>
      </c>
      <c r="CK209" s="13" t="s">
        <v>93</v>
      </c>
      <c r="CL209" s="13" t="s">
        <v>522</v>
      </c>
      <c r="CM209" s="13" t="s">
        <v>93</v>
      </c>
      <c r="CN209" s="13" t="s">
        <v>395</v>
      </c>
      <c r="CO209" s="13" t="s">
        <v>93</v>
      </c>
      <c r="CP209" s="13" t="s">
        <v>1400</v>
      </c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spans="1:297" ht="12.75" customHeight="1" x14ac:dyDescent="0.2">
      <c r="A210" s="12">
        <v>44884</v>
      </c>
      <c r="B210" s="13" t="s">
        <v>93</v>
      </c>
      <c r="C210" s="13" t="s">
        <v>93</v>
      </c>
      <c r="D210" s="13" t="s">
        <v>93</v>
      </c>
      <c r="E210" s="13" t="s">
        <v>93</v>
      </c>
      <c r="F210" s="13" t="s">
        <v>93</v>
      </c>
      <c r="G210" s="13" t="s">
        <v>93</v>
      </c>
      <c r="H210" s="13" t="s">
        <v>186</v>
      </c>
      <c r="I210" s="13" t="s">
        <v>93</v>
      </c>
      <c r="J210" s="13" t="s">
        <v>93</v>
      </c>
      <c r="K210" s="13" t="s">
        <v>93</v>
      </c>
      <c r="L210" s="13" t="s">
        <v>1401</v>
      </c>
      <c r="M210" s="13" t="s">
        <v>93</v>
      </c>
      <c r="N210" s="13" t="s">
        <v>93</v>
      </c>
      <c r="O210" s="13" t="s">
        <v>93</v>
      </c>
      <c r="P210" s="13" t="s">
        <v>96</v>
      </c>
      <c r="Q210" s="13" t="s">
        <v>93</v>
      </c>
      <c r="R210" s="13" t="s">
        <v>93</v>
      </c>
      <c r="S210" s="13" t="s">
        <v>93</v>
      </c>
      <c r="T210" s="13" t="s">
        <v>93</v>
      </c>
      <c r="U210" s="13" t="s">
        <v>93</v>
      </c>
      <c r="V210" s="13" t="s">
        <v>93</v>
      </c>
      <c r="W210" s="13" t="s">
        <v>93</v>
      </c>
      <c r="X210" s="13" t="s">
        <v>438</v>
      </c>
      <c r="Y210" s="13" t="s">
        <v>93</v>
      </c>
      <c r="Z210" s="13" t="s">
        <v>93</v>
      </c>
      <c r="AA210" s="13" t="s">
        <v>93</v>
      </c>
      <c r="AB210" s="13" t="s">
        <v>93</v>
      </c>
      <c r="AC210" s="13" t="s">
        <v>1402</v>
      </c>
      <c r="AD210" s="13" t="s">
        <v>93</v>
      </c>
      <c r="AE210" s="13" t="s">
        <v>93</v>
      </c>
      <c r="AF210" s="13" t="s">
        <v>93</v>
      </c>
      <c r="AG210" s="13" t="s">
        <v>93</v>
      </c>
      <c r="AH210" s="13" t="s">
        <v>93</v>
      </c>
      <c r="AI210" s="13" t="s">
        <v>93</v>
      </c>
      <c r="AJ210" s="13" t="s">
        <v>93</v>
      </c>
      <c r="AK210" s="13" t="s">
        <v>93</v>
      </c>
      <c r="AL210" s="13" t="s">
        <v>93</v>
      </c>
      <c r="AM210" s="13" t="s">
        <v>93</v>
      </c>
      <c r="AN210" s="13" t="s">
        <v>93</v>
      </c>
      <c r="AO210" s="13" t="s">
        <v>93</v>
      </c>
      <c r="AP210" s="13" t="s">
        <v>93</v>
      </c>
      <c r="AQ210" s="13" t="s">
        <v>806</v>
      </c>
      <c r="AR210" s="13" t="s">
        <v>93</v>
      </c>
      <c r="AS210" s="13" t="s">
        <v>93</v>
      </c>
      <c r="AT210" s="13" t="s">
        <v>93</v>
      </c>
      <c r="AU210" s="13" t="s">
        <v>93</v>
      </c>
      <c r="AV210" s="13" t="s">
        <v>93</v>
      </c>
      <c r="AW210" s="13" t="s">
        <v>93</v>
      </c>
      <c r="AX210" s="13" t="s">
        <v>93</v>
      </c>
      <c r="AY210" s="13" t="s">
        <v>93</v>
      </c>
      <c r="AZ210" s="13" t="s">
        <v>93</v>
      </c>
      <c r="BA210" s="13" t="s">
        <v>93</v>
      </c>
      <c r="BB210" s="13" t="s">
        <v>93</v>
      </c>
      <c r="BC210" s="13" t="s">
        <v>93</v>
      </c>
      <c r="BD210" s="13" t="s">
        <v>93</v>
      </c>
      <c r="BE210" s="13" t="s">
        <v>93</v>
      </c>
      <c r="BF210" s="13" t="s">
        <v>93</v>
      </c>
      <c r="BG210" s="13" t="s">
        <v>93</v>
      </c>
      <c r="BH210" s="13" t="s">
        <v>107</v>
      </c>
      <c r="BI210" s="13" t="s">
        <v>93</v>
      </c>
      <c r="BJ210" s="13" t="s">
        <v>93</v>
      </c>
      <c r="BK210" s="13" t="s">
        <v>93</v>
      </c>
      <c r="BL210" s="13" t="s">
        <v>93</v>
      </c>
      <c r="BM210" s="13" t="s">
        <v>93</v>
      </c>
      <c r="BN210" s="13" t="s">
        <v>93</v>
      </c>
      <c r="BO210" s="13" t="s">
        <v>93</v>
      </c>
      <c r="BP210" s="13" t="s">
        <v>93</v>
      </c>
      <c r="BQ210" s="13" t="s">
        <v>93</v>
      </c>
      <c r="BR210" s="13" t="s">
        <v>1403</v>
      </c>
      <c r="BS210" s="13" t="s">
        <v>93</v>
      </c>
      <c r="BT210" s="13" t="s">
        <v>93</v>
      </c>
      <c r="BU210" s="13" t="s">
        <v>93</v>
      </c>
      <c r="BV210" s="13" t="s">
        <v>93</v>
      </c>
      <c r="BW210" s="13" t="s">
        <v>93</v>
      </c>
      <c r="BX210" s="13" t="s">
        <v>93</v>
      </c>
      <c r="BY210" s="13" t="s">
        <v>93</v>
      </c>
      <c r="BZ210" s="13" t="s">
        <v>93</v>
      </c>
      <c r="CA210" s="13" t="s">
        <v>93</v>
      </c>
      <c r="CB210" s="13" t="s">
        <v>93</v>
      </c>
      <c r="CC210" s="13" t="s">
        <v>93</v>
      </c>
      <c r="CD210" s="13" t="s">
        <v>93</v>
      </c>
      <c r="CE210" s="13" t="s">
        <v>93</v>
      </c>
      <c r="CF210" s="13" t="s">
        <v>186</v>
      </c>
      <c r="CG210" s="13" t="s">
        <v>93</v>
      </c>
      <c r="CH210" s="13" t="s">
        <v>93</v>
      </c>
      <c r="CI210" s="13" t="s">
        <v>93</v>
      </c>
      <c r="CJ210" s="13" t="s">
        <v>93</v>
      </c>
      <c r="CK210" s="13" t="s">
        <v>93</v>
      </c>
      <c r="CL210" s="13" t="s">
        <v>93</v>
      </c>
      <c r="CM210" s="13" t="s">
        <v>93</v>
      </c>
      <c r="CN210" s="13" t="s">
        <v>569</v>
      </c>
      <c r="CO210" s="13" t="s">
        <v>93</v>
      </c>
      <c r="CP210" s="13" t="s">
        <v>535</v>
      </c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spans="1:297" ht="12.75" customHeight="1" x14ac:dyDescent="0.2">
      <c r="A211" s="12">
        <v>44885</v>
      </c>
      <c r="B211" s="13" t="s">
        <v>93</v>
      </c>
      <c r="C211" s="13" t="s">
        <v>93</v>
      </c>
      <c r="D211" s="13" t="s">
        <v>93</v>
      </c>
      <c r="E211" s="13" t="s">
        <v>93</v>
      </c>
      <c r="F211" s="13" t="s">
        <v>93</v>
      </c>
      <c r="G211" s="13" t="s">
        <v>93</v>
      </c>
      <c r="H211" s="13" t="s">
        <v>93</v>
      </c>
      <c r="I211" s="13" t="s">
        <v>93</v>
      </c>
      <c r="J211" s="13" t="s">
        <v>93</v>
      </c>
      <c r="K211" s="13" t="s">
        <v>93</v>
      </c>
      <c r="L211" s="13" t="s">
        <v>1404</v>
      </c>
      <c r="M211" s="13" t="s">
        <v>93</v>
      </c>
      <c r="N211" s="13" t="s">
        <v>93</v>
      </c>
      <c r="O211" s="13" t="s">
        <v>452</v>
      </c>
      <c r="P211" s="13" t="s">
        <v>93</v>
      </c>
      <c r="Q211" s="13" t="s">
        <v>93</v>
      </c>
      <c r="R211" s="13" t="s">
        <v>93</v>
      </c>
      <c r="S211" s="13" t="s">
        <v>93</v>
      </c>
      <c r="T211" s="13" t="s">
        <v>93</v>
      </c>
      <c r="U211" s="13" t="s">
        <v>93</v>
      </c>
      <c r="V211" s="13" t="s">
        <v>93</v>
      </c>
      <c r="W211" s="13" t="s">
        <v>93</v>
      </c>
      <c r="X211" s="13" t="s">
        <v>539</v>
      </c>
      <c r="Y211" s="13" t="s">
        <v>93</v>
      </c>
      <c r="Z211" s="13" t="s">
        <v>93</v>
      </c>
      <c r="AA211" s="13" t="s">
        <v>1204</v>
      </c>
      <c r="AB211" s="13" t="s">
        <v>93</v>
      </c>
      <c r="AC211" s="13" t="s">
        <v>1405</v>
      </c>
      <c r="AD211" s="13" t="s">
        <v>93</v>
      </c>
      <c r="AE211" s="13" t="s">
        <v>93</v>
      </c>
      <c r="AF211" s="13" t="s">
        <v>93</v>
      </c>
      <c r="AG211" s="13" t="s">
        <v>93</v>
      </c>
      <c r="AH211" s="13" t="s">
        <v>93</v>
      </c>
      <c r="AI211" s="13" t="s">
        <v>93</v>
      </c>
      <c r="AJ211" s="13" t="s">
        <v>93</v>
      </c>
      <c r="AK211" s="13" t="s">
        <v>93</v>
      </c>
      <c r="AL211" s="13" t="s">
        <v>1243</v>
      </c>
      <c r="AM211" s="13" t="s">
        <v>93</v>
      </c>
      <c r="AN211" s="13" t="s">
        <v>93</v>
      </c>
      <c r="AO211" s="13" t="s">
        <v>93</v>
      </c>
      <c r="AP211" s="13" t="s">
        <v>93</v>
      </c>
      <c r="AQ211" s="13" t="s">
        <v>1165</v>
      </c>
      <c r="AR211" s="13" t="s">
        <v>93</v>
      </c>
      <c r="AS211" s="13" t="s">
        <v>93</v>
      </c>
      <c r="AT211" s="13" t="s">
        <v>93</v>
      </c>
      <c r="AU211" s="13" t="s">
        <v>93</v>
      </c>
      <c r="AV211" s="13" t="s">
        <v>93</v>
      </c>
      <c r="AW211" s="13" t="s">
        <v>93</v>
      </c>
      <c r="AX211" s="13" t="s">
        <v>118</v>
      </c>
      <c r="AY211" s="13" t="s">
        <v>93</v>
      </c>
      <c r="AZ211" s="13" t="s">
        <v>93</v>
      </c>
      <c r="BA211" s="13" t="s">
        <v>93</v>
      </c>
      <c r="BB211" s="13" t="s">
        <v>93</v>
      </c>
      <c r="BC211" s="13" t="s">
        <v>93</v>
      </c>
      <c r="BD211" s="13" t="s">
        <v>93</v>
      </c>
      <c r="BE211" s="13" t="s">
        <v>93</v>
      </c>
      <c r="BF211" s="13" t="s">
        <v>93</v>
      </c>
      <c r="BG211" s="13" t="s">
        <v>93</v>
      </c>
      <c r="BH211" s="13" t="s">
        <v>283</v>
      </c>
      <c r="BI211" s="13" t="s">
        <v>93</v>
      </c>
      <c r="BJ211" s="13" t="s">
        <v>93</v>
      </c>
      <c r="BK211" s="13" t="s">
        <v>93</v>
      </c>
      <c r="BL211" s="13" t="s">
        <v>93</v>
      </c>
      <c r="BM211" s="13" t="s">
        <v>93</v>
      </c>
      <c r="BN211" s="13" t="s">
        <v>93</v>
      </c>
      <c r="BO211" s="13" t="s">
        <v>93</v>
      </c>
      <c r="BP211" s="13" t="s">
        <v>343</v>
      </c>
      <c r="BQ211" s="13" t="s">
        <v>93</v>
      </c>
      <c r="BR211" s="13" t="s">
        <v>93</v>
      </c>
      <c r="BS211" s="13" t="s">
        <v>93</v>
      </c>
      <c r="BT211" s="13" t="s">
        <v>93</v>
      </c>
      <c r="BU211" s="13" t="s">
        <v>93</v>
      </c>
      <c r="BV211" s="13" t="s">
        <v>93</v>
      </c>
      <c r="BW211" s="13" t="s">
        <v>93</v>
      </c>
      <c r="BX211" s="13" t="s">
        <v>93</v>
      </c>
      <c r="BY211" s="13" t="s">
        <v>93</v>
      </c>
      <c r="BZ211" s="13" t="s">
        <v>154</v>
      </c>
      <c r="CA211" s="13" t="s">
        <v>93</v>
      </c>
      <c r="CB211" s="13" t="s">
        <v>93</v>
      </c>
      <c r="CC211" s="13" t="s">
        <v>93</v>
      </c>
      <c r="CD211" s="13" t="s">
        <v>93</v>
      </c>
      <c r="CE211" s="13" t="s">
        <v>670</v>
      </c>
      <c r="CF211" s="13" t="s">
        <v>107</v>
      </c>
      <c r="CG211" s="13" t="s">
        <v>93</v>
      </c>
      <c r="CH211" s="13" t="s">
        <v>93</v>
      </c>
      <c r="CI211" s="13" t="s">
        <v>93</v>
      </c>
      <c r="CJ211" s="13" t="s">
        <v>93</v>
      </c>
      <c r="CK211" s="13" t="s">
        <v>93</v>
      </c>
      <c r="CL211" s="13" t="s">
        <v>93</v>
      </c>
      <c r="CM211" s="13" t="s">
        <v>93</v>
      </c>
      <c r="CN211" s="13" t="s">
        <v>1406</v>
      </c>
      <c r="CO211" s="13" t="s">
        <v>93</v>
      </c>
      <c r="CP211" s="13" t="s">
        <v>1407</v>
      </c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spans="1:297" ht="12.75" customHeight="1" x14ac:dyDescent="0.2">
      <c r="A212" s="12">
        <v>44886</v>
      </c>
      <c r="B212" s="13" t="s">
        <v>93</v>
      </c>
      <c r="C212" s="13" t="s">
        <v>93</v>
      </c>
      <c r="D212" s="13" t="s">
        <v>93</v>
      </c>
      <c r="E212" s="13" t="s">
        <v>93</v>
      </c>
      <c r="F212" s="13" t="s">
        <v>93</v>
      </c>
      <c r="G212" s="13" t="s">
        <v>93</v>
      </c>
      <c r="H212" s="13" t="s">
        <v>93</v>
      </c>
      <c r="I212" s="13" t="s">
        <v>93</v>
      </c>
      <c r="J212" s="13" t="s">
        <v>93</v>
      </c>
      <c r="K212" s="13" t="s">
        <v>93</v>
      </c>
      <c r="L212" s="13" t="s">
        <v>1408</v>
      </c>
      <c r="M212" s="13" t="s">
        <v>93</v>
      </c>
      <c r="N212" s="13" t="s">
        <v>93</v>
      </c>
      <c r="O212" s="13" t="s">
        <v>93</v>
      </c>
      <c r="P212" s="13" t="s">
        <v>93</v>
      </c>
      <c r="Q212" s="13" t="s">
        <v>115</v>
      </c>
      <c r="R212" s="13" t="s">
        <v>93</v>
      </c>
      <c r="S212" s="13" t="s">
        <v>93</v>
      </c>
      <c r="T212" s="13" t="s">
        <v>93</v>
      </c>
      <c r="U212" s="13" t="s">
        <v>93</v>
      </c>
      <c r="V212" s="13" t="s">
        <v>93</v>
      </c>
      <c r="W212" s="13" t="s">
        <v>93</v>
      </c>
      <c r="X212" s="13" t="s">
        <v>1409</v>
      </c>
      <c r="Y212" s="13" t="s">
        <v>93</v>
      </c>
      <c r="Z212" s="13" t="s">
        <v>93</v>
      </c>
      <c r="AA212" s="13" t="s">
        <v>93</v>
      </c>
      <c r="AB212" s="13" t="s">
        <v>93</v>
      </c>
      <c r="AC212" s="13" t="s">
        <v>1410</v>
      </c>
      <c r="AD212" s="13" t="s">
        <v>93</v>
      </c>
      <c r="AE212" s="13" t="s">
        <v>93</v>
      </c>
      <c r="AF212" s="13" t="s">
        <v>93</v>
      </c>
      <c r="AG212" s="13" t="s">
        <v>93</v>
      </c>
      <c r="AH212" s="13" t="s">
        <v>93</v>
      </c>
      <c r="AI212" s="13" t="s">
        <v>93</v>
      </c>
      <c r="AJ212" s="13" t="s">
        <v>93</v>
      </c>
      <c r="AK212" s="13" t="s">
        <v>93</v>
      </c>
      <c r="AL212" s="13" t="s">
        <v>721</v>
      </c>
      <c r="AM212" s="13" t="s">
        <v>107</v>
      </c>
      <c r="AN212" s="13" t="s">
        <v>93</v>
      </c>
      <c r="AO212" s="13" t="s">
        <v>93</v>
      </c>
      <c r="AP212" s="13" t="s">
        <v>93</v>
      </c>
      <c r="AQ212" s="13" t="s">
        <v>104</v>
      </c>
      <c r="AR212" s="13" t="s">
        <v>93</v>
      </c>
      <c r="AS212" s="13" t="s">
        <v>93</v>
      </c>
      <c r="AT212" s="13" t="s">
        <v>93</v>
      </c>
      <c r="AU212" s="13" t="s">
        <v>93</v>
      </c>
      <c r="AV212" s="13" t="s">
        <v>369</v>
      </c>
      <c r="AW212" s="13" t="s">
        <v>93</v>
      </c>
      <c r="AX212" s="13" t="s">
        <v>93</v>
      </c>
      <c r="AY212" s="13" t="s">
        <v>93</v>
      </c>
      <c r="AZ212" s="13" t="s">
        <v>93</v>
      </c>
      <c r="BA212" s="13" t="s">
        <v>93</v>
      </c>
      <c r="BB212" s="13" t="s">
        <v>93</v>
      </c>
      <c r="BC212" s="13" t="s">
        <v>93</v>
      </c>
      <c r="BD212" s="13" t="s">
        <v>93</v>
      </c>
      <c r="BE212" s="13" t="s">
        <v>93</v>
      </c>
      <c r="BF212" s="13" t="s">
        <v>93</v>
      </c>
      <c r="BG212" s="13" t="s">
        <v>93</v>
      </c>
      <c r="BH212" s="13" t="s">
        <v>464</v>
      </c>
      <c r="BI212" s="13" t="s">
        <v>1411</v>
      </c>
      <c r="BJ212" s="13" t="s">
        <v>93</v>
      </c>
      <c r="BK212" s="13" t="s">
        <v>93</v>
      </c>
      <c r="BL212" s="13" t="s">
        <v>93</v>
      </c>
      <c r="BM212" s="13" t="s">
        <v>93</v>
      </c>
      <c r="BN212" s="13" t="s">
        <v>93</v>
      </c>
      <c r="BO212" s="13" t="s">
        <v>93</v>
      </c>
      <c r="BP212" s="13" t="s">
        <v>93</v>
      </c>
      <c r="BQ212" s="13" t="s">
        <v>93</v>
      </c>
      <c r="BR212" s="13" t="s">
        <v>93</v>
      </c>
      <c r="BS212" s="13" t="s">
        <v>93</v>
      </c>
      <c r="BT212" s="13" t="s">
        <v>93</v>
      </c>
      <c r="BU212" s="13" t="s">
        <v>93</v>
      </c>
      <c r="BV212" s="13" t="s">
        <v>93</v>
      </c>
      <c r="BW212" s="13" t="s">
        <v>93</v>
      </c>
      <c r="BX212" s="13" t="s">
        <v>1412</v>
      </c>
      <c r="BY212" s="13" t="s">
        <v>93</v>
      </c>
      <c r="BZ212" s="13" t="s">
        <v>343</v>
      </c>
      <c r="CA212" s="13" t="s">
        <v>93</v>
      </c>
      <c r="CB212" s="13" t="s">
        <v>93</v>
      </c>
      <c r="CC212" s="13" t="s">
        <v>93</v>
      </c>
      <c r="CD212" s="13" t="s">
        <v>93</v>
      </c>
      <c r="CE212" s="13" t="s">
        <v>790</v>
      </c>
      <c r="CF212" s="13" t="s">
        <v>335</v>
      </c>
      <c r="CG212" s="13" t="s">
        <v>93</v>
      </c>
      <c r="CH212" s="13" t="s">
        <v>93</v>
      </c>
      <c r="CI212" s="13" t="s">
        <v>93</v>
      </c>
      <c r="CJ212" s="13" t="s">
        <v>93</v>
      </c>
      <c r="CK212" s="13" t="s">
        <v>93</v>
      </c>
      <c r="CL212" s="13" t="s">
        <v>93</v>
      </c>
      <c r="CM212" s="13" t="s">
        <v>93</v>
      </c>
      <c r="CN212" s="13" t="s">
        <v>1413</v>
      </c>
      <c r="CO212" s="13" t="s">
        <v>93</v>
      </c>
      <c r="CP212" s="13" t="s">
        <v>1414</v>
      </c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/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/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spans="1:297" ht="12.75" customHeight="1" x14ac:dyDescent="0.2">
      <c r="A213" s="12">
        <v>44887</v>
      </c>
      <c r="B213" s="13" t="s">
        <v>93</v>
      </c>
      <c r="C213" s="13" t="s">
        <v>93</v>
      </c>
      <c r="D213" s="13" t="s">
        <v>93</v>
      </c>
      <c r="E213" s="13" t="s">
        <v>93</v>
      </c>
      <c r="F213" s="13" t="s">
        <v>93</v>
      </c>
      <c r="G213" s="13" t="s">
        <v>93</v>
      </c>
      <c r="H213" s="13" t="s">
        <v>93</v>
      </c>
      <c r="I213" s="13" t="s">
        <v>93</v>
      </c>
      <c r="J213" s="13" t="s">
        <v>93</v>
      </c>
      <c r="K213" s="13" t="s">
        <v>93</v>
      </c>
      <c r="L213" s="13" t="s">
        <v>1415</v>
      </c>
      <c r="M213" s="13" t="s">
        <v>93</v>
      </c>
      <c r="N213" s="13" t="s">
        <v>93</v>
      </c>
      <c r="O213" s="13" t="s">
        <v>202</v>
      </c>
      <c r="P213" s="13" t="s">
        <v>254</v>
      </c>
      <c r="Q213" s="13" t="s">
        <v>93</v>
      </c>
      <c r="R213" s="13" t="s">
        <v>93</v>
      </c>
      <c r="S213" s="13" t="s">
        <v>93</v>
      </c>
      <c r="T213" s="13" t="s">
        <v>93</v>
      </c>
      <c r="U213" s="13" t="s">
        <v>93</v>
      </c>
      <c r="V213" s="13" t="s">
        <v>93</v>
      </c>
      <c r="W213" s="13" t="s">
        <v>93</v>
      </c>
      <c r="X213" s="13" t="s">
        <v>1416</v>
      </c>
      <c r="Y213" s="13" t="s">
        <v>178</v>
      </c>
      <c r="Z213" s="13" t="s">
        <v>93</v>
      </c>
      <c r="AA213" s="13" t="s">
        <v>93</v>
      </c>
      <c r="AB213" s="13" t="s">
        <v>93</v>
      </c>
      <c r="AC213" s="13" t="s">
        <v>616</v>
      </c>
      <c r="AD213" s="13" t="s">
        <v>93</v>
      </c>
      <c r="AE213" s="13" t="s">
        <v>93</v>
      </c>
      <c r="AF213" s="13" t="s">
        <v>93</v>
      </c>
      <c r="AG213" s="13" t="s">
        <v>93</v>
      </c>
      <c r="AH213" s="13" t="s">
        <v>93</v>
      </c>
      <c r="AI213" s="13" t="s">
        <v>93</v>
      </c>
      <c r="AJ213" s="13" t="s">
        <v>93</v>
      </c>
      <c r="AK213" s="13" t="s">
        <v>93</v>
      </c>
      <c r="AL213" s="13" t="s">
        <v>406</v>
      </c>
      <c r="AM213" s="13" t="s">
        <v>1417</v>
      </c>
      <c r="AN213" s="13" t="s">
        <v>93</v>
      </c>
      <c r="AO213" s="13" t="s">
        <v>93</v>
      </c>
      <c r="AP213" s="13" t="s">
        <v>93</v>
      </c>
      <c r="AQ213" s="13" t="s">
        <v>93</v>
      </c>
      <c r="AR213" s="13" t="s">
        <v>93</v>
      </c>
      <c r="AS213" s="13" t="s">
        <v>93</v>
      </c>
      <c r="AT213" s="13" t="s">
        <v>93</v>
      </c>
      <c r="AU213" s="13" t="s">
        <v>93</v>
      </c>
      <c r="AV213" s="13" t="s">
        <v>93</v>
      </c>
      <c r="AW213" s="13" t="s">
        <v>93</v>
      </c>
      <c r="AX213" s="13" t="s">
        <v>93</v>
      </c>
      <c r="AY213" s="13" t="s">
        <v>93</v>
      </c>
      <c r="AZ213" s="13" t="s">
        <v>93</v>
      </c>
      <c r="BA213" s="13" t="s">
        <v>93</v>
      </c>
      <c r="BB213" s="13" t="s">
        <v>93</v>
      </c>
      <c r="BC213" s="13" t="s">
        <v>93</v>
      </c>
      <c r="BD213" s="13" t="s">
        <v>93</v>
      </c>
      <c r="BE213" s="13" t="s">
        <v>93</v>
      </c>
      <c r="BF213" s="13" t="s">
        <v>93</v>
      </c>
      <c r="BG213" s="13" t="s">
        <v>93</v>
      </c>
      <c r="BH213" s="13" t="s">
        <v>367</v>
      </c>
      <c r="BI213" s="13" t="s">
        <v>93</v>
      </c>
      <c r="BJ213" s="13" t="s">
        <v>93</v>
      </c>
      <c r="BK213" s="13" t="s">
        <v>93</v>
      </c>
      <c r="BL213" s="13" t="s">
        <v>93</v>
      </c>
      <c r="BM213" s="13" t="s">
        <v>93</v>
      </c>
      <c r="BN213" s="13" t="s">
        <v>93</v>
      </c>
      <c r="BO213" s="13" t="s">
        <v>178</v>
      </c>
      <c r="BP213" s="13" t="s">
        <v>93</v>
      </c>
      <c r="BQ213" s="13" t="s">
        <v>93</v>
      </c>
      <c r="BR213" s="13" t="s">
        <v>1418</v>
      </c>
      <c r="BS213" s="13" t="s">
        <v>93</v>
      </c>
      <c r="BT213" s="13" t="s">
        <v>93</v>
      </c>
      <c r="BU213" s="13" t="s">
        <v>93</v>
      </c>
      <c r="BV213" s="13" t="s">
        <v>93</v>
      </c>
      <c r="BW213" s="13" t="s">
        <v>93</v>
      </c>
      <c r="BX213" s="13" t="s">
        <v>1419</v>
      </c>
      <c r="BY213" s="13" t="s">
        <v>93</v>
      </c>
      <c r="BZ213" s="13" t="s">
        <v>93</v>
      </c>
      <c r="CA213" s="13" t="s">
        <v>97</v>
      </c>
      <c r="CB213" s="13" t="s">
        <v>93</v>
      </c>
      <c r="CC213" s="13" t="s">
        <v>93</v>
      </c>
      <c r="CD213" s="13" t="s">
        <v>93</v>
      </c>
      <c r="CE213" s="13" t="s">
        <v>103</v>
      </c>
      <c r="CF213" s="13" t="s">
        <v>403</v>
      </c>
      <c r="CG213" s="13" t="s">
        <v>93</v>
      </c>
      <c r="CH213" s="13" t="s">
        <v>93</v>
      </c>
      <c r="CI213" s="13" t="s">
        <v>93</v>
      </c>
      <c r="CJ213" s="13" t="s">
        <v>93</v>
      </c>
      <c r="CK213" s="13" t="s">
        <v>93</v>
      </c>
      <c r="CL213" s="13" t="s">
        <v>282</v>
      </c>
      <c r="CM213" s="13" t="s">
        <v>93</v>
      </c>
      <c r="CN213" s="13" t="s">
        <v>358</v>
      </c>
      <c r="CO213" s="13" t="s">
        <v>93</v>
      </c>
      <c r="CP213" s="13" t="s">
        <v>1420</v>
      </c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/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/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spans="1:297" ht="12.75" customHeight="1" x14ac:dyDescent="0.2">
      <c r="A214" s="12">
        <v>44888</v>
      </c>
      <c r="B214" s="13" t="s">
        <v>93</v>
      </c>
      <c r="C214" s="13" t="s">
        <v>218</v>
      </c>
      <c r="D214" s="13" t="s">
        <v>154</v>
      </c>
      <c r="E214" s="13" t="s">
        <v>93</v>
      </c>
      <c r="F214" s="13" t="s">
        <v>93</v>
      </c>
      <c r="G214" s="13" t="s">
        <v>93</v>
      </c>
      <c r="H214" s="13" t="s">
        <v>93</v>
      </c>
      <c r="I214" s="13" t="s">
        <v>93</v>
      </c>
      <c r="J214" s="13" t="s">
        <v>93</v>
      </c>
      <c r="K214" s="13" t="s">
        <v>93</v>
      </c>
      <c r="L214" s="13" t="s">
        <v>1421</v>
      </c>
      <c r="M214" s="13" t="s">
        <v>93</v>
      </c>
      <c r="N214" s="13" t="s">
        <v>93</v>
      </c>
      <c r="O214" s="13" t="s">
        <v>93</v>
      </c>
      <c r="P214" s="13" t="s">
        <v>117</v>
      </c>
      <c r="Q214" s="13" t="s">
        <v>93</v>
      </c>
      <c r="R214" s="13" t="s">
        <v>93</v>
      </c>
      <c r="S214" s="13" t="s">
        <v>93</v>
      </c>
      <c r="T214" s="13" t="s">
        <v>93</v>
      </c>
      <c r="U214" s="13" t="s">
        <v>93</v>
      </c>
      <c r="V214" s="13" t="s">
        <v>93</v>
      </c>
      <c r="W214" s="13" t="s">
        <v>93</v>
      </c>
      <c r="X214" s="13" t="s">
        <v>534</v>
      </c>
      <c r="Y214" s="13" t="s">
        <v>93</v>
      </c>
      <c r="Z214" s="13" t="s">
        <v>161</v>
      </c>
      <c r="AA214" s="13" t="s">
        <v>93</v>
      </c>
      <c r="AB214" s="13" t="s">
        <v>93</v>
      </c>
      <c r="AC214" s="13" t="s">
        <v>1422</v>
      </c>
      <c r="AD214" s="13" t="s">
        <v>93</v>
      </c>
      <c r="AE214" s="13" t="s">
        <v>93</v>
      </c>
      <c r="AF214" s="13" t="s">
        <v>93</v>
      </c>
      <c r="AG214" s="13" t="s">
        <v>93</v>
      </c>
      <c r="AH214" s="13" t="s">
        <v>220</v>
      </c>
      <c r="AI214" s="13" t="s">
        <v>93</v>
      </c>
      <c r="AJ214" s="13" t="s">
        <v>93</v>
      </c>
      <c r="AK214" s="13" t="s">
        <v>93</v>
      </c>
      <c r="AL214" s="13" t="s">
        <v>108</v>
      </c>
      <c r="AM214" s="13" t="s">
        <v>93</v>
      </c>
      <c r="AN214" s="13" t="s">
        <v>93</v>
      </c>
      <c r="AO214" s="13" t="s">
        <v>93</v>
      </c>
      <c r="AP214" s="13" t="s">
        <v>93</v>
      </c>
      <c r="AQ214" s="13" t="s">
        <v>314</v>
      </c>
      <c r="AR214" s="13" t="s">
        <v>93</v>
      </c>
      <c r="AS214" s="13" t="s">
        <v>93</v>
      </c>
      <c r="AT214" s="13" t="s">
        <v>93</v>
      </c>
      <c r="AU214" s="13" t="s">
        <v>93</v>
      </c>
      <c r="AV214" s="13" t="s">
        <v>93</v>
      </c>
      <c r="AW214" s="13" t="s">
        <v>93</v>
      </c>
      <c r="AX214" s="13" t="s">
        <v>93</v>
      </c>
      <c r="AY214" s="13" t="s">
        <v>93</v>
      </c>
      <c r="AZ214" s="13" t="s">
        <v>93</v>
      </c>
      <c r="BA214" s="13" t="s">
        <v>93</v>
      </c>
      <c r="BB214" s="13" t="s">
        <v>93</v>
      </c>
      <c r="BC214" s="13" t="s">
        <v>93</v>
      </c>
      <c r="BD214" s="13" t="s">
        <v>93</v>
      </c>
      <c r="BE214" s="13" t="s">
        <v>93</v>
      </c>
      <c r="BF214" s="13" t="s">
        <v>93</v>
      </c>
      <c r="BG214" s="13" t="s">
        <v>93</v>
      </c>
      <c r="BH214" s="13" t="s">
        <v>93</v>
      </c>
      <c r="BI214" s="13" t="s">
        <v>93</v>
      </c>
      <c r="BJ214" s="13" t="s">
        <v>93</v>
      </c>
      <c r="BK214" s="13" t="s">
        <v>93</v>
      </c>
      <c r="BL214" s="13" t="s">
        <v>93</v>
      </c>
      <c r="BM214" s="13" t="s">
        <v>93</v>
      </c>
      <c r="BN214" s="13" t="s">
        <v>93</v>
      </c>
      <c r="BO214" s="13" t="s">
        <v>93</v>
      </c>
      <c r="BP214" s="13" t="s">
        <v>93</v>
      </c>
      <c r="BQ214" s="13" t="s">
        <v>93</v>
      </c>
      <c r="BR214" s="13" t="s">
        <v>1423</v>
      </c>
      <c r="BS214" s="13" t="s">
        <v>93</v>
      </c>
      <c r="BT214" s="13" t="s">
        <v>93</v>
      </c>
      <c r="BU214" s="13" t="s">
        <v>93</v>
      </c>
      <c r="BV214" s="13" t="s">
        <v>93</v>
      </c>
      <c r="BW214" s="13" t="s">
        <v>93</v>
      </c>
      <c r="BX214" s="13" t="s">
        <v>350</v>
      </c>
      <c r="BY214" s="13" t="s">
        <v>93</v>
      </c>
      <c r="BZ214" s="13" t="s">
        <v>108</v>
      </c>
      <c r="CA214" s="13" t="s">
        <v>93</v>
      </c>
      <c r="CB214" s="13" t="s">
        <v>93</v>
      </c>
      <c r="CC214" s="13" t="s">
        <v>93</v>
      </c>
      <c r="CD214" s="13" t="s">
        <v>93</v>
      </c>
      <c r="CE214" s="13" t="s">
        <v>283</v>
      </c>
      <c r="CF214" s="13" t="s">
        <v>362</v>
      </c>
      <c r="CG214" s="13" t="s">
        <v>93</v>
      </c>
      <c r="CH214" s="13" t="s">
        <v>93</v>
      </c>
      <c r="CI214" s="13" t="s">
        <v>93</v>
      </c>
      <c r="CJ214" s="13" t="s">
        <v>93</v>
      </c>
      <c r="CK214" s="13" t="s">
        <v>1352</v>
      </c>
      <c r="CL214" s="13" t="s">
        <v>93</v>
      </c>
      <c r="CM214" s="13" t="s">
        <v>93</v>
      </c>
      <c r="CN214" s="13" t="s">
        <v>674</v>
      </c>
      <c r="CO214" s="13" t="s">
        <v>93</v>
      </c>
      <c r="CP214" s="13" t="s">
        <v>1424</v>
      </c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/>
      <c r="JG214" s="16"/>
      <c r="JH214" s="16"/>
      <c r="JI214" s="16"/>
      <c r="JJ214" s="16"/>
      <c r="JK214" s="16"/>
      <c r="JL214" s="16"/>
      <c r="JM214" s="16"/>
      <c r="JN214" s="16"/>
      <c r="JO214" s="16"/>
      <c r="JP214" s="16"/>
      <c r="JQ214" s="16"/>
      <c r="JR214" s="16"/>
      <c r="JS214" s="16"/>
      <c r="JT214" s="16"/>
      <c r="JU214" s="16"/>
      <c r="JV214" s="16"/>
      <c r="JW214" s="16"/>
      <c r="JX214" s="16"/>
      <c r="JY214" s="16"/>
      <c r="JZ214" s="16"/>
      <c r="KA214" s="16"/>
      <c r="KB214" s="16"/>
      <c r="KC214" s="16"/>
      <c r="KD214" s="16"/>
      <c r="KE214" s="16"/>
      <c r="KF214" s="16"/>
      <c r="KG214" s="16"/>
      <c r="KH214" s="16"/>
      <c r="KI214" s="16"/>
      <c r="KJ214" s="16"/>
      <c r="KK214" s="16"/>
    </row>
    <row r="215" spans="1:297" ht="12.75" customHeight="1" x14ac:dyDescent="0.2">
      <c r="A215" s="12">
        <v>44889</v>
      </c>
      <c r="B215" s="13" t="s">
        <v>93</v>
      </c>
      <c r="C215" s="13" t="s">
        <v>93</v>
      </c>
      <c r="D215" s="13" t="s">
        <v>93</v>
      </c>
      <c r="E215" s="13" t="s">
        <v>93</v>
      </c>
      <c r="F215" s="13" t="s">
        <v>93</v>
      </c>
      <c r="G215" s="13" t="s">
        <v>93</v>
      </c>
      <c r="H215" s="13" t="s">
        <v>93</v>
      </c>
      <c r="I215" s="13" t="s">
        <v>93</v>
      </c>
      <c r="J215" s="13" t="s">
        <v>93</v>
      </c>
      <c r="K215" s="13" t="s">
        <v>93</v>
      </c>
      <c r="L215" s="13" t="s">
        <v>1425</v>
      </c>
      <c r="M215" s="13" t="s">
        <v>93</v>
      </c>
      <c r="N215" s="13" t="s">
        <v>93</v>
      </c>
      <c r="O215" s="13" t="s">
        <v>93</v>
      </c>
      <c r="P215" s="13" t="s">
        <v>93</v>
      </c>
      <c r="Q215" s="13" t="s">
        <v>93</v>
      </c>
      <c r="R215" s="13" t="s">
        <v>93</v>
      </c>
      <c r="S215" s="13" t="s">
        <v>93</v>
      </c>
      <c r="T215" s="13" t="s">
        <v>93</v>
      </c>
      <c r="U215" s="13" t="s">
        <v>93</v>
      </c>
      <c r="V215" s="13" t="s">
        <v>93</v>
      </c>
      <c r="W215" s="13" t="s">
        <v>93</v>
      </c>
      <c r="X215" s="13" t="s">
        <v>267</v>
      </c>
      <c r="Y215" s="13" t="s">
        <v>93</v>
      </c>
      <c r="Z215" s="13" t="s">
        <v>110</v>
      </c>
      <c r="AA215" s="13" t="s">
        <v>1426</v>
      </c>
      <c r="AB215" s="13" t="s">
        <v>93</v>
      </c>
      <c r="AC215" s="13" t="s">
        <v>1360</v>
      </c>
      <c r="AD215" s="13" t="s">
        <v>93</v>
      </c>
      <c r="AE215" s="13" t="s">
        <v>93</v>
      </c>
      <c r="AF215" s="13" t="s">
        <v>93</v>
      </c>
      <c r="AG215" s="13" t="s">
        <v>93</v>
      </c>
      <c r="AH215" s="13" t="s">
        <v>93</v>
      </c>
      <c r="AI215" s="13" t="s">
        <v>93</v>
      </c>
      <c r="AJ215" s="13" t="s">
        <v>93</v>
      </c>
      <c r="AK215" s="13" t="s">
        <v>93</v>
      </c>
      <c r="AL215" s="13" t="s">
        <v>729</v>
      </c>
      <c r="AM215" s="13" t="s">
        <v>1427</v>
      </c>
      <c r="AN215" s="13" t="s">
        <v>93</v>
      </c>
      <c r="AO215" s="13" t="s">
        <v>93</v>
      </c>
      <c r="AP215" s="13" t="s">
        <v>93</v>
      </c>
      <c r="AQ215" s="13" t="s">
        <v>116</v>
      </c>
      <c r="AR215" s="13" t="s">
        <v>93</v>
      </c>
      <c r="AS215" s="13" t="s">
        <v>93</v>
      </c>
      <c r="AT215" s="13" t="s">
        <v>93</v>
      </c>
      <c r="AU215" s="13" t="s">
        <v>197</v>
      </c>
      <c r="AV215" s="13" t="s">
        <v>371</v>
      </c>
      <c r="AW215" s="13" t="s">
        <v>93</v>
      </c>
      <c r="AX215" s="13" t="s">
        <v>93</v>
      </c>
      <c r="AY215" s="13" t="s">
        <v>93</v>
      </c>
      <c r="AZ215" s="13" t="s">
        <v>93</v>
      </c>
      <c r="BA215" s="13" t="s">
        <v>93</v>
      </c>
      <c r="BB215" s="13" t="s">
        <v>93</v>
      </c>
      <c r="BC215" s="13" t="s">
        <v>93</v>
      </c>
      <c r="BD215" s="13" t="s">
        <v>93</v>
      </c>
      <c r="BE215" s="13" t="s">
        <v>93</v>
      </c>
      <c r="BF215" s="13" t="s">
        <v>93</v>
      </c>
      <c r="BG215" s="13" t="s">
        <v>93</v>
      </c>
      <c r="BH215" s="13" t="s">
        <v>161</v>
      </c>
      <c r="BI215" s="13" t="s">
        <v>93</v>
      </c>
      <c r="BJ215" s="13" t="s">
        <v>93</v>
      </c>
      <c r="BK215" s="13" t="s">
        <v>93</v>
      </c>
      <c r="BL215" s="13" t="s">
        <v>93</v>
      </c>
      <c r="BM215" s="13" t="s">
        <v>93</v>
      </c>
      <c r="BN215" s="13" t="s">
        <v>93</v>
      </c>
      <c r="BO215" s="13" t="s">
        <v>178</v>
      </c>
      <c r="BP215" s="13" t="s">
        <v>93</v>
      </c>
      <c r="BQ215" s="13" t="s">
        <v>93</v>
      </c>
      <c r="BR215" s="13" t="s">
        <v>824</v>
      </c>
      <c r="BS215" s="13" t="s">
        <v>93</v>
      </c>
      <c r="BT215" s="13" t="s">
        <v>93</v>
      </c>
      <c r="BU215" s="13" t="s">
        <v>93</v>
      </c>
      <c r="BV215" s="13" t="s">
        <v>93</v>
      </c>
      <c r="BW215" s="13" t="s">
        <v>93</v>
      </c>
      <c r="BX215" s="13" t="s">
        <v>1428</v>
      </c>
      <c r="BY215" s="13" t="s">
        <v>93</v>
      </c>
      <c r="BZ215" s="13" t="s">
        <v>93</v>
      </c>
      <c r="CA215" s="13" t="s">
        <v>93</v>
      </c>
      <c r="CB215" s="13" t="s">
        <v>93</v>
      </c>
      <c r="CC215" s="13" t="s">
        <v>93</v>
      </c>
      <c r="CD215" s="13" t="s">
        <v>93</v>
      </c>
      <c r="CE215" s="13" t="s">
        <v>411</v>
      </c>
      <c r="CF215" s="13" t="s">
        <v>138</v>
      </c>
      <c r="CG215" s="13" t="s">
        <v>93</v>
      </c>
      <c r="CH215" s="13" t="s">
        <v>93</v>
      </c>
      <c r="CI215" s="13" t="s">
        <v>93</v>
      </c>
      <c r="CJ215" s="13" t="s">
        <v>93</v>
      </c>
      <c r="CK215" s="13" t="s">
        <v>93</v>
      </c>
      <c r="CL215" s="13" t="s">
        <v>93</v>
      </c>
      <c r="CM215" s="13" t="s">
        <v>93</v>
      </c>
      <c r="CN215" s="13" t="s">
        <v>492</v>
      </c>
      <c r="CO215" s="13" t="s">
        <v>93</v>
      </c>
      <c r="CP215" s="13" t="s">
        <v>1429</v>
      </c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/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  <c r="IZ215" s="16"/>
      <c r="JA215" s="16"/>
      <c r="JB215" s="16"/>
      <c r="JC215" s="16"/>
      <c r="JD215" s="16"/>
      <c r="JE215" s="16"/>
      <c r="JF215" s="16"/>
      <c r="JG215" s="16"/>
      <c r="JH215" s="16"/>
      <c r="JI215" s="16"/>
      <c r="JJ215" s="16"/>
      <c r="JK215" s="16"/>
      <c r="JL215" s="16"/>
      <c r="JM215" s="16"/>
      <c r="JN215" s="16"/>
      <c r="JO215" s="16"/>
      <c r="JP215" s="16"/>
      <c r="JQ215" s="16"/>
      <c r="JR215" s="16"/>
      <c r="JS215" s="16"/>
      <c r="JT215" s="16"/>
      <c r="JU215" s="16"/>
      <c r="JV215" s="16"/>
      <c r="JW215" s="16"/>
      <c r="JX215" s="16"/>
      <c r="JY215" s="16"/>
      <c r="JZ215" s="16"/>
      <c r="KA215" s="16"/>
      <c r="KB215" s="16"/>
      <c r="KC215" s="16"/>
      <c r="KD215" s="16"/>
      <c r="KE215" s="16"/>
      <c r="KF215" s="16"/>
      <c r="KG215" s="16"/>
      <c r="KH215" s="16"/>
      <c r="KI215" s="16"/>
      <c r="KJ215" s="16"/>
      <c r="KK215" s="16"/>
    </row>
    <row r="216" spans="1:297" ht="12.75" customHeight="1" x14ac:dyDescent="0.2">
      <c r="A216" s="12">
        <v>44890</v>
      </c>
      <c r="B216" s="13" t="s">
        <v>93</v>
      </c>
      <c r="C216" s="13" t="s">
        <v>108</v>
      </c>
      <c r="D216" s="13" t="s">
        <v>93</v>
      </c>
      <c r="E216" s="13" t="s">
        <v>93</v>
      </c>
      <c r="F216" s="13" t="s">
        <v>93</v>
      </c>
      <c r="G216" s="13" t="s">
        <v>93</v>
      </c>
      <c r="H216" s="13" t="s">
        <v>93</v>
      </c>
      <c r="I216" s="13" t="s">
        <v>93</v>
      </c>
      <c r="J216" s="13" t="s">
        <v>93</v>
      </c>
      <c r="K216" s="13" t="s">
        <v>93</v>
      </c>
      <c r="L216" s="13" t="s">
        <v>1430</v>
      </c>
      <c r="M216" s="13" t="s">
        <v>93</v>
      </c>
      <c r="N216" s="13" t="s">
        <v>93</v>
      </c>
      <c r="O216" s="13" t="s">
        <v>93</v>
      </c>
      <c r="P216" s="13" t="s">
        <v>93</v>
      </c>
      <c r="Q216" s="13" t="s">
        <v>93</v>
      </c>
      <c r="R216" s="13" t="s">
        <v>888</v>
      </c>
      <c r="S216" s="13" t="s">
        <v>93</v>
      </c>
      <c r="T216" s="13" t="s">
        <v>93</v>
      </c>
      <c r="U216" s="13" t="s">
        <v>93</v>
      </c>
      <c r="V216" s="13" t="s">
        <v>93</v>
      </c>
      <c r="W216" s="13" t="s">
        <v>93</v>
      </c>
      <c r="X216" s="13" t="s">
        <v>311</v>
      </c>
      <c r="Y216" s="13" t="s">
        <v>93</v>
      </c>
      <c r="Z216" s="13" t="s">
        <v>93</v>
      </c>
      <c r="AA216" s="13" t="s">
        <v>93</v>
      </c>
      <c r="AB216" s="13" t="s">
        <v>93</v>
      </c>
      <c r="AC216" s="13" t="s">
        <v>1431</v>
      </c>
      <c r="AD216" s="13" t="s">
        <v>93</v>
      </c>
      <c r="AE216" s="13" t="s">
        <v>93</v>
      </c>
      <c r="AF216" s="13" t="s">
        <v>93</v>
      </c>
      <c r="AG216" s="13" t="s">
        <v>93</v>
      </c>
      <c r="AH216" s="13" t="s">
        <v>93</v>
      </c>
      <c r="AI216" s="13" t="s">
        <v>218</v>
      </c>
      <c r="AJ216" s="13" t="s">
        <v>93</v>
      </c>
      <c r="AK216" s="13" t="s">
        <v>93</v>
      </c>
      <c r="AL216" s="13" t="s">
        <v>1432</v>
      </c>
      <c r="AM216" s="13" t="s">
        <v>93</v>
      </c>
      <c r="AN216" s="13" t="s">
        <v>93</v>
      </c>
      <c r="AO216" s="13" t="s">
        <v>93</v>
      </c>
      <c r="AP216" s="13" t="s">
        <v>93</v>
      </c>
      <c r="AQ216" s="13" t="s">
        <v>168</v>
      </c>
      <c r="AR216" s="13" t="s">
        <v>93</v>
      </c>
      <c r="AS216" s="13" t="s">
        <v>93</v>
      </c>
      <c r="AT216" s="13" t="s">
        <v>93</v>
      </c>
      <c r="AU216" s="13" t="s">
        <v>93</v>
      </c>
      <c r="AV216" s="13" t="s">
        <v>1028</v>
      </c>
      <c r="AW216" s="13" t="s">
        <v>93</v>
      </c>
      <c r="AX216" s="13" t="s">
        <v>527</v>
      </c>
      <c r="AY216" s="13" t="s">
        <v>93</v>
      </c>
      <c r="AZ216" s="13" t="s">
        <v>93</v>
      </c>
      <c r="BA216" s="13" t="s">
        <v>93</v>
      </c>
      <c r="BB216" s="13" t="s">
        <v>93</v>
      </c>
      <c r="BC216" s="13" t="s">
        <v>93</v>
      </c>
      <c r="BD216" s="13" t="s">
        <v>93</v>
      </c>
      <c r="BE216" s="13" t="s">
        <v>93</v>
      </c>
      <c r="BF216" s="13" t="s">
        <v>93</v>
      </c>
      <c r="BG216" s="13" t="s">
        <v>93</v>
      </c>
      <c r="BH216" s="13" t="s">
        <v>93</v>
      </c>
      <c r="BI216" s="13" t="s">
        <v>1433</v>
      </c>
      <c r="BJ216" s="13" t="s">
        <v>93</v>
      </c>
      <c r="BK216" s="13" t="s">
        <v>93</v>
      </c>
      <c r="BL216" s="13" t="s">
        <v>93</v>
      </c>
      <c r="BM216" s="13" t="s">
        <v>93</v>
      </c>
      <c r="BN216" s="13" t="s">
        <v>93</v>
      </c>
      <c r="BO216" s="13" t="s">
        <v>320</v>
      </c>
      <c r="BP216" s="13" t="s">
        <v>93</v>
      </c>
      <c r="BQ216" s="13" t="s">
        <v>93</v>
      </c>
      <c r="BR216" s="13" t="s">
        <v>1213</v>
      </c>
      <c r="BS216" s="13" t="s">
        <v>93</v>
      </c>
      <c r="BT216" s="13" t="s">
        <v>93</v>
      </c>
      <c r="BU216" s="13" t="s">
        <v>93</v>
      </c>
      <c r="BV216" s="13" t="s">
        <v>93</v>
      </c>
      <c r="BW216" s="13" t="s">
        <v>93</v>
      </c>
      <c r="BX216" s="13" t="s">
        <v>1434</v>
      </c>
      <c r="BY216" s="13" t="s">
        <v>93</v>
      </c>
      <c r="BZ216" s="13" t="s">
        <v>93</v>
      </c>
      <c r="CA216" s="13" t="s">
        <v>93</v>
      </c>
      <c r="CB216" s="13" t="s">
        <v>93</v>
      </c>
      <c r="CC216" s="13" t="s">
        <v>93</v>
      </c>
      <c r="CD216" s="13" t="s">
        <v>93</v>
      </c>
      <c r="CE216" s="13" t="s">
        <v>1217</v>
      </c>
      <c r="CF216" s="13" t="s">
        <v>139</v>
      </c>
      <c r="CG216" s="13" t="s">
        <v>1435</v>
      </c>
      <c r="CH216" s="13" t="s">
        <v>93</v>
      </c>
      <c r="CI216" s="13" t="s">
        <v>93</v>
      </c>
      <c r="CJ216" s="13" t="s">
        <v>93</v>
      </c>
      <c r="CK216" s="13" t="s">
        <v>220</v>
      </c>
      <c r="CL216" s="13" t="s">
        <v>93</v>
      </c>
      <c r="CM216" s="13" t="s">
        <v>93</v>
      </c>
      <c r="CN216" s="13" t="s">
        <v>1436</v>
      </c>
      <c r="CO216" s="13" t="s">
        <v>367</v>
      </c>
      <c r="CP216" s="13" t="s">
        <v>1437</v>
      </c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/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/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spans="1:297" ht="12.75" customHeight="1" x14ac:dyDescent="0.2">
      <c r="A217" s="12">
        <v>44891</v>
      </c>
      <c r="B217" s="13" t="s">
        <v>93</v>
      </c>
      <c r="C217" s="13" t="s">
        <v>93</v>
      </c>
      <c r="D217" s="13" t="s">
        <v>93</v>
      </c>
      <c r="E217" s="13" t="s">
        <v>93</v>
      </c>
      <c r="F217" s="13" t="s">
        <v>93</v>
      </c>
      <c r="G217" s="13" t="s">
        <v>93</v>
      </c>
      <c r="H217" s="13" t="s">
        <v>93</v>
      </c>
      <c r="I217" s="13" t="s">
        <v>93</v>
      </c>
      <c r="J217" s="13" t="s">
        <v>93</v>
      </c>
      <c r="K217" s="13" t="s">
        <v>93</v>
      </c>
      <c r="L217" s="13" t="s">
        <v>1438</v>
      </c>
      <c r="M217" s="13" t="s">
        <v>93</v>
      </c>
      <c r="N217" s="13" t="s">
        <v>93</v>
      </c>
      <c r="O217" s="13" t="s">
        <v>1273</v>
      </c>
      <c r="P217" s="13" t="s">
        <v>93</v>
      </c>
      <c r="Q217" s="13" t="s">
        <v>269</v>
      </c>
      <c r="R217" s="13" t="s">
        <v>178</v>
      </c>
      <c r="S217" s="13" t="s">
        <v>93</v>
      </c>
      <c r="T217" s="13" t="s">
        <v>93</v>
      </c>
      <c r="U217" s="13" t="s">
        <v>93</v>
      </c>
      <c r="V217" s="13" t="s">
        <v>93</v>
      </c>
      <c r="W217" s="13" t="s">
        <v>93</v>
      </c>
      <c r="X217" s="13" t="s">
        <v>101</v>
      </c>
      <c r="Y217" s="13" t="s">
        <v>93</v>
      </c>
      <c r="Z217" s="13" t="s">
        <v>93</v>
      </c>
      <c r="AA217" s="13" t="s">
        <v>93</v>
      </c>
      <c r="AB217" s="13" t="s">
        <v>93</v>
      </c>
      <c r="AC217" s="13" t="s">
        <v>1439</v>
      </c>
      <c r="AD217" s="13" t="s">
        <v>93</v>
      </c>
      <c r="AE217" s="13" t="s">
        <v>93</v>
      </c>
      <c r="AF217" s="13" t="s">
        <v>93</v>
      </c>
      <c r="AG217" s="13" t="s">
        <v>93</v>
      </c>
      <c r="AH217" s="13" t="s">
        <v>93</v>
      </c>
      <c r="AI217" s="13" t="s">
        <v>93</v>
      </c>
      <c r="AJ217" s="13" t="s">
        <v>93</v>
      </c>
      <c r="AK217" s="13" t="s">
        <v>93</v>
      </c>
      <c r="AL217" s="13" t="s">
        <v>254</v>
      </c>
      <c r="AM217" s="13" t="s">
        <v>93</v>
      </c>
      <c r="AN217" s="13" t="s">
        <v>93</v>
      </c>
      <c r="AO217" s="13" t="s">
        <v>93</v>
      </c>
      <c r="AP217" s="13" t="s">
        <v>93</v>
      </c>
      <c r="AQ217" s="13" t="s">
        <v>258</v>
      </c>
      <c r="AR217" s="13" t="s">
        <v>93</v>
      </c>
      <c r="AS217" s="13" t="s">
        <v>93</v>
      </c>
      <c r="AT217" s="13" t="s">
        <v>93</v>
      </c>
      <c r="AU217" s="13" t="s">
        <v>93</v>
      </c>
      <c r="AV217" s="13" t="s">
        <v>93</v>
      </c>
      <c r="AW217" s="13" t="s">
        <v>93</v>
      </c>
      <c r="AX217" s="13" t="s">
        <v>1440</v>
      </c>
      <c r="AY217" s="13" t="s">
        <v>93</v>
      </c>
      <c r="AZ217" s="13" t="s">
        <v>93</v>
      </c>
      <c r="BA217" s="13" t="s">
        <v>93</v>
      </c>
      <c r="BB217" s="13" t="s">
        <v>93</v>
      </c>
      <c r="BC217" s="13" t="s">
        <v>93</v>
      </c>
      <c r="BD217" s="13" t="s">
        <v>93</v>
      </c>
      <c r="BE217" s="13" t="s">
        <v>93</v>
      </c>
      <c r="BF217" s="13" t="s">
        <v>93</v>
      </c>
      <c r="BG217" s="13" t="s">
        <v>93</v>
      </c>
      <c r="BH217" s="13" t="s">
        <v>93</v>
      </c>
      <c r="BI217" s="13" t="s">
        <v>279</v>
      </c>
      <c r="BJ217" s="13" t="s">
        <v>93</v>
      </c>
      <c r="BK217" s="13" t="s">
        <v>93</v>
      </c>
      <c r="BL217" s="13" t="s">
        <v>93</v>
      </c>
      <c r="BM217" s="13" t="s">
        <v>93</v>
      </c>
      <c r="BN217" s="13" t="s">
        <v>93</v>
      </c>
      <c r="BO217" s="13" t="s">
        <v>93</v>
      </c>
      <c r="BP217" s="13" t="s">
        <v>93</v>
      </c>
      <c r="BQ217" s="13" t="s">
        <v>93</v>
      </c>
      <c r="BR217" s="13" t="s">
        <v>1441</v>
      </c>
      <c r="BS217" s="13" t="s">
        <v>93</v>
      </c>
      <c r="BT217" s="13" t="s">
        <v>93</v>
      </c>
      <c r="BU217" s="13" t="s">
        <v>93</v>
      </c>
      <c r="BV217" s="13" t="s">
        <v>93</v>
      </c>
      <c r="BW217" s="13" t="s">
        <v>93</v>
      </c>
      <c r="BX217" s="13" t="s">
        <v>1442</v>
      </c>
      <c r="BY217" s="13" t="s">
        <v>93</v>
      </c>
      <c r="BZ217" s="13" t="s">
        <v>93</v>
      </c>
      <c r="CA217" s="13" t="s">
        <v>93</v>
      </c>
      <c r="CB217" s="13" t="s">
        <v>93</v>
      </c>
      <c r="CC217" s="13" t="s">
        <v>93</v>
      </c>
      <c r="CD217" s="13" t="s">
        <v>93</v>
      </c>
      <c r="CE217" s="13" t="s">
        <v>643</v>
      </c>
      <c r="CF217" s="13" t="s">
        <v>281</v>
      </c>
      <c r="CG217" s="13" t="s">
        <v>1443</v>
      </c>
      <c r="CH217" s="13" t="s">
        <v>93</v>
      </c>
      <c r="CI217" s="13" t="s">
        <v>93</v>
      </c>
      <c r="CJ217" s="13" t="s">
        <v>93</v>
      </c>
      <c r="CK217" s="13" t="s">
        <v>93</v>
      </c>
      <c r="CL217" s="13" t="s">
        <v>93</v>
      </c>
      <c r="CM217" s="13" t="s">
        <v>93</v>
      </c>
      <c r="CN217" s="13" t="s">
        <v>432</v>
      </c>
      <c r="CO217" s="13" t="s">
        <v>93</v>
      </c>
      <c r="CP217" s="13" t="s">
        <v>1444</v>
      </c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/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/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spans="1:297" ht="12.75" customHeight="1" x14ac:dyDescent="0.2">
      <c r="A218" s="12">
        <v>44892</v>
      </c>
      <c r="B218" s="13" t="s">
        <v>93</v>
      </c>
      <c r="C218" s="13" t="s">
        <v>93</v>
      </c>
      <c r="D218" s="13" t="s">
        <v>93</v>
      </c>
      <c r="E218" s="13" t="s">
        <v>93</v>
      </c>
      <c r="F218" s="13" t="s">
        <v>93</v>
      </c>
      <c r="G218" s="13" t="s">
        <v>93</v>
      </c>
      <c r="H218" s="13" t="s">
        <v>93</v>
      </c>
      <c r="I218" s="13" t="s">
        <v>93</v>
      </c>
      <c r="J218" s="13" t="s">
        <v>93</v>
      </c>
      <c r="K218" s="13" t="s">
        <v>93</v>
      </c>
      <c r="L218" s="13" t="s">
        <v>1445</v>
      </c>
      <c r="M218" s="13" t="s">
        <v>93</v>
      </c>
      <c r="N218" s="13" t="s">
        <v>93</v>
      </c>
      <c r="O218" s="13" t="s">
        <v>93</v>
      </c>
      <c r="P218" s="13" t="s">
        <v>220</v>
      </c>
      <c r="Q218" s="13" t="s">
        <v>283</v>
      </c>
      <c r="R218" s="13" t="s">
        <v>146</v>
      </c>
      <c r="S218" s="13" t="s">
        <v>93</v>
      </c>
      <c r="T218" s="13" t="s">
        <v>93</v>
      </c>
      <c r="U218" s="13" t="s">
        <v>93</v>
      </c>
      <c r="V218" s="13" t="s">
        <v>93</v>
      </c>
      <c r="W218" s="13" t="s">
        <v>93</v>
      </c>
      <c r="X218" s="13" t="s">
        <v>425</v>
      </c>
      <c r="Y218" s="13" t="s">
        <v>93</v>
      </c>
      <c r="Z218" s="13" t="s">
        <v>93</v>
      </c>
      <c r="AA218" s="13" t="s">
        <v>93</v>
      </c>
      <c r="AB218" s="13" t="s">
        <v>93</v>
      </c>
      <c r="AC218" s="13" t="s">
        <v>1446</v>
      </c>
      <c r="AD218" s="13" t="s">
        <v>93</v>
      </c>
      <c r="AE218" s="13" t="s">
        <v>93</v>
      </c>
      <c r="AF218" s="13" t="s">
        <v>93</v>
      </c>
      <c r="AG218" s="13" t="s">
        <v>93</v>
      </c>
      <c r="AH218" s="13" t="s">
        <v>93</v>
      </c>
      <c r="AI218" s="13" t="s">
        <v>93</v>
      </c>
      <c r="AJ218" s="13" t="s">
        <v>93</v>
      </c>
      <c r="AK218" s="13" t="s">
        <v>93</v>
      </c>
      <c r="AL218" s="13" t="s">
        <v>93</v>
      </c>
      <c r="AM218" s="13" t="s">
        <v>93</v>
      </c>
      <c r="AN218" s="13" t="s">
        <v>93</v>
      </c>
      <c r="AO218" s="13" t="s">
        <v>93</v>
      </c>
      <c r="AP218" s="13" t="s">
        <v>93</v>
      </c>
      <c r="AQ218" s="13" t="s">
        <v>223</v>
      </c>
      <c r="AR218" s="13" t="s">
        <v>93</v>
      </c>
      <c r="AS218" s="13" t="s">
        <v>93</v>
      </c>
      <c r="AT218" s="13" t="s">
        <v>93</v>
      </c>
      <c r="AU218" s="13" t="s">
        <v>93</v>
      </c>
      <c r="AV218" s="13" t="s">
        <v>93</v>
      </c>
      <c r="AW218" s="13" t="s">
        <v>93</v>
      </c>
      <c r="AX218" s="13" t="s">
        <v>823</v>
      </c>
      <c r="AY218" s="13" t="s">
        <v>93</v>
      </c>
      <c r="AZ218" s="13" t="s">
        <v>93</v>
      </c>
      <c r="BA218" s="13" t="s">
        <v>93</v>
      </c>
      <c r="BB218" s="13" t="s">
        <v>93</v>
      </c>
      <c r="BC218" s="13" t="s">
        <v>93</v>
      </c>
      <c r="BD218" s="13" t="s">
        <v>93</v>
      </c>
      <c r="BE218" s="13" t="s">
        <v>93</v>
      </c>
      <c r="BF218" s="13" t="s">
        <v>93</v>
      </c>
      <c r="BG218" s="13" t="s">
        <v>93</v>
      </c>
      <c r="BH218" s="13" t="s">
        <v>1447</v>
      </c>
      <c r="BI218" s="13" t="s">
        <v>93</v>
      </c>
      <c r="BJ218" s="13" t="s">
        <v>93</v>
      </c>
      <c r="BK218" s="13" t="s">
        <v>93</v>
      </c>
      <c r="BL218" s="13" t="s">
        <v>93</v>
      </c>
      <c r="BM218" s="13" t="s">
        <v>93</v>
      </c>
      <c r="BN218" s="13" t="s">
        <v>93</v>
      </c>
      <c r="BO218" s="13" t="s">
        <v>93</v>
      </c>
      <c r="BP218" s="13" t="s">
        <v>240</v>
      </c>
      <c r="BQ218" s="13" t="s">
        <v>93</v>
      </c>
      <c r="BR218" s="13" t="s">
        <v>93</v>
      </c>
      <c r="BS218" s="13" t="s">
        <v>93</v>
      </c>
      <c r="BT218" s="13" t="s">
        <v>93</v>
      </c>
      <c r="BU218" s="13" t="s">
        <v>93</v>
      </c>
      <c r="BV218" s="13" t="s">
        <v>93</v>
      </c>
      <c r="BW218" s="13" t="s">
        <v>93</v>
      </c>
      <c r="BX218" s="13" t="s">
        <v>806</v>
      </c>
      <c r="BY218" s="13" t="s">
        <v>93</v>
      </c>
      <c r="BZ218" s="13" t="s">
        <v>197</v>
      </c>
      <c r="CA218" s="13" t="s">
        <v>93</v>
      </c>
      <c r="CB218" s="13" t="s">
        <v>93</v>
      </c>
      <c r="CC218" s="13" t="s">
        <v>93</v>
      </c>
      <c r="CD218" s="13" t="s">
        <v>93</v>
      </c>
      <c r="CE218" s="13" t="s">
        <v>842</v>
      </c>
      <c r="CF218" s="13" t="s">
        <v>202</v>
      </c>
      <c r="CG218" s="13" t="s">
        <v>1448</v>
      </c>
      <c r="CH218" s="13" t="s">
        <v>93</v>
      </c>
      <c r="CI218" s="13" t="s">
        <v>93</v>
      </c>
      <c r="CJ218" s="13" t="s">
        <v>93</v>
      </c>
      <c r="CK218" s="13" t="s">
        <v>93</v>
      </c>
      <c r="CL218" s="13" t="s">
        <v>93</v>
      </c>
      <c r="CM218" s="13" t="s">
        <v>93</v>
      </c>
      <c r="CN218" s="13" t="s">
        <v>990</v>
      </c>
      <c r="CO218" s="13" t="s">
        <v>93</v>
      </c>
      <c r="CP218" s="13" t="s">
        <v>1449</v>
      </c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spans="1:297" ht="12.75" customHeight="1" x14ac:dyDescent="0.2">
      <c r="A219" s="12">
        <v>44893</v>
      </c>
      <c r="B219" s="13" t="s">
        <v>93</v>
      </c>
      <c r="C219" s="13" t="s">
        <v>93</v>
      </c>
      <c r="D219" s="13" t="s">
        <v>93</v>
      </c>
      <c r="E219" s="13" t="s">
        <v>93</v>
      </c>
      <c r="F219" s="13" t="s">
        <v>93</v>
      </c>
      <c r="G219" s="13" t="s">
        <v>93</v>
      </c>
      <c r="H219" s="13" t="s">
        <v>93</v>
      </c>
      <c r="I219" s="13" t="s">
        <v>93</v>
      </c>
      <c r="J219" s="13" t="s">
        <v>93</v>
      </c>
      <c r="K219" s="13" t="s">
        <v>93</v>
      </c>
      <c r="L219" s="13" t="s">
        <v>1450</v>
      </c>
      <c r="M219" s="13" t="s">
        <v>93</v>
      </c>
      <c r="N219" s="13" t="s">
        <v>93</v>
      </c>
      <c r="O219" s="13" t="s">
        <v>93</v>
      </c>
      <c r="P219" s="13" t="s">
        <v>93</v>
      </c>
      <c r="Q219" s="13" t="s">
        <v>531</v>
      </c>
      <c r="R219" s="13" t="s">
        <v>93</v>
      </c>
      <c r="S219" s="13" t="s">
        <v>93</v>
      </c>
      <c r="T219" s="13" t="s">
        <v>93</v>
      </c>
      <c r="U219" s="13" t="s">
        <v>93</v>
      </c>
      <c r="V219" s="13" t="s">
        <v>93</v>
      </c>
      <c r="W219" s="13" t="s">
        <v>93</v>
      </c>
      <c r="X219" s="13" t="s">
        <v>989</v>
      </c>
      <c r="Y219" s="13" t="s">
        <v>380</v>
      </c>
      <c r="Z219" s="13" t="s">
        <v>93</v>
      </c>
      <c r="AA219" s="13" t="s">
        <v>93</v>
      </c>
      <c r="AB219" s="13" t="s">
        <v>93</v>
      </c>
      <c r="AC219" s="13" t="s">
        <v>1451</v>
      </c>
      <c r="AD219" s="13" t="s">
        <v>93</v>
      </c>
      <c r="AE219" s="13" t="s">
        <v>93</v>
      </c>
      <c r="AF219" s="13" t="s">
        <v>93</v>
      </c>
      <c r="AG219" s="13" t="s">
        <v>93</v>
      </c>
      <c r="AH219" s="13" t="s">
        <v>93</v>
      </c>
      <c r="AI219" s="13" t="s">
        <v>154</v>
      </c>
      <c r="AJ219" s="13" t="s">
        <v>93</v>
      </c>
      <c r="AK219" s="13" t="s">
        <v>93</v>
      </c>
      <c r="AL219" s="13" t="s">
        <v>530</v>
      </c>
      <c r="AM219" s="13" t="s">
        <v>93</v>
      </c>
      <c r="AN219" s="13" t="s">
        <v>93</v>
      </c>
      <c r="AO219" s="13" t="s">
        <v>93</v>
      </c>
      <c r="AP219" s="13" t="s">
        <v>93</v>
      </c>
      <c r="AQ219" s="13" t="s">
        <v>206</v>
      </c>
      <c r="AR219" s="13" t="s">
        <v>93</v>
      </c>
      <c r="AS219" s="13" t="s">
        <v>93</v>
      </c>
      <c r="AT219" s="13" t="s">
        <v>93</v>
      </c>
      <c r="AU219" s="13" t="s">
        <v>93</v>
      </c>
      <c r="AV219" s="13" t="s">
        <v>93</v>
      </c>
      <c r="AW219" s="13" t="s">
        <v>93</v>
      </c>
      <c r="AX219" s="13" t="s">
        <v>587</v>
      </c>
      <c r="AY219" s="13" t="s">
        <v>93</v>
      </c>
      <c r="AZ219" s="13" t="s">
        <v>93</v>
      </c>
      <c r="BA219" s="13" t="s">
        <v>93</v>
      </c>
      <c r="BB219" s="13" t="s">
        <v>93</v>
      </c>
      <c r="BC219" s="13" t="s">
        <v>93</v>
      </c>
      <c r="BD219" s="13" t="s">
        <v>93</v>
      </c>
      <c r="BE219" s="13" t="s">
        <v>93</v>
      </c>
      <c r="BF219" s="13" t="s">
        <v>93</v>
      </c>
      <c r="BG219" s="13" t="s">
        <v>93</v>
      </c>
      <c r="BH219" s="13" t="s">
        <v>598</v>
      </c>
      <c r="BI219" s="13" t="s">
        <v>93</v>
      </c>
      <c r="BJ219" s="13" t="s">
        <v>93</v>
      </c>
      <c r="BK219" s="13" t="s">
        <v>93</v>
      </c>
      <c r="BL219" s="13" t="s">
        <v>93</v>
      </c>
      <c r="BM219" s="13" t="s">
        <v>93</v>
      </c>
      <c r="BN219" s="13" t="s">
        <v>93</v>
      </c>
      <c r="BO219" s="13" t="s">
        <v>93</v>
      </c>
      <c r="BP219" s="13" t="s">
        <v>93</v>
      </c>
      <c r="BQ219" s="13" t="s">
        <v>93</v>
      </c>
      <c r="BR219" s="13" t="s">
        <v>93</v>
      </c>
      <c r="BS219" s="13" t="s">
        <v>93</v>
      </c>
      <c r="BT219" s="13" t="s">
        <v>93</v>
      </c>
      <c r="BU219" s="13" t="s">
        <v>93</v>
      </c>
      <c r="BV219" s="13" t="s">
        <v>93</v>
      </c>
      <c r="BW219" s="13" t="s">
        <v>93</v>
      </c>
      <c r="BX219" s="13" t="s">
        <v>1452</v>
      </c>
      <c r="BY219" s="13" t="s">
        <v>93</v>
      </c>
      <c r="BZ219" s="13" t="s">
        <v>93</v>
      </c>
      <c r="CA219" s="13" t="s">
        <v>93</v>
      </c>
      <c r="CB219" s="13" t="s">
        <v>93</v>
      </c>
      <c r="CC219" s="13" t="s">
        <v>93</v>
      </c>
      <c r="CD219" s="13" t="s">
        <v>93</v>
      </c>
      <c r="CE219" s="13" t="s">
        <v>208</v>
      </c>
      <c r="CF219" s="13" t="s">
        <v>127</v>
      </c>
      <c r="CG219" s="13" t="s">
        <v>1453</v>
      </c>
      <c r="CH219" s="13" t="s">
        <v>93</v>
      </c>
      <c r="CI219" s="13" t="s">
        <v>93</v>
      </c>
      <c r="CJ219" s="13" t="s">
        <v>93</v>
      </c>
      <c r="CK219" s="13" t="s">
        <v>93</v>
      </c>
      <c r="CL219" s="13" t="s">
        <v>93</v>
      </c>
      <c r="CM219" s="13" t="s">
        <v>93</v>
      </c>
      <c r="CN219" s="13" t="s">
        <v>300</v>
      </c>
      <c r="CO219" s="13" t="s">
        <v>93</v>
      </c>
      <c r="CP219" s="13" t="s">
        <v>1454</v>
      </c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spans="1:297" ht="12.75" customHeight="1" x14ac:dyDescent="0.2">
      <c r="A220" s="12">
        <v>44894</v>
      </c>
      <c r="B220" s="13" t="s">
        <v>93</v>
      </c>
      <c r="C220" s="13" t="s">
        <v>93</v>
      </c>
      <c r="D220" s="13" t="s">
        <v>93</v>
      </c>
      <c r="E220" s="13" t="s">
        <v>93</v>
      </c>
      <c r="F220" s="13" t="s">
        <v>93</v>
      </c>
      <c r="G220" s="13" t="s">
        <v>93</v>
      </c>
      <c r="H220" s="13" t="s">
        <v>93</v>
      </c>
      <c r="I220" s="13" t="s">
        <v>93</v>
      </c>
      <c r="J220" s="13" t="s">
        <v>93</v>
      </c>
      <c r="K220" s="13" t="s">
        <v>93</v>
      </c>
      <c r="L220" s="13" t="s">
        <v>1455</v>
      </c>
      <c r="M220" s="13" t="s">
        <v>93</v>
      </c>
      <c r="N220" s="13" t="s">
        <v>93</v>
      </c>
      <c r="O220" s="13" t="s">
        <v>93</v>
      </c>
      <c r="P220" s="13" t="s">
        <v>240</v>
      </c>
      <c r="Q220" s="13" t="s">
        <v>474</v>
      </c>
      <c r="R220" s="13" t="s">
        <v>93</v>
      </c>
      <c r="S220" s="13" t="s">
        <v>93</v>
      </c>
      <c r="T220" s="13" t="s">
        <v>93</v>
      </c>
      <c r="U220" s="13" t="s">
        <v>93</v>
      </c>
      <c r="V220" s="13" t="s">
        <v>93</v>
      </c>
      <c r="W220" s="13" t="s">
        <v>93</v>
      </c>
      <c r="X220" s="13" t="s">
        <v>134</v>
      </c>
      <c r="Y220" s="13" t="s">
        <v>93</v>
      </c>
      <c r="Z220" s="13" t="s">
        <v>93</v>
      </c>
      <c r="AA220" s="13" t="s">
        <v>93</v>
      </c>
      <c r="AB220" s="13" t="s">
        <v>93</v>
      </c>
      <c r="AC220" s="13" t="s">
        <v>534</v>
      </c>
      <c r="AD220" s="13" t="s">
        <v>93</v>
      </c>
      <c r="AE220" s="13" t="s">
        <v>93</v>
      </c>
      <c r="AF220" s="13" t="s">
        <v>93</v>
      </c>
      <c r="AG220" s="13" t="s">
        <v>93</v>
      </c>
      <c r="AH220" s="13" t="s">
        <v>93</v>
      </c>
      <c r="AI220" s="13" t="s">
        <v>93</v>
      </c>
      <c r="AJ220" s="13" t="s">
        <v>93</v>
      </c>
      <c r="AK220" s="13" t="s">
        <v>93</v>
      </c>
      <c r="AL220" s="13" t="s">
        <v>93</v>
      </c>
      <c r="AM220" s="13" t="s">
        <v>93</v>
      </c>
      <c r="AN220" s="13" t="s">
        <v>93</v>
      </c>
      <c r="AO220" s="13" t="s">
        <v>93</v>
      </c>
      <c r="AP220" s="13" t="s">
        <v>93</v>
      </c>
      <c r="AQ220" s="13" t="s">
        <v>118</v>
      </c>
      <c r="AR220" s="13" t="s">
        <v>93</v>
      </c>
      <c r="AS220" s="13" t="s">
        <v>93</v>
      </c>
      <c r="AT220" s="13" t="s">
        <v>93</v>
      </c>
      <c r="AU220" s="13" t="s">
        <v>93</v>
      </c>
      <c r="AV220" s="13" t="s">
        <v>93</v>
      </c>
      <c r="AW220" s="13" t="s">
        <v>93</v>
      </c>
      <c r="AX220" s="13" t="s">
        <v>449</v>
      </c>
      <c r="AY220" s="13" t="s">
        <v>93</v>
      </c>
      <c r="AZ220" s="13" t="s">
        <v>93</v>
      </c>
      <c r="BA220" s="13" t="s">
        <v>93</v>
      </c>
      <c r="BB220" s="13" t="s">
        <v>93</v>
      </c>
      <c r="BC220" s="13" t="s">
        <v>93</v>
      </c>
      <c r="BD220" s="13" t="s">
        <v>93</v>
      </c>
      <c r="BE220" s="13" t="s">
        <v>93</v>
      </c>
      <c r="BF220" s="13" t="s">
        <v>93</v>
      </c>
      <c r="BG220" s="13" t="s">
        <v>93</v>
      </c>
      <c r="BH220" s="13" t="s">
        <v>279</v>
      </c>
      <c r="BI220" s="13" t="s">
        <v>117</v>
      </c>
      <c r="BJ220" s="13" t="s">
        <v>93</v>
      </c>
      <c r="BK220" s="13" t="s">
        <v>93</v>
      </c>
      <c r="BL220" s="13" t="s">
        <v>93</v>
      </c>
      <c r="BM220" s="13" t="s">
        <v>93</v>
      </c>
      <c r="BN220" s="13" t="s">
        <v>93</v>
      </c>
      <c r="BO220" s="13" t="s">
        <v>97</v>
      </c>
      <c r="BP220" s="13" t="s">
        <v>93</v>
      </c>
      <c r="BQ220" s="13" t="s">
        <v>93</v>
      </c>
      <c r="BR220" s="13" t="s">
        <v>1456</v>
      </c>
      <c r="BS220" s="13" t="s">
        <v>93</v>
      </c>
      <c r="BT220" s="13" t="s">
        <v>93</v>
      </c>
      <c r="BU220" s="13" t="s">
        <v>93</v>
      </c>
      <c r="BV220" s="13" t="s">
        <v>93</v>
      </c>
      <c r="BW220" s="13" t="s">
        <v>93</v>
      </c>
      <c r="BX220" s="13" t="s">
        <v>446</v>
      </c>
      <c r="BY220" s="13" t="s">
        <v>93</v>
      </c>
      <c r="BZ220" s="13" t="s">
        <v>522</v>
      </c>
      <c r="CA220" s="13" t="s">
        <v>93</v>
      </c>
      <c r="CB220" s="13" t="s">
        <v>93</v>
      </c>
      <c r="CC220" s="13" t="s">
        <v>93</v>
      </c>
      <c r="CD220" s="13" t="s">
        <v>93</v>
      </c>
      <c r="CE220" s="13" t="s">
        <v>1457</v>
      </c>
      <c r="CF220" s="13" t="s">
        <v>464</v>
      </c>
      <c r="CG220" s="13" t="s">
        <v>1458</v>
      </c>
      <c r="CH220" s="13" t="s">
        <v>93</v>
      </c>
      <c r="CI220" s="13" t="s">
        <v>93</v>
      </c>
      <c r="CJ220" s="13" t="s">
        <v>93</v>
      </c>
      <c r="CK220" s="13" t="s">
        <v>93</v>
      </c>
      <c r="CL220" s="13" t="s">
        <v>100</v>
      </c>
      <c r="CM220" s="13" t="s">
        <v>93</v>
      </c>
      <c r="CN220" s="13" t="s">
        <v>1023</v>
      </c>
      <c r="CO220" s="13" t="s">
        <v>93</v>
      </c>
      <c r="CP220" s="13" t="s">
        <v>1459</v>
      </c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spans="1:297" ht="12.75" customHeight="1" x14ac:dyDescent="0.2">
      <c r="A221" s="12">
        <v>44895</v>
      </c>
      <c r="B221" s="13" t="s">
        <v>93</v>
      </c>
      <c r="C221" s="13" t="s">
        <v>93</v>
      </c>
      <c r="D221" s="13" t="s">
        <v>118</v>
      </c>
      <c r="E221" s="13" t="s">
        <v>93</v>
      </c>
      <c r="F221" s="13" t="s">
        <v>93</v>
      </c>
      <c r="G221" s="13" t="s">
        <v>93</v>
      </c>
      <c r="H221" s="13" t="s">
        <v>93</v>
      </c>
      <c r="I221" s="13" t="s">
        <v>93</v>
      </c>
      <c r="J221" s="13" t="s">
        <v>93</v>
      </c>
      <c r="K221" s="13" t="s">
        <v>93</v>
      </c>
      <c r="L221" s="13" t="s">
        <v>1460</v>
      </c>
      <c r="M221" s="13" t="s">
        <v>93</v>
      </c>
      <c r="N221" s="13" t="s">
        <v>93</v>
      </c>
      <c r="O221" s="13" t="s">
        <v>93</v>
      </c>
      <c r="P221" s="13" t="s">
        <v>93</v>
      </c>
      <c r="Q221" s="13" t="s">
        <v>93</v>
      </c>
      <c r="R221" s="13" t="s">
        <v>93</v>
      </c>
      <c r="S221" s="13" t="s">
        <v>93</v>
      </c>
      <c r="T221" s="13" t="s">
        <v>93</v>
      </c>
      <c r="U221" s="13" t="s">
        <v>93</v>
      </c>
      <c r="V221" s="13" t="s">
        <v>312</v>
      </c>
      <c r="W221" s="13" t="s">
        <v>93</v>
      </c>
      <c r="X221" s="13" t="s">
        <v>309</v>
      </c>
      <c r="Y221" s="13" t="s">
        <v>93</v>
      </c>
      <c r="Z221" s="13" t="s">
        <v>93</v>
      </c>
      <c r="AA221" s="13" t="s">
        <v>93</v>
      </c>
      <c r="AB221" s="13" t="s">
        <v>93</v>
      </c>
      <c r="AC221" s="13" t="s">
        <v>1411</v>
      </c>
      <c r="AD221" s="13" t="s">
        <v>93</v>
      </c>
      <c r="AE221" s="13" t="s">
        <v>93</v>
      </c>
      <c r="AF221" s="13" t="s">
        <v>93</v>
      </c>
      <c r="AG221" s="13" t="s">
        <v>93</v>
      </c>
      <c r="AH221" s="13" t="s">
        <v>93</v>
      </c>
      <c r="AI221" s="13" t="s">
        <v>93</v>
      </c>
      <c r="AJ221" s="13" t="s">
        <v>93</v>
      </c>
      <c r="AK221" s="13" t="s">
        <v>93</v>
      </c>
      <c r="AL221" s="13" t="s">
        <v>93</v>
      </c>
      <c r="AM221" s="13" t="s">
        <v>891</v>
      </c>
      <c r="AN221" s="13" t="s">
        <v>93</v>
      </c>
      <c r="AO221" s="13" t="s">
        <v>93</v>
      </c>
      <c r="AP221" s="13" t="s">
        <v>93</v>
      </c>
      <c r="AQ221" s="13" t="s">
        <v>93</v>
      </c>
      <c r="AR221" s="13" t="s">
        <v>93</v>
      </c>
      <c r="AS221" s="13" t="s">
        <v>93</v>
      </c>
      <c r="AT221" s="13" t="s">
        <v>218</v>
      </c>
      <c r="AU221" s="13" t="s">
        <v>93</v>
      </c>
      <c r="AV221" s="13" t="s">
        <v>455</v>
      </c>
      <c r="AW221" s="13" t="s">
        <v>93</v>
      </c>
      <c r="AX221" s="13" t="s">
        <v>93</v>
      </c>
      <c r="AY221" s="13" t="s">
        <v>93</v>
      </c>
      <c r="AZ221" s="13" t="s">
        <v>93</v>
      </c>
      <c r="BA221" s="13" t="s">
        <v>93</v>
      </c>
      <c r="BB221" s="13" t="s">
        <v>93</v>
      </c>
      <c r="BC221" s="13" t="s">
        <v>93</v>
      </c>
      <c r="BD221" s="13" t="s">
        <v>93</v>
      </c>
      <c r="BE221" s="13" t="s">
        <v>93</v>
      </c>
      <c r="BF221" s="13" t="s">
        <v>93</v>
      </c>
      <c r="BG221" s="13" t="s">
        <v>93</v>
      </c>
      <c r="BH221" s="13" t="s">
        <v>427</v>
      </c>
      <c r="BI221" s="13" t="s">
        <v>93</v>
      </c>
      <c r="BJ221" s="13" t="s">
        <v>93</v>
      </c>
      <c r="BK221" s="13" t="s">
        <v>93</v>
      </c>
      <c r="BL221" s="13" t="s">
        <v>93</v>
      </c>
      <c r="BM221" s="13" t="s">
        <v>93</v>
      </c>
      <c r="BN221" s="13" t="s">
        <v>93</v>
      </c>
      <c r="BO221" s="13" t="s">
        <v>93</v>
      </c>
      <c r="BP221" s="13" t="s">
        <v>93</v>
      </c>
      <c r="BQ221" s="13" t="s">
        <v>93</v>
      </c>
      <c r="BR221" s="13" t="s">
        <v>548</v>
      </c>
      <c r="BS221" s="13" t="s">
        <v>93</v>
      </c>
      <c r="BT221" s="13" t="s">
        <v>93</v>
      </c>
      <c r="BU221" s="13" t="s">
        <v>93</v>
      </c>
      <c r="BV221" s="13" t="s">
        <v>93</v>
      </c>
      <c r="BW221" s="13" t="s">
        <v>93</v>
      </c>
      <c r="BX221" s="13" t="s">
        <v>93</v>
      </c>
      <c r="BY221" s="13" t="s">
        <v>93</v>
      </c>
      <c r="BZ221" s="13" t="s">
        <v>842</v>
      </c>
      <c r="CA221" s="13" t="s">
        <v>93</v>
      </c>
      <c r="CB221" s="13" t="s">
        <v>93</v>
      </c>
      <c r="CC221" s="13" t="s">
        <v>93</v>
      </c>
      <c r="CD221" s="13" t="s">
        <v>93</v>
      </c>
      <c r="CE221" s="13" t="s">
        <v>93</v>
      </c>
      <c r="CF221" s="13" t="s">
        <v>244</v>
      </c>
      <c r="CG221" s="13" t="s">
        <v>93</v>
      </c>
      <c r="CH221" s="13" t="s">
        <v>93</v>
      </c>
      <c r="CI221" s="13" t="s">
        <v>93</v>
      </c>
      <c r="CJ221" s="13" t="s">
        <v>93</v>
      </c>
      <c r="CK221" s="13" t="s">
        <v>178</v>
      </c>
      <c r="CL221" s="13" t="s">
        <v>366</v>
      </c>
      <c r="CM221" s="13" t="s">
        <v>93</v>
      </c>
      <c r="CN221" s="13" t="s">
        <v>1017</v>
      </c>
      <c r="CO221" s="13" t="s">
        <v>93</v>
      </c>
      <c r="CP221" s="13" t="s">
        <v>1461</v>
      </c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spans="1:297" ht="12.75" customHeight="1" x14ac:dyDescent="0.2">
      <c r="A222" s="12">
        <v>44896</v>
      </c>
      <c r="B222" s="13" t="s">
        <v>93</v>
      </c>
      <c r="C222" s="13" t="s">
        <v>93</v>
      </c>
      <c r="D222" s="13" t="s">
        <v>93</v>
      </c>
      <c r="E222" s="13" t="s">
        <v>93</v>
      </c>
      <c r="F222" s="13" t="s">
        <v>93</v>
      </c>
      <c r="G222" s="13" t="s">
        <v>93</v>
      </c>
      <c r="H222" s="13" t="s">
        <v>496</v>
      </c>
      <c r="I222" s="13" t="s">
        <v>93</v>
      </c>
      <c r="J222" s="13" t="s">
        <v>93</v>
      </c>
      <c r="K222" s="13" t="s">
        <v>93</v>
      </c>
      <c r="L222" s="13" t="s">
        <v>1462</v>
      </c>
      <c r="M222" s="13" t="s">
        <v>93</v>
      </c>
      <c r="N222" s="13" t="s">
        <v>93</v>
      </c>
      <c r="O222" s="13" t="s">
        <v>854</v>
      </c>
      <c r="P222" s="13" t="s">
        <v>307</v>
      </c>
      <c r="Q222" s="13" t="s">
        <v>1165</v>
      </c>
      <c r="R222" s="13" t="s">
        <v>93</v>
      </c>
      <c r="S222" s="13" t="s">
        <v>93</v>
      </c>
      <c r="T222" s="13" t="s">
        <v>93</v>
      </c>
      <c r="U222" s="13" t="s">
        <v>93</v>
      </c>
      <c r="V222" s="13" t="s">
        <v>518</v>
      </c>
      <c r="W222" s="13" t="s">
        <v>93</v>
      </c>
      <c r="X222" s="13" t="s">
        <v>1463</v>
      </c>
      <c r="Y222" s="13" t="s">
        <v>93</v>
      </c>
      <c r="Z222" s="13" t="s">
        <v>93</v>
      </c>
      <c r="AA222" s="13" t="s">
        <v>93</v>
      </c>
      <c r="AB222" s="13" t="s">
        <v>93</v>
      </c>
      <c r="AC222" s="13" t="s">
        <v>685</v>
      </c>
      <c r="AD222" s="13" t="s">
        <v>93</v>
      </c>
      <c r="AE222" s="13" t="s">
        <v>93</v>
      </c>
      <c r="AF222" s="13" t="s">
        <v>93</v>
      </c>
      <c r="AG222" s="13" t="s">
        <v>93</v>
      </c>
      <c r="AH222" s="13" t="s">
        <v>93</v>
      </c>
      <c r="AI222" s="13" t="s">
        <v>93</v>
      </c>
      <c r="AJ222" s="13" t="s">
        <v>93</v>
      </c>
      <c r="AK222" s="13" t="s">
        <v>93</v>
      </c>
      <c r="AL222" s="13" t="s">
        <v>131</v>
      </c>
      <c r="AM222" s="13" t="s">
        <v>522</v>
      </c>
      <c r="AN222" s="13" t="s">
        <v>93</v>
      </c>
      <c r="AO222" s="13" t="s">
        <v>93</v>
      </c>
      <c r="AP222" s="13" t="s">
        <v>93</v>
      </c>
      <c r="AQ222" s="13" t="s">
        <v>102</v>
      </c>
      <c r="AR222" s="13" t="s">
        <v>93</v>
      </c>
      <c r="AS222" s="13" t="s">
        <v>93</v>
      </c>
      <c r="AT222" s="13" t="s">
        <v>93</v>
      </c>
      <c r="AU222" s="13" t="s">
        <v>93</v>
      </c>
      <c r="AV222" s="13" t="s">
        <v>93</v>
      </c>
      <c r="AW222" s="13" t="s">
        <v>93</v>
      </c>
      <c r="AX222" s="13" t="s">
        <v>93</v>
      </c>
      <c r="AY222" s="13" t="s">
        <v>93</v>
      </c>
      <c r="AZ222" s="13" t="s">
        <v>93</v>
      </c>
      <c r="BA222" s="13" t="s">
        <v>93</v>
      </c>
      <c r="BB222" s="13" t="s">
        <v>93</v>
      </c>
      <c r="BC222" s="13" t="s">
        <v>93</v>
      </c>
      <c r="BD222" s="13" t="s">
        <v>93</v>
      </c>
      <c r="BE222" s="13" t="s">
        <v>93</v>
      </c>
      <c r="BF222" s="13" t="s">
        <v>93</v>
      </c>
      <c r="BG222" s="13" t="s">
        <v>93</v>
      </c>
      <c r="BH222" s="13" t="s">
        <v>714</v>
      </c>
      <c r="BI222" s="13" t="s">
        <v>93</v>
      </c>
      <c r="BJ222" s="13" t="s">
        <v>93</v>
      </c>
      <c r="BK222" s="13" t="s">
        <v>93</v>
      </c>
      <c r="BL222" s="13" t="s">
        <v>93</v>
      </c>
      <c r="BM222" s="13" t="s">
        <v>93</v>
      </c>
      <c r="BN222" s="13" t="s">
        <v>93</v>
      </c>
      <c r="BO222" s="13" t="s">
        <v>93</v>
      </c>
      <c r="BP222" s="13" t="s">
        <v>93</v>
      </c>
      <c r="BQ222" s="13" t="s">
        <v>93</v>
      </c>
      <c r="BR222" s="13" t="s">
        <v>1464</v>
      </c>
      <c r="BS222" s="13" t="s">
        <v>93</v>
      </c>
      <c r="BT222" s="13" t="s">
        <v>93</v>
      </c>
      <c r="BU222" s="13" t="s">
        <v>93</v>
      </c>
      <c r="BV222" s="13" t="s">
        <v>93</v>
      </c>
      <c r="BW222" s="13" t="s">
        <v>93</v>
      </c>
      <c r="BX222" s="13" t="s">
        <v>93</v>
      </c>
      <c r="BY222" s="13" t="s">
        <v>93</v>
      </c>
      <c r="BZ222" s="13" t="s">
        <v>291</v>
      </c>
      <c r="CA222" s="13" t="s">
        <v>218</v>
      </c>
      <c r="CB222" s="13" t="s">
        <v>93</v>
      </c>
      <c r="CC222" s="13" t="s">
        <v>93</v>
      </c>
      <c r="CD222" s="13" t="s">
        <v>93</v>
      </c>
      <c r="CE222" s="13" t="s">
        <v>1465</v>
      </c>
      <c r="CF222" s="13" t="s">
        <v>307</v>
      </c>
      <c r="CG222" s="13" t="s">
        <v>93</v>
      </c>
      <c r="CH222" s="13" t="s">
        <v>93</v>
      </c>
      <c r="CI222" s="13" t="s">
        <v>93</v>
      </c>
      <c r="CJ222" s="13" t="s">
        <v>93</v>
      </c>
      <c r="CK222" s="13" t="s">
        <v>93</v>
      </c>
      <c r="CL222" s="13" t="s">
        <v>93</v>
      </c>
      <c r="CM222" s="13" t="s">
        <v>93</v>
      </c>
      <c r="CN222" s="13" t="s">
        <v>1466</v>
      </c>
      <c r="CO222" s="13" t="s">
        <v>93</v>
      </c>
      <c r="CP222" s="13" t="s">
        <v>1467</v>
      </c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spans="1:297" ht="12.75" customHeight="1" x14ac:dyDescent="0.2">
      <c r="A223" s="12">
        <v>44897</v>
      </c>
      <c r="B223" s="13" t="s">
        <v>93</v>
      </c>
      <c r="C223" s="13" t="s">
        <v>93</v>
      </c>
      <c r="D223" s="13" t="s">
        <v>93</v>
      </c>
      <c r="E223" s="13" t="s">
        <v>93</v>
      </c>
      <c r="F223" s="13" t="s">
        <v>93</v>
      </c>
      <c r="G223" s="13" t="s">
        <v>93</v>
      </c>
      <c r="H223" s="13" t="s">
        <v>93</v>
      </c>
      <c r="I223" s="13" t="s">
        <v>93</v>
      </c>
      <c r="J223" s="13" t="s">
        <v>93</v>
      </c>
      <c r="K223" s="13" t="s">
        <v>93</v>
      </c>
      <c r="L223" s="13" t="s">
        <v>1468</v>
      </c>
      <c r="M223" s="13" t="s">
        <v>93</v>
      </c>
      <c r="N223" s="13" t="s">
        <v>93</v>
      </c>
      <c r="O223" s="13" t="s">
        <v>122</v>
      </c>
      <c r="P223" s="13" t="s">
        <v>101</v>
      </c>
      <c r="Q223" s="13" t="s">
        <v>230</v>
      </c>
      <c r="R223" s="13" t="s">
        <v>93</v>
      </c>
      <c r="S223" s="13" t="s">
        <v>93</v>
      </c>
      <c r="T223" s="13" t="s">
        <v>93</v>
      </c>
      <c r="U223" s="13" t="s">
        <v>93</v>
      </c>
      <c r="V223" s="13" t="s">
        <v>369</v>
      </c>
      <c r="W223" s="13" t="s">
        <v>93</v>
      </c>
      <c r="X223" s="13" t="s">
        <v>827</v>
      </c>
      <c r="Y223" s="13" t="s">
        <v>93</v>
      </c>
      <c r="Z223" s="13" t="s">
        <v>93</v>
      </c>
      <c r="AA223" s="13" t="s">
        <v>93</v>
      </c>
      <c r="AB223" s="13" t="s">
        <v>93</v>
      </c>
      <c r="AC223" s="13" t="s">
        <v>249</v>
      </c>
      <c r="AD223" s="13" t="s">
        <v>93</v>
      </c>
      <c r="AE223" s="13" t="s">
        <v>93</v>
      </c>
      <c r="AF223" s="13" t="s">
        <v>93</v>
      </c>
      <c r="AG223" s="13" t="s">
        <v>93</v>
      </c>
      <c r="AH223" s="13" t="s">
        <v>93</v>
      </c>
      <c r="AI223" s="13" t="s">
        <v>93</v>
      </c>
      <c r="AJ223" s="13" t="s">
        <v>93</v>
      </c>
      <c r="AK223" s="13" t="s">
        <v>93</v>
      </c>
      <c r="AL223" s="13" t="s">
        <v>567</v>
      </c>
      <c r="AM223" s="13" t="s">
        <v>93</v>
      </c>
      <c r="AN223" s="13" t="s">
        <v>93</v>
      </c>
      <c r="AO223" s="13" t="s">
        <v>93</v>
      </c>
      <c r="AP223" s="13" t="s">
        <v>93</v>
      </c>
      <c r="AQ223" s="13" t="s">
        <v>242</v>
      </c>
      <c r="AR223" s="13" t="s">
        <v>93</v>
      </c>
      <c r="AS223" s="13" t="s">
        <v>93</v>
      </c>
      <c r="AT223" s="13" t="s">
        <v>93</v>
      </c>
      <c r="AU223" s="13" t="s">
        <v>146</v>
      </c>
      <c r="AV223" s="13" t="s">
        <v>453</v>
      </c>
      <c r="AW223" s="13" t="s">
        <v>93</v>
      </c>
      <c r="AX223" s="13" t="s">
        <v>93</v>
      </c>
      <c r="AY223" s="13" t="s">
        <v>93</v>
      </c>
      <c r="AZ223" s="13" t="s">
        <v>1469</v>
      </c>
      <c r="BA223" s="13" t="s">
        <v>93</v>
      </c>
      <c r="BB223" s="13" t="s">
        <v>93</v>
      </c>
      <c r="BC223" s="13" t="s">
        <v>93</v>
      </c>
      <c r="BD223" s="13" t="s">
        <v>93</v>
      </c>
      <c r="BE223" s="13" t="s">
        <v>93</v>
      </c>
      <c r="BF223" s="13" t="s">
        <v>93</v>
      </c>
      <c r="BG223" s="13" t="s">
        <v>93</v>
      </c>
      <c r="BH223" s="13" t="s">
        <v>96</v>
      </c>
      <c r="BI223" s="13" t="s">
        <v>93</v>
      </c>
      <c r="BJ223" s="13" t="s">
        <v>93</v>
      </c>
      <c r="BK223" s="13" t="s">
        <v>93</v>
      </c>
      <c r="BL223" s="13" t="s">
        <v>93</v>
      </c>
      <c r="BM223" s="13" t="s">
        <v>93</v>
      </c>
      <c r="BN223" s="13" t="s">
        <v>93</v>
      </c>
      <c r="BO223" s="13" t="s">
        <v>218</v>
      </c>
      <c r="BP223" s="13" t="s">
        <v>93</v>
      </c>
      <c r="BQ223" s="13" t="s">
        <v>93</v>
      </c>
      <c r="BR223" s="13" t="s">
        <v>366</v>
      </c>
      <c r="BS223" s="13" t="s">
        <v>93</v>
      </c>
      <c r="BT223" s="13" t="s">
        <v>93</v>
      </c>
      <c r="BU223" s="13" t="s">
        <v>93</v>
      </c>
      <c r="BV223" s="13" t="s">
        <v>93</v>
      </c>
      <c r="BW223" s="13" t="s">
        <v>93</v>
      </c>
      <c r="BX223" s="13" t="s">
        <v>93</v>
      </c>
      <c r="BY223" s="13" t="s">
        <v>93</v>
      </c>
      <c r="BZ223" s="13" t="s">
        <v>273</v>
      </c>
      <c r="CA223" s="13" t="s">
        <v>93</v>
      </c>
      <c r="CB223" s="13" t="s">
        <v>93</v>
      </c>
      <c r="CC223" s="13" t="s">
        <v>93</v>
      </c>
      <c r="CD223" s="13" t="s">
        <v>93</v>
      </c>
      <c r="CE223" s="13" t="s">
        <v>1470</v>
      </c>
      <c r="CF223" s="13" t="s">
        <v>367</v>
      </c>
      <c r="CG223" s="13" t="s">
        <v>93</v>
      </c>
      <c r="CH223" s="13" t="s">
        <v>93</v>
      </c>
      <c r="CI223" s="13" t="s">
        <v>93</v>
      </c>
      <c r="CJ223" s="13" t="s">
        <v>93</v>
      </c>
      <c r="CK223" s="13" t="s">
        <v>93</v>
      </c>
      <c r="CL223" s="13" t="s">
        <v>93</v>
      </c>
      <c r="CM223" s="13" t="s">
        <v>93</v>
      </c>
      <c r="CN223" s="13" t="s">
        <v>1471</v>
      </c>
      <c r="CO223" s="13" t="s">
        <v>93</v>
      </c>
      <c r="CP223" s="13" t="s">
        <v>1472</v>
      </c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spans="1:297" ht="12.75" customHeight="1" x14ac:dyDescent="0.2">
      <c r="A224" s="12">
        <v>44898</v>
      </c>
      <c r="B224" s="13" t="s">
        <v>93</v>
      </c>
      <c r="C224" s="13" t="s">
        <v>218</v>
      </c>
      <c r="D224" s="13" t="s">
        <v>93</v>
      </c>
      <c r="E224" s="13" t="s">
        <v>93</v>
      </c>
      <c r="F224" s="13" t="s">
        <v>93</v>
      </c>
      <c r="G224" s="13" t="s">
        <v>93</v>
      </c>
      <c r="H224" s="13" t="s">
        <v>516</v>
      </c>
      <c r="I224" s="13" t="s">
        <v>93</v>
      </c>
      <c r="J224" s="13" t="s">
        <v>93</v>
      </c>
      <c r="K224" s="13" t="s">
        <v>93</v>
      </c>
      <c r="L224" s="13" t="s">
        <v>1473</v>
      </c>
      <c r="M224" s="13" t="s">
        <v>93</v>
      </c>
      <c r="N224" s="13" t="s">
        <v>93</v>
      </c>
      <c r="O224" s="13" t="s">
        <v>93</v>
      </c>
      <c r="P224" s="13" t="s">
        <v>125</v>
      </c>
      <c r="Q224" s="13" t="s">
        <v>93</v>
      </c>
      <c r="R224" s="13" t="s">
        <v>93</v>
      </c>
      <c r="S224" s="13" t="s">
        <v>93</v>
      </c>
      <c r="T224" s="13" t="s">
        <v>1474</v>
      </c>
      <c r="U224" s="13" t="s">
        <v>93</v>
      </c>
      <c r="V224" s="13" t="s">
        <v>93</v>
      </c>
      <c r="W224" s="13" t="s">
        <v>93</v>
      </c>
      <c r="X224" s="13" t="s">
        <v>247</v>
      </c>
      <c r="Y224" s="13" t="s">
        <v>93</v>
      </c>
      <c r="Z224" s="13" t="s">
        <v>93</v>
      </c>
      <c r="AA224" s="13" t="s">
        <v>93</v>
      </c>
      <c r="AB224" s="13" t="s">
        <v>93</v>
      </c>
      <c r="AC224" s="13" t="s">
        <v>636</v>
      </c>
      <c r="AD224" s="13" t="s">
        <v>93</v>
      </c>
      <c r="AE224" s="13" t="s">
        <v>93</v>
      </c>
      <c r="AF224" s="13" t="s">
        <v>93</v>
      </c>
      <c r="AG224" s="13" t="s">
        <v>93</v>
      </c>
      <c r="AH224" s="13" t="s">
        <v>93</v>
      </c>
      <c r="AI224" s="13" t="s">
        <v>93</v>
      </c>
      <c r="AJ224" s="13" t="s">
        <v>93</v>
      </c>
      <c r="AK224" s="13" t="s">
        <v>93</v>
      </c>
      <c r="AL224" s="13" t="s">
        <v>93</v>
      </c>
      <c r="AM224" s="13" t="s">
        <v>93</v>
      </c>
      <c r="AN224" s="13" t="s">
        <v>93</v>
      </c>
      <c r="AO224" s="13" t="s">
        <v>93</v>
      </c>
      <c r="AP224" s="13" t="s">
        <v>93</v>
      </c>
      <c r="AQ224" s="13" t="s">
        <v>835</v>
      </c>
      <c r="AR224" s="13" t="s">
        <v>93</v>
      </c>
      <c r="AS224" s="13" t="s">
        <v>93</v>
      </c>
      <c r="AT224" s="13" t="s">
        <v>125</v>
      </c>
      <c r="AU224" s="13" t="s">
        <v>93</v>
      </c>
      <c r="AV224" s="13" t="s">
        <v>816</v>
      </c>
      <c r="AW224" s="13" t="s">
        <v>93</v>
      </c>
      <c r="AX224" s="13" t="s">
        <v>1475</v>
      </c>
      <c r="AY224" s="13" t="s">
        <v>93</v>
      </c>
      <c r="AZ224" s="13" t="s">
        <v>1173</v>
      </c>
      <c r="BA224" s="13" t="s">
        <v>494</v>
      </c>
      <c r="BB224" s="13" t="s">
        <v>93</v>
      </c>
      <c r="BC224" s="13" t="s">
        <v>93</v>
      </c>
      <c r="BD224" s="13" t="s">
        <v>93</v>
      </c>
      <c r="BE224" s="13" t="s">
        <v>93</v>
      </c>
      <c r="BF224" s="13" t="s">
        <v>93</v>
      </c>
      <c r="BG224" s="13" t="s">
        <v>93</v>
      </c>
      <c r="BH224" s="13" t="s">
        <v>240</v>
      </c>
      <c r="BI224" s="13" t="s">
        <v>93</v>
      </c>
      <c r="BJ224" s="13" t="s">
        <v>93</v>
      </c>
      <c r="BK224" s="13" t="s">
        <v>178</v>
      </c>
      <c r="BL224" s="13" t="s">
        <v>93</v>
      </c>
      <c r="BM224" s="13" t="s">
        <v>93</v>
      </c>
      <c r="BN224" s="13" t="s">
        <v>93</v>
      </c>
      <c r="BO224" s="13" t="s">
        <v>218</v>
      </c>
      <c r="BP224" s="13" t="s">
        <v>93</v>
      </c>
      <c r="BQ224" s="13" t="s">
        <v>93</v>
      </c>
      <c r="BR224" s="13" t="s">
        <v>93</v>
      </c>
      <c r="BS224" s="13" t="s">
        <v>93</v>
      </c>
      <c r="BT224" s="13" t="s">
        <v>93</v>
      </c>
      <c r="BU224" s="13" t="s">
        <v>93</v>
      </c>
      <c r="BV224" s="13" t="s">
        <v>93</v>
      </c>
      <c r="BW224" s="13" t="s">
        <v>93</v>
      </c>
      <c r="BX224" s="13" t="s">
        <v>93</v>
      </c>
      <c r="BY224" s="13" t="s">
        <v>93</v>
      </c>
      <c r="BZ224" s="13" t="s">
        <v>186</v>
      </c>
      <c r="CA224" s="13" t="s">
        <v>93</v>
      </c>
      <c r="CB224" s="13" t="s">
        <v>93</v>
      </c>
      <c r="CC224" s="13" t="s">
        <v>93</v>
      </c>
      <c r="CD224" s="13" t="s">
        <v>93</v>
      </c>
      <c r="CE224" s="13" t="s">
        <v>626</v>
      </c>
      <c r="CF224" s="13" t="s">
        <v>311</v>
      </c>
      <c r="CG224" s="13" t="s">
        <v>93</v>
      </c>
      <c r="CH224" s="13" t="s">
        <v>93</v>
      </c>
      <c r="CI224" s="13" t="s">
        <v>93</v>
      </c>
      <c r="CJ224" s="13" t="s">
        <v>93</v>
      </c>
      <c r="CK224" s="13" t="s">
        <v>93</v>
      </c>
      <c r="CL224" s="13" t="s">
        <v>93</v>
      </c>
      <c r="CM224" s="13" t="s">
        <v>93</v>
      </c>
      <c r="CN224" s="13" t="s">
        <v>691</v>
      </c>
      <c r="CO224" s="13" t="s">
        <v>93</v>
      </c>
      <c r="CP224" s="13" t="s">
        <v>1476</v>
      </c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16"/>
      <c r="FX224" s="16"/>
      <c r="FY224" s="16"/>
      <c r="FZ224" s="16"/>
      <c r="GA224" s="16"/>
      <c r="GB224" s="16"/>
      <c r="GC224" s="16"/>
      <c r="GD224" s="16"/>
      <c r="GE224" s="16"/>
      <c r="GF224" s="16"/>
      <c r="GG224" s="16"/>
      <c r="GH224" s="16"/>
      <c r="GI224" s="16"/>
      <c r="GJ224" s="16"/>
      <c r="GK224" s="16"/>
      <c r="GL224" s="16"/>
      <c r="GM224" s="16"/>
      <c r="GN224" s="16"/>
      <c r="GO224" s="16"/>
      <c r="GP224" s="16"/>
      <c r="GQ224" s="16"/>
      <c r="GR224" s="16"/>
      <c r="GS224" s="16"/>
      <c r="GT224" s="16"/>
      <c r="GU224" s="16"/>
      <c r="GV224" s="16"/>
      <c r="GW224" s="16"/>
      <c r="GX224" s="16"/>
      <c r="GY224" s="16"/>
      <c r="GZ224" s="16"/>
      <c r="HA224" s="16"/>
      <c r="HB224" s="16"/>
      <c r="HC224" s="16"/>
      <c r="HD224" s="16"/>
      <c r="HE224" s="16"/>
      <c r="HF224" s="16"/>
      <c r="HG224" s="16"/>
      <c r="HH224" s="16"/>
      <c r="HI224" s="16"/>
      <c r="HJ224" s="16"/>
      <c r="HK224" s="16"/>
      <c r="HL224" s="16"/>
      <c r="HM224" s="16"/>
      <c r="HN224" s="16"/>
      <c r="HO224" s="16"/>
      <c r="HP224" s="16"/>
      <c r="HQ224" s="16"/>
      <c r="HR224" s="16"/>
      <c r="HS224" s="16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  <c r="II224" s="16"/>
      <c r="IJ224" s="16"/>
      <c r="IK224" s="16"/>
      <c r="IL224" s="16"/>
      <c r="IM224" s="16"/>
      <c r="IN224" s="16"/>
      <c r="IO224" s="16"/>
      <c r="IP224" s="16"/>
      <c r="IQ224" s="16"/>
      <c r="IR224" s="16"/>
      <c r="IS224" s="16"/>
      <c r="IT224" s="16"/>
      <c r="IU224" s="16"/>
      <c r="IV224" s="16"/>
      <c r="IW224" s="16"/>
      <c r="IX224" s="16"/>
      <c r="IY224" s="16"/>
      <c r="IZ224" s="16"/>
      <c r="JA224" s="16"/>
      <c r="JB224" s="16"/>
      <c r="JC224" s="16"/>
      <c r="JD224" s="16"/>
      <c r="JE224" s="16"/>
      <c r="JF224" s="16"/>
      <c r="JG224" s="16"/>
      <c r="JH224" s="16"/>
      <c r="JI224" s="16"/>
      <c r="JJ224" s="16"/>
      <c r="JK224" s="16"/>
      <c r="JL224" s="16"/>
      <c r="JM224" s="16"/>
      <c r="JN224" s="16"/>
      <c r="JO224" s="16"/>
      <c r="JP224" s="16"/>
      <c r="JQ224" s="16"/>
      <c r="JR224" s="16"/>
      <c r="JS224" s="16"/>
      <c r="JT224" s="16"/>
      <c r="JU224" s="16"/>
      <c r="JV224" s="16"/>
      <c r="JW224" s="16"/>
      <c r="JX224" s="16"/>
      <c r="JY224" s="16"/>
      <c r="JZ224" s="16"/>
      <c r="KA224" s="16"/>
      <c r="KB224" s="16"/>
      <c r="KC224" s="16"/>
      <c r="KD224" s="16"/>
      <c r="KE224" s="16"/>
      <c r="KF224" s="16"/>
      <c r="KG224" s="16"/>
      <c r="KH224" s="16"/>
      <c r="KI224" s="16"/>
      <c r="KJ224" s="16"/>
      <c r="KK224" s="16"/>
    </row>
    <row r="225" spans="1:297" ht="12.75" customHeight="1" x14ac:dyDescent="0.2">
      <c r="A225" s="12">
        <v>44899</v>
      </c>
      <c r="B225" s="13" t="s">
        <v>93</v>
      </c>
      <c r="C225" s="13" t="s">
        <v>93</v>
      </c>
      <c r="D225" s="13" t="s">
        <v>93</v>
      </c>
      <c r="E225" s="13" t="s">
        <v>93</v>
      </c>
      <c r="F225" s="13" t="s">
        <v>93</v>
      </c>
      <c r="G225" s="13" t="s">
        <v>93</v>
      </c>
      <c r="H225" s="13" t="s">
        <v>1477</v>
      </c>
      <c r="I225" s="13" t="s">
        <v>93</v>
      </c>
      <c r="J225" s="13" t="s">
        <v>93</v>
      </c>
      <c r="K225" s="13" t="s">
        <v>93</v>
      </c>
      <c r="L225" s="13" t="s">
        <v>1478</v>
      </c>
      <c r="M225" s="13" t="s">
        <v>93</v>
      </c>
      <c r="N225" s="13" t="s">
        <v>93</v>
      </c>
      <c r="O225" s="13" t="s">
        <v>93</v>
      </c>
      <c r="P225" s="13" t="s">
        <v>367</v>
      </c>
      <c r="Q225" s="13" t="s">
        <v>93</v>
      </c>
      <c r="R225" s="13" t="s">
        <v>93</v>
      </c>
      <c r="S225" s="13" t="s">
        <v>93</v>
      </c>
      <c r="T225" s="13" t="s">
        <v>93</v>
      </c>
      <c r="U225" s="13" t="s">
        <v>93</v>
      </c>
      <c r="V225" s="13" t="s">
        <v>291</v>
      </c>
      <c r="W225" s="13" t="s">
        <v>93</v>
      </c>
      <c r="X225" s="13" t="s">
        <v>178</v>
      </c>
      <c r="Y225" s="13" t="s">
        <v>93</v>
      </c>
      <c r="Z225" s="13" t="s">
        <v>93</v>
      </c>
      <c r="AA225" s="13" t="s">
        <v>93</v>
      </c>
      <c r="AB225" s="13" t="s">
        <v>93</v>
      </c>
      <c r="AC225" s="13" t="s">
        <v>1479</v>
      </c>
      <c r="AD225" s="13" t="s">
        <v>93</v>
      </c>
      <c r="AE225" s="13" t="s">
        <v>93</v>
      </c>
      <c r="AF225" s="13" t="s">
        <v>93</v>
      </c>
      <c r="AG225" s="13" t="s">
        <v>93</v>
      </c>
      <c r="AH225" s="13" t="s">
        <v>93</v>
      </c>
      <c r="AI225" s="13" t="s">
        <v>93</v>
      </c>
      <c r="AJ225" s="13" t="s">
        <v>93</v>
      </c>
      <c r="AK225" s="13" t="s">
        <v>93</v>
      </c>
      <c r="AL225" s="13" t="s">
        <v>96</v>
      </c>
      <c r="AM225" s="13" t="s">
        <v>93</v>
      </c>
      <c r="AN225" s="13" t="s">
        <v>93</v>
      </c>
      <c r="AO225" s="13" t="s">
        <v>93</v>
      </c>
      <c r="AP225" s="13" t="s">
        <v>93</v>
      </c>
      <c r="AQ225" s="13" t="s">
        <v>1243</v>
      </c>
      <c r="AR225" s="13" t="s">
        <v>93</v>
      </c>
      <c r="AS225" s="13" t="s">
        <v>93</v>
      </c>
      <c r="AT225" s="13" t="s">
        <v>93</v>
      </c>
      <c r="AU225" s="13" t="s">
        <v>93</v>
      </c>
      <c r="AV225" s="13" t="s">
        <v>93</v>
      </c>
      <c r="AW225" s="13" t="s">
        <v>93</v>
      </c>
      <c r="AX225" s="13" t="s">
        <v>162</v>
      </c>
      <c r="AY225" s="13" t="s">
        <v>93</v>
      </c>
      <c r="AZ225" s="13" t="s">
        <v>690</v>
      </c>
      <c r="BA225" s="13" t="s">
        <v>93</v>
      </c>
      <c r="BB225" s="13" t="s">
        <v>93</v>
      </c>
      <c r="BC225" s="13" t="s">
        <v>93</v>
      </c>
      <c r="BD225" s="13" t="s">
        <v>93</v>
      </c>
      <c r="BE225" s="13" t="s">
        <v>93</v>
      </c>
      <c r="BF225" s="13" t="s">
        <v>93</v>
      </c>
      <c r="BG225" s="13" t="s">
        <v>93</v>
      </c>
      <c r="BH225" s="13" t="s">
        <v>218</v>
      </c>
      <c r="BI225" s="13" t="s">
        <v>93</v>
      </c>
      <c r="BJ225" s="13" t="s">
        <v>93</v>
      </c>
      <c r="BK225" s="13" t="s">
        <v>93</v>
      </c>
      <c r="BL225" s="13" t="s">
        <v>93</v>
      </c>
      <c r="BM225" s="13" t="s">
        <v>93</v>
      </c>
      <c r="BN225" s="13" t="s">
        <v>93</v>
      </c>
      <c r="BO225" s="13" t="s">
        <v>178</v>
      </c>
      <c r="BP225" s="13" t="s">
        <v>154</v>
      </c>
      <c r="BQ225" s="13" t="s">
        <v>93</v>
      </c>
      <c r="BR225" s="13" t="s">
        <v>93</v>
      </c>
      <c r="BS225" s="13" t="s">
        <v>93</v>
      </c>
      <c r="BT225" s="13" t="s">
        <v>93</v>
      </c>
      <c r="BU225" s="13" t="s">
        <v>93</v>
      </c>
      <c r="BV225" s="13" t="s">
        <v>93</v>
      </c>
      <c r="BW225" s="13" t="s">
        <v>93</v>
      </c>
      <c r="BX225" s="13" t="s">
        <v>93</v>
      </c>
      <c r="BY225" s="13" t="s">
        <v>93</v>
      </c>
      <c r="BZ225" s="13" t="s">
        <v>154</v>
      </c>
      <c r="CA225" s="13" t="s">
        <v>555</v>
      </c>
      <c r="CB225" s="13" t="s">
        <v>93</v>
      </c>
      <c r="CC225" s="13" t="s">
        <v>93</v>
      </c>
      <c r="CD225" s="13" t="s">
        <v>93</v>
      </c>
      <c r="CE225" s="13" t="s">
        <v>132</v>
      </c>
      <c r="CF225" s="13" t="s">
        <v>162</v>
      </c>
      <c r="CG225" s="13" t="s">
        <v>93</v>
      </c>
      <c r="CH225" s="13" t="s">
        <v>93</v>
      </c>
      <c r="CI225" s="13" t="s">
        <v>93</v>
      </c>
      <c r="CJ225" s="13" t="s">
        <v>93</v>
      </c>
      <c r="CK225" s="13" t="s">
        <v>93</v>
      </c>
      <c r="CL225" s="13" t="s">
        <v>93</v>
      </c>
      <c r="CM225" s="13" t="s">
        <v>93</v>
      </c>
      <c r="CN225" s="13" t="s">
        <v>1017</v>
      </c>
      <c r="CO225" s="13" t="s">
        <v>93</v>
      </c>
      <c r="CP225" s="13" t="s">
        <v>1480</v>
      </c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  <c r="FV225" s="16"/>
      <c r="FW225" s="16"/>
      <c r="FX225" s="16"/>
      <c r="FY225" s="16"/>
      <c r="FZ225" s="16"/>
      <c r="GA225" s="16"/>
      <c r="GB225" s="16"/>
      <c r="GC225" s="16"/>
      <c r="GD225" s="16"/>
      <c r="GE225" s="16"/>
      <c r="GF225" s="16"/>
      <c r="GG225" s="16"/>
      <c r="GH225" s="16"/>
      <c r="GI225" s="16"/>
      <c r="GJ225" s="16"/>
      <c r="GK225" s="16"/>
      <c r="GL225" s="16"/>
      <c r="GM225" s="16"/>
      <c r="GN225" s="16"/>
      <c r="GO225" s="16"/>
      <c r="GP225" s="16"/>
      <c r="GQ225" s="16"/>
      <c r="GR225" s="16"/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6"/>
      <c r="HF225" s="16"/>
      <c r="HG225" s="16"/>
      <c r="HH225" s="16"/>
      <c r="HI225" s="16"/>
      <c r="HJ225" s="16"/>
      <c r="HK225" s="16"/>
      <c r="HL225" s="16"/>
      <c r="HM225" s="16"/>
      <c r="HN225" s="16"/>
      <c r="HO225" s="16"/>
      <c r="HP225" s="16"/>
      <c r="HQ225" s="16"/>
      <c r="HR225" s="16"/>
      <c r="HS225" s="16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  <c r="II225" s="16"/>
      <c r="IJ225" s="16"/>
      <c r="IK225" s="16"/>
      <c r="IL225" s="16"/>
      <c r="IM225" s="16"/>
      <c r="IN225" s="16"/>
      <c r="IO225" s="16"/>
      <c r="IP225" s="16"/>
      <c r="IQ225" s="16"/>
      <c r="IR225" s="16"/>
      <c r="IS225" s="16"/>
      <c r="IT225" s="16"/>
      <c r="IU225" s="16"/>
      <c r="IV225" s="16"/>
      <c r="IW225" s="16"/>
      <c r="IX225" s="16"/>
      <c r="IY225" s="16"/>
      <c r="IZ225" s="16"/>
      <c r="JA225" s="16"/>
      <c r="JB225" s="16"/>
      <c r="JC225" s="16"/>
      <c r="JD225" s="16"/>
      <c r="JE225" s="16"/>
      <c r="JF225" s="16"/>
      <c r="JG225" s="16"/>
      <c r="JH225" s="16"/>
      <c r="JI225" s="16"/>
      <c r="JJ225" s="16"/>
      <c r="JK225" s="16"/>
      <c r="JL225" s="16"/>
      <c r="JM225" s="16"/>
      <c r="JN225" s="16"/>
      <c r="JO225" s="16"/>
      <c r="JP225" s="16"/>
      <c r="JQ225" s="16"/>
      <c r="JR225" s="16"/>
      <c r="JS225" s="16"/>
      <c r="JT225" s="16"/>
      <c r="JU225" s="16"/>
      <c r="JV225" s="16"/>
      <c r="JW225" s="16"/>
      <c r="JX225" s="16"/>
      <c r="JY225" s="16"/>
      <c r="JZ225" s="16"/>
      <c r="KA225" s="16"/>
      <c r="KB225" s="16"/>
      <c r="KC225" s="16"/>
      <c r="KD225" s="16"/>
      <c r="KE225" s="16"/>
      <c r="KF225" s="16"/>
      <c r="KG225" s="16"/>
      <c r="KH225" s="16"/>
      <c r="KI225" s="16"/>
      <c r="KJ225" s="16"/>
      <c r="KK225" s="16"/>
    </row>
    <row r="226" spans="1:297" ht="12.75" customHeight="1" x14ac:dyDescent="0.2">
      <c r="A226" s="12">
        <v>44900</v>
      </c>
      <c r="B226" s="13" t="s">
        <v>93</v>
      </c>
      <c r="C226" s="13" t="s">
        <v>93</v>
      </c>
      <c r="D226" s="13" t="s">
        <v>93</v>
      </c>
      <c r="E226" s="13" t="s">
        <v>93</v>
      </c>
      <c r="F226" s="13" t="s">
        <v>93</v>
      </c>
      <c r="G226" s="13" t="s">
        <v>93</v>
      </c>
      <c r="H226" s="13" t="s">
        <v>93</v>
      </c>
      <c r="I226" s="13" t="s">
        <v>93</v>
      </c>
      <c r="J226" s="13" t="s">
        <v>93</v>
      </c>
      <c r="K226" s="13" t="s">
        <v>93</v>
      </c>
      <c r="L226" s="13" t="s">
        <v>1481</v>
      </c>
      <c r="M226" s="13" t="s">
        <v>93</v>
      </c>
      <c r="N226" s="13" t="s">
        <v>93</v>
      </c>
      <c r="O226" s="13" t="s">
        <v>93</v>
      </c>
      <c r="P226" s="13" t="s">
        <v>96</v>
      </c>
      <c r="Q226" s="13" t="s">
        <v>93</v>
      </c>
      <c r="R226" s="13" t="s">
        <v>93</v>
      </c>
      <c r="S226" s="13" t="s">
        <v>93</v>
      </c>
      <c r="T226" s="13" t="s">
        <v>93</v>
      </c>
      <c r="U226" s="13" t="s">
        <v>93</v>
      </c>
      <c r="V226" s="13" t="s">
        <v>93</v>
      </c>
      <c r="W226" s="13" t="s">
        <v>93</v>
      </c>
      <c r="X226" s="13" t="s">
        <v>1099</v>
      </c>
      <c r="Y226" s="13" t="s">
        <v>93</v>
      </c>
      <c r="Z226" s="13" t="s">
        <v>93</v>
      </c>
      <c r="AA226" s="13" t="s">
        <v>93</v>
      </c>
      <c r="AB226" s="13" t="s">
        <v>93</v>
      </c>
      <c r="AC226" s="13" t="s">
        <v>411</v>
      </c>
      <c r="AD226" s="13" t="s">
        <v>93</v>
      </c>
      <c r="AE226" s="13" t="s">
        <v>93</v>
      </c>
      <c r="AF226" s="13" t="s">
        <v>93</v>
      </c>
      <c r="AG226" s="13" t="s">
        <v>93</v>
      </c>
      <c r="AH226" s="13" t="s">
        <v>93</v>
      </c>
      <c r="AI226" s="13" t="s">
        <v>93</v>
      </c>
      <c r="AJ226" s="13" t="s">
        <v>93</v>
      </c>
      <c r="AK226" s="13" t="s">
        <v>93</v>
      </c>
      <c r="AL226" s="13" t="s">
        <v>93</v>
      </c>
      <c r="AM226" s="13" t="s">
        <v>93</v>
      </c>
      <c r="AN226" s="13" t="s">
        <v>93</v>
      </c>
      <c r="AO226" s="13" t="s">
        <v>93</v>
      </c>
      <c r="AP226" s="13" t="s">
        <v>93</v>
      </c>
      <c r="AQ226" s="13" t="s">
        <v>780</v>
      </c>
      <c r="AR226" s="13" t="s">
        <v>93</v>
      </c>
      <c r="AS226" s="13" t="s">
        <v>93</v>
      </c>
      <c r="AT226" s="13" t="s">
        <v>93</v>
      </c>
      <c r="AU226" s="13" t="s">
        <v>108</v>
      </c>
      <c r="AV226" s="13" t="s">
        <v>1475</v>
      </c>
      <c r="AW226" s="13" t="s">
        <v>93</v>
      </c>
      <c r="AX226" s="13" t="s">
        <v>95</v>
      </c>
      <c r="AY226" s="13" t="s">
        <v>93</v>
      </c>
      <c r="AZ226" s="13" t="s">
        <v>1482</v>
      </c>
      <c r="BA226" s="13" t="s">
        <v>93</v>
      </c>
      <c r="BB226" s="13" t="s">
        <v>93</v>
      </c>
      <c r="BC226" s="13" t="s">
        <v>93</v>
      </c>
      <c r="BD226" s="13" t="s">
        <v>93</v>
      </c>
      <c r="BE226" s="13" t="s">
        <v>93</v>
      </c>
      <c r="BF226" s="13" t="s">
        <v>93</v>
      </c>
      <c r="BG226" s="13" t="s">
        <v>93</v>
      </c>
      <c r="BH226" s="13" t="s">
        <v>93</v>
      </c>
      <c r="BI226" s="13" t="s">
        <v>93</v>
      </c>
      <c r="BJ226" s="13" t="s">
        <v>93</v>
      </c>
      <c r="BK226" s="13" t="s">
        <v>93</v>
      </c>
      <c r="BL226" s="13" t="s">
        <v>93</v>
      </c>
      <c r="BM226" s="13" t="s">
        <v>93</v>
      </c>
      <c r="BN226" s="13" t="s">
        <v>93</v>
      </c>
      <c r="BO226" s="13" t="s">
        <v>95</v>
      </c>
      <c r="BP226" s="13" t="s">
        <v>93</v>
      </c>
      <c r="BQ226" s="13" t="s">
        <v>93</v>
      </c>
      <c r="BR226" s="13" t="s">
        <v>1483</v>
      </c>
      <c r="BS226" s="13" t="s">
        <v>93</v>
      </c>
      <c r="BT226" s="13" t="s">
        <v>93</v>
      </c>
      <c r="BU226" s="13" t="s">
        <v>93</v>
      </c>
      <c r="BV226" s="13" t="s">
        <v>93</v>
      </c>
      <c r="BW226" s="13" t="s">
        <v>93</v>
      </c>
      <c r="BX226" s="13" t="s">
        <v>1484</v>
      </c>
      <c r="BY226" s="13" t="s">
        <v>93</v>
      </c>
      <c r="BZ226" s="13" t="s">
        <v>93</v>
      </c>
      <c r="CA226" s="13" t="s">
        <v>93</v>
      </c>
      <c r="CB226" s="13" t="s">
        <v>104</v>
      </c>
      <c r="CC226" s="13" t="s">
        <v>791</v>
      </c>
      <c r="CD226" s="13" t="s">
        <v>93</v>
      </c>
      <c r="CE226" s="13" t="s">
        <v>722</v>
      </c>
      <c r="CF226" s="13" t="s">
        <v>156</v>
      </c>
      <c r="CG226" s="13" t="s">
        <v>93</v>
      </c>
      <c r="CH226" s="13" t="s">
        <v>93</v>
      </c>
      <c r="CI226" s="13" t="s">
        <v>93</v>
      </c>
      <c r="CJ226" s="13" t="s">
        <v>93</v>
      </c>
      <c r="CK226" s="13" t="s">
        <v>93</v>
      </c>
      <c r="CL226" s="13" t="s">
        <v>93</v>
      </c>
      <c r="CM226" s="13" t="s">
        <v>93</v>
      </c>
      <c r="CN226" s="13" t="s">
        <v>1141</v>
      </c>
      <c r="CO226" s="13" t="s">
        <v>93</v>
      </c>
      <c r="CP226" s="13" t="s">
        <v>1485</v>
      </c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spans="1:297" ht="12.75" customHeight="1" x14ac:dyDescent="0.2">
      <c r="A227" s="12">
        <v>44901</v>
      </c>
      <c r="B227" s="13" t="s">
        <v>93</v>
      </c>
      <c r="C227" s="13" t="s">
        <v>93</v>
      </c>
      <c r="D227" s="13" t="s">
        <v>240</v>
      </c>
      <c r="E227" s="13" t="s">
        <v>93</v>
      </c>
      <c r="F227" s="13" t="s">
        <v>93</v>
      </c>
      <c r="G227" s="13" t="s">
        <v>93</v>
      </c>
      <c r="H227" s="13" t="s">
        <v>244</v>
      </c>
      <c r="I227" s="13" t="s">
        <v>93</v>
      </c>
      <c r="J227" s="13" t="s">
        <v>93</v>
      </c>
      <c r="K227" s="13" t="s">
        <v>93</v>
      </c>
      <c r="L227" s="13" t="s">
        <v>1486</v>
      </c>
      <c r="M227" s="13" t="s">
        <v>93</v>
      </c>
      <c r="N227" s="13" t="s">
        <v>93</v>
      </c>
      <c r="O227" s="13" t="s">
        <v>93</v>
      </c>
      <c r="P227" s="13" t="s">
        <v>161</v>
      </c>
      <c r="Q227" s="13" t="s">
        <v>557</v>
      </c>
      <c r="R227" s="13" t="s">
        <v>93</v>
      </c>
      <c r="S227" s="13" t="s">
        <v>93</v>
      </c>
      <c r="T227" s="13" t="s">
        <v>93</v>
      </c>
      <c r="U227" s="13" t="s">
        <v>93</v>
      </c>
      <c r="V227" s="13" t="s">
        <v>93</v>
      </c>
      <c r="W227" s="13" t="s">
        <v>93</v>
      </c>
      <c r="X227" s="13" t="s">
        <v>181</v>
      </c>
      <c r="Y227" s="13" t="s">
        <v>150</v>
      </c>
      <c r="Z227" s="13" t="s">
        <v>93</v>
      </c>
      <c r="AA227" s="13" t="s">
        <v>93</v>
      </c>
      <c r="AB227" s="13" t="s">
        <v>93</v>
      </c>
      <c r="AC227" s="13" t="s">
        <v>432</v>
      </c>
      <c r="AD227" s="13" t="s">
        <v>93</v>
      </c>
      <c r="AE227" s="13" t="s">
        <v>93</v>
      </c>
      <c r="AF227" s="13" t="s">
        <v>93</v>
      </c>
      <c r="AG227" s="13" t="s">
        <v>93</v>
      </c>
      <c r="AH227" s="13" t="s">
        <v>93</v>
      </c>
      <c r="AI227" s="13" t="s">
        <v>93</v>
      </c>
      <c r="AJ227" s="13" t="s">
        <v>93</v>
      </c>
      <c r="AK227" s="13" t="s">
        <v>93</v>
      </c>
      <c r="AL227" s="13" t="s">
        <v>93</v>
      </c>
      <c r="AM227" s="13" t="s">
        <v>378</v>
      </c>
      <c r="AN227" s="13" t="s">
        <v>93</v>
      </c>
      <c r="AO227" s="13" t="s">
        <v>93</v>
      </c>
      <c r="AP227" s="13" t="s">
        <v>93</v>
      </c>
      <c r="AQ227" s="13" t="s">
        <v>184</v>
      </c>
      <c r="AR227" s="13" t="s">
        <v>93</v>
      </c>
      <c r="AS227" s="13" t="s">
        <v>93</v>
      </c>
      <c r="AT227" s="13" t="s">
        <v>93</v>
      </c>
      <c r="AU227" s="13" t="s">
        <v>93</v>
      </c>
      <c r="AV227" s="13" t="s">
        <v>93</v>
      </c>
      <c r="AW227" s="13" t="s">
        <v>93</v>
      </c>
      <c r="AX227" s="13" t="s">
        <v>93</v>
      </c>
      <c r="AY227" s="13" t="s">
        <v>93</v>
      </c>
      <c r="AZ227" s="13" t="s">
        <v>1487</v>
      </c>
      <c r="BA227" s="13" t="s">
        <v>93</v>
      </c>
      <c r="BB227" s="13" t="s">
        <v>93</v>
      </c>
      <c r="BC227" s="13" t="s">
        <v>93</v>
      </c>
      <c r="BD227" s="13" t="s">
        <v>93</v>
      </c>
      <c r="BE227" s="13" t="s">
        <v>93</v>
      </c>
      <c r="BF227" s="13" t="s">
        <v>93</v>
      </c>
      <c r="BG227" s="13" t="s">
        <v>93</v>
      </c>
      <c r="BH227" s="13" t="s">
        <v>93</v>
      </c>
      <c r="BI227" s="13" t="s">
        <v>93</v>
      </c>
      <c r="BJ227" s="13" t="s">
        <v>93</v>
      </c>
      <c r="BK227" s="13" t="s">
        <v>93</v>
      </c>
      <c r="BL227" s="13" t="s">
        <v>93</v>
      </c>
      <c r="BM227" s="13" t="s">
        <v>93</v>
      </c>
      <c r="BN227" s="13" t="s">
        <v>93</v>
      </c>
      <c r="BO227" s="13" t="s">
        <v>97</v>
      </c>
      <c r="BP227" s="13" t="s">
        <v>93</v>
      </c>
      <c r="BQ227" s="13" t="s">
        <v>93</v>
      </c>
      <c r="BR227" s="13" t="s">
        <v>1488</v>
      </c>
      <c r="BS227" s="13" t="s">
        <v>93</v>
      </c>
      <c r="BT227" s="13" t="s">
        <v>93</v>
      </c>
      <c r="BU227" s="13" t="s">
        <v>93</v>
      </c>
      <c r="BV227" s="13" t="s">
        <v>93</v>
      </c>
      <c r="BW227" s="13" t="s">
        <v>93</v>
      </c>
      <c r="BX227" s="13" t="s">
        <v>93</v>
      </c>
      <c r="BY227" s="13" t="s">
        <v>93</v>
      </c>
      <c r="BZ227" s="13" t="s">
        <v>117</v>
      </c>
      <c r="CA227" s="13" t="s">
        <v>93</v>
      </c>
      <c r="CB227" s="13" t="s">
        <v>93</v>
      </c>
      <c r="CC227" s="13" t="s">
        <v>93</v>
      </c>
      <c r="CD227" s="13" t="s">
        <v>93</v>
      </c>
      <c r="CE227" s="13" t="s">
        <v>819</v>
      </c>
      <c r="CF227" s="13" t="s">
        <v>101</v>
      </c>
      <c r="CG227" s="13" t="s">
        <v>93</v>
      </c>
      <c r="CH227" s="13" t="s">
        <v>93</v>
      </c>
      <c r="CI227" s="13" t="s">
        <v>93</v>
      </c>
      <c r="CJ227" s="13" t="s">
        <v>93</v>
      </c>
      <c r="CK227" s="13" t="s">
        <v>93</v>
      </c>
      <c r="CL227" s="13" t="s">
        <v>93</v>
      </c>
      <c r="CM227" s="13" t="s">
        <v>93</v>
      </c>
      <c r="CN227" s="13" t="s">
        <v>1489</v>
      </c>
      <c r="CO227" s="13" t="s">
        <v>93</v>
      </c>
      <c r="CP227" s="13" t="s">
        <v>1490</v>
      </c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spans="1:297" ht="12.75" customHeight="1" x14ac:dyDescent="0.2">
      <c r="A228" s="12">
        <v>44902</v>
      </c>
      <c r="B228" s="13" t="s">
        <v>93</v>
      </c>
      <c r="C228" s="13" t="s">
        <v>93</v>
      </c>
      <c r="D228" s="13" t="s">
        <v>93</v>
      </c>
      <c r="E228" s="13" t="s">
        <v>93</v>
      </c>
      <c r="F228" s="13" t="s">
        <v>93</v>
      </c>
      <c r="G228" s="13" t="s">
        <v>93</v>
      </c>
      <c r="H228" s="13" t="s">
        <v>93</v>
      </c>
      <c r="I228" s="13" t="s">
        <v>93</v>
      </c>
      <c r="J228" s="13" t="s">
        <v>93</v>
      </c>
      <c r="K228" s="13" t="s">
        <v>93</v>
      </c>
      <c r="L228" s="13" t="s">
        <v>1491</v>
      </c>
      <c r="M228" s="13" t="s">
        <v>93</v>
      </c>
      <c r="N228" s="13" t="s">
        <v>93</v>
      </c>
      <c r="O228" s="13" t="s">
        <v>93</v>
      </c>
      <c r="P228" s="13" t="s">
        <v>93</v>
      </c>
      <c r="Q228" s="13" t="s">
        <v>93</v>
      </c>
      <c r="R228" s="13" t="s">
        <v>93</v>
      </c>
      <c r="S228" s="13" t="s">
        <v>93</v>
      </c>
      <c r="T228" s="13" t="s">
        <v>93</v>
      </c>
      <c r="U228" s="13" t="s">
        <v>93</v>
      </c>
      <c r="V228" s="13" t="s">
        <v>93</v>
      </c>
      <c r="W228" s="13" t="s">
        <v>93</v>
      </c>
      <c r="X228" s="13" t="s">
        <v>608</v>
      </c>
      <c r="Y228" s="13" t="s">
        <v>93</v>
      </c>
      <c r="Z228" s="13" t="s">
        <v>93</v>
      </c>
      <c r="AA228" s="13" t="s">
        <v>93</v>
      </c>
      <c r="AB228" s="13" t="s">
        <v>93</v>
      </c>
      <c r="AC228" s="13" t="s">
        <v>810</v>
      </c>
      <c r="AD228" s="13" t="s">
        <v>93</v>
      </c>
      <c r="AE228" s="13" t="s">
        <v>93</v>
      </c>
      <c r="AF228" s="13" t="s">
        <v>93</v>
      </c>
      <c r="AG228" s="13" t="s">
        <v>93</v>
      </c>
      <c r="AH228" s="13" t="s">
        <v>93</v>
      </c>
      <c r="AI228" s="13" t="s">
        <v>93</v>
      </c>
      <c r="AJ228" s="13" t="s">
        <v>93</v>
      </c>
      <c r="AK228" s="13" t="s">
        <v>93</v>
      </c>
      <c r="AL228" s="13" t="s">
        <v>108</v>
      </c>
      <c r="AM228" s="13" t="s">
        <v>93</v>
      </c>
      <c r="AN228" s="13" t="s">
        <v>93</v>
      </c>
      <c r="AO228" s="13" t="s">
        <v>93</v>
      </c>
      <c r="AP228" s="13" t="s">
        <v>93</v>
      </c>
      <c r="AQ228" s="13" t="s">
        <v>638</v>
      </c>
      <c r="AR228" s="13" t="s">
        <v>93</v>
      </c>
      <c r="AS228" s="13" t="s">
        <v>93</v>
      </c>
      <c r="AT228" s="13" t="s">
        <v>93</v>
      </c>
      <c r="AU228" s="13" t="s">
        <v>93</v>
      </c>
      <c r="AV228" s="13" t="s">
        <v>93</v>
      </c>
      <c r="AW228" s="13" t="s">
        <v>93</v>
      </c>
      <c r="AX228" s="13" t="s">
        <v>93</v>
      </c>
      <c r="AY228" s="13" t="s">
        <v>93</v>
      </c>
      <c r="AZ228" s="13" t="s">
        <v>1492</v>
      </c>
      <c r="BA228" s="13" t="s">
        <v>93</v>
      </c>
      <c r="BB228" s="13" t="s">
        <v>93</v>
      </c>
      <c r="BC228" s="13" t="s">
        <v>93</v>
      </c>
      <c r="BD228" s="13" t="s">
        <v>93</v>
      </c>
      <c r="BE228" s="13" t="s">
        <v>93</v>
      </c>
      <c r="BF228" s="13" t="s">
        <v>93</v>
      </c>
      <c r="BG228" s="13" t="s">
        <v>93</v>
      </c>
      <c r="BH228" s="13" t="s">
        <v>474</v>
      </c>
      <c r="BI228" s="13" t="s">
        <v>93</v>
      </c>
      <c r="BJ228" s="13" t="s">
        <v>93</v>
      </c>
      <c r="BK228" s="13" t="s">
        <v>93</v>
      </c>
      <c r="BL228" s="13" t="s">
        <v>93</v>
      </c>
      <c r="BM228" s="13" t="s">
        <v>93</v>
      </c>
      <c r="BN228" s="13" t="s">
        <v>93</v>
      </c>
      <c r="BO228" s="13" t="s">
        <v>97</v>
      </c>
      <c r="BP228" s="13" t="s">
        <v>93</v>
      </c>
      <c r="BQ228" s="13" t="s">
        <v>93</v>
      </c>
      <c r="BR228" s="13" t="s">
        <v>1493</v>
      </c>
      <c r="BS228" s="13" t="s">
        <v>93</v>
      </c>
      <c r="BT228" s="13" t="s">
        <v>93</v>
      </c>
      <c r="BU228" s="13" t="s">
        <v>93</v>
      </c>
      <c r="BV228" s="13" t="s">
        <v>93</v>
      </c>
      <c r="BW228" s="13" t="s">
        <v>93</v>
      </c>
      <c r="BX228" s="13" t="s">
        <v>93</v>
      </c>
      <c r="BY228" s="13" t="s">
        <v>93</v>
      </c>
      <c r="BZ228" s="13" t="s">
        <v>108</v>
      </c>
      <c r="CA228" s="13" t="s">
        <v>93</v>
      </c>
      <c r="CB228" s="13" t="s">
        <v>1494</v>
      </c>
      <c r="CC228" s="13" t="s">
        <v>93</v>
      </c>
      <c r="CD228" s="13" t="s">
        <v>93</v>
      </c>
      <c r="CE228" s="13" t="s">
        <v>494</v>
      </c>
      <c r="CF228" s="13" t="s">
        <v>362</v>
      </c>
      <c r="CG228" s="13" t="s">
        <v>93</v>
      </c>
      <c r="CH228" s="13" t="s">
        <v>93</v>
      </c>
      <c r="CI228" s="13" t="s">
        <v>93</v>
      </c>
      <c r="CJ228" s="13" t="s">
        <v>93</v>
      </c>
      <c r="CK228" s="13" t="s">
        <v>93</v>
      </c>
      <c r="CL228" s="13" t="s">
        <v>93</v>
      </c>
      <c r="CM228" s="13" t="s">
        <v>93</v>
      </c>
      <c r="CN228" s="13" t="s">
        <v>1409</v>
      </c>
      <c r="CO228" s="13" t="s">
        <v>93</v>
      </c>
      <c r="CP228" s="13" t="s">
        <v>1495</v>
      </c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spans="1:297" ht="12.75" customHeight="1" x14ac:dyDescent="0.2">
      <c r="A229" s="12">
        <v>44903</v>
      </c>
      <c r="B229" s="13" t="s">
        <v>93</v>
      </c>
      <c r="C229" s="13" t="s">
        <v>93</v>
      </c>
      <c r="D229" s="13" t="s">
        <v>93</v>
      </c>
      <c r="E229" s="13" t="s">
        <v>93</v>
      </c>
      <c r="F229" s="13" t="s">
        <v>93</v>
      </c>
      <c r="G229" s="13" t="s">
        <v>93</v>
      </c>
      <c r="H229" s="13" t="s">
        <v>93</v>
      </c>
      <c r="I229" s="13" t="s">
        <v>93</v>
      </c>
      <c r="J229" s="13" t="s">
        <v>93</v>
      </c>
      <c r="K229" s="13" t="s">
        <v>93</v>
      </c>
      <c r="L229" s="13" t="s">
        <v>1496</v>
      </c>
      <c r="M229" s="13" t="s">
        <v>93</v>
      </c>
      <c r="N229" s="13" t="s">
        <v>93</v>
      </c>
      <c r="O229" s="13" t="s">
        <v>93</v>
      </c>
      <c r="P229" s="13" t="s">
        <v>93</v>
      </c>
      <c r="Q229" s="13" t="s">
        <v>96</v>
      </c>
      <c r="R229" s="13" t="s">
        <v>93</v>
      </c>
      <c r="S229" s="13" t="s">
        <v>93</v>
      </c>
      <c r="T229" s="13" t="s">
        <v>93</v>
      </c>
      <c r="U229" s="13" t="s">
        <v>93</v>
      </c>
      <c r="V229" s="13" t="s">
        <v>93</v>
      </c>
      <c r="W229" s="13" t="s">
        <v>93</v>
      </c>
      <c r="X229" s="13" t="s">
        <v>679</v>
      </c>
      <c r="Y229" s="13" t="s">
        <v>93</v>
      </c>
      <c r="Z229" s="13" t="s">
        <v>93</v>
      </c>
      <c r="AA229" s="13" t="s">
        <v>93</v>
      </c>
      <c r="AB229" s="13" t="s">
        <v>93</v>
      </c>
      <c r="AC229" s="13" t="s">
        <v>93</v>
      </c>
      <c r="AD229" s="13" t="s">
        <v>93</v>
      </c>
      <c r="AE229" s="13" t="s">
        <v>93</v>
      </c>
      <c r="AF229" s="13" t="s">
        <v>93</v>
      </c>
      <c r="AG229" s="13" t="s">
        <v>93</v>
      </c>
      <c r="AH229" s="13" t="s">
        <v>93</v>
      </c>
      <c r="AI229" s="13" t="s">
        <v>93</v>
      </c>
      <c r="AJ229" s="13" t="s">
        <v>93</v>
      </c>
      <c r="AK229" s="13" t="s">
        <v>93</v>
      </c>
      <c r="AL229" s="13" t="s">
        <v>93</v>
      </c>
      <c r="AM229" s="13" t="s">
        <v>93</v>
      </c>
      <c r="AN229" s="13" t="s">
        <v>93</v>
      </c>
      <c r="AO229" s="13" t="s">
        <v>93</v>
      </c>
      <c r="AP229" s="13" t="s">
        <v>93</v>
      </c>
      <c r="AQ229" s="13" t="s">
        <v>331</v>
      </c>
      <c r="AR229" s="13" t="s">
        <v>93</v>
      </c>
      <c r="AS229" s="13" t="s">
        <v>93</v>
      </c>
      <c r="AT229" s="13" t="s">
        <v>93</v>
      </c>
      <c r="AU229" s="13" t="s">
        <v>93</v>
      </c>
      <c r="AV229" s="13" t="s">
        <v>93</v>
      </c>
      <c r="AW229" s="13" t="s">
        <v>93</v>
      </c>
      <c r="AX229" s="13" t="s">
        <v>93</v>
      </c>
      <c r="AY229" s="13" t="s">
        <v>93</v>
      </c>
      <c r="AZ229" s="13" t="s">
        <v>1497</v>
      </c>
      <c r="BA229" s="13" t="s">
        <v>93</v>
      </c>
      <c r="BB229" s="13" t="s">
        <v>93</v>
      </c>
      <c r="BC229" s="13" t="s">
        <v>93</v>
      </c>
      <c r="BD229" s="13" t="s">
        <v>93</v>
      </c>
      <c r="BE229" s="13" t="s">
        <v>93</v>
      </c>
      <c r="BF229" s="13" t="s">
        <v>93</v>
      </c>
      <c r="BG229" s="13" t="s">
        <v>93</v>
      </c>
      <c r="BH229" s="13" t="s">
        <v>93</v>
      </c>
      <c r="BI229" s="13" t="s">
        <v>93</v>
      </c>
      <c r="BJ229" s="13" t="s">
        <v>93</v>
      </c>
      <c r="BK229" s="13" t="s">
        <v>93</v>
      </c>
      <c r="BL229" s="13" t="s">
        <v>93</v>
      </c>
      <c r="BM229" s="13" t="s">
        <v>93</v>
      </c>
      <c r="BN229" s="13" t="s">
        <v>93</v>
      </c>
      <c r="BO229" s="13" t="s">
        <v>178</v>
      </c>
      <c r="BP229" s="13" t="s">
        <v>93</v>
      </c>
      <c r="BQ229" s="13" t="s">
        <v>93</v>
      </c>
      <c r="BR229" s="13" t="s">
        <v>1498</v>
      </c>
      <c r="BS229" s="13" t="s">
        <v>93</v>
      </c>
      <c r="BT229" s="13" t="s">
        <v>93</v>
      </c>
      <c r="BU229" s="13" t="s">
        <v>93</v>
      </c>
      <c r="BV229" s="13" t="s">
        <v>93</v>
      </c>
      <c r="BW229" s="13" t="s">
        <v>93</v>
      </c>
      <c r="BX229" s="13" t="s">
        <v>93</v>
      </c>
      <c r="BY229" s="13" t="s">
        <v>93</v>
      </c>
      <c r="BZ229" s="13" t="s">
        <v>108</v>
      </c>
      <c r="CA229" s="13" t="s">
        <v>93</v>
      </c>
      <c r="CB229" s="13" t="s">
        <v>93</v>
      </c>
      <c r="CC229" s="13" t="s">
        <v>93</v>
      </c>
      <c r="CD229" s="13" t="s">
        <v>93</v>
      </c>
      <c r="CE229" s="13" t="s">
        <v>93</v>
      </c>
      <c r="CF229" s="13" t="s">
        <v>312</v>
      </c>
      <c r="CG229" s="13" t="s">
        <v>93</v>
      </c>
      <c r="CH229" s="13" t="s">
        <v>93</v>
      </c>
      <c r="CI229" s="13" t="s">
        <v>93</v>
      </c>
      <c r="CJ229" s="13" t="s">
        <v>93</v>
      </c>
      <c r="CK229" s="13" t="s">
        <v>93</v>
      </c>
      <c r="CL229" s="13" t="s">
        <v>93</v>
      </c>
      <c r="CM229" s="13" t="s">
        <v>93</v>
      </c>
      <c r="CN229" s="13" t="s">
        <v>1499</v>
      </c>
      <c r="CO229" s="13" t="s">
        <v>93</v>
      </c>
      <c r="CP229" s="13" t="s">
        <v>1500</v>
      </c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spans="1:297" ht="12.75" customHeight="1" x14ac:dyDescent="0.2">
      <c r="A230" s="12">
        <v>44904</v>
      </c>
      <c r="B230" s="13" t="s">
        <v>93</v>
      </c>
      <c r="C230" s="13" t="s">
        <v>93</v>
      </c>
      <c r="D230" s="13" t="s">
        <v>93</v>
      </c>
      <c r="E230" s="13" t="s">
        <v>93</v>
      </c>
      <c r="F230" s="13" t="s">
        <v>93</v>
      </c>
      <c r="G230" s="13" t="s">
        <v>93</v>
      </c>
      <c r="H230" s="13" t="s">
        <v>93</v>
      </c>
      <c r="I230" s="13" t="s">
        <v>93</v>
      </c>
      <c r="J230" s="13" t="s">
        <v>93</v>
      </c>
      <c r="K230" s="13" t="s">
        <v>93</v>
      </c>
      <c r="L230" s="13" t="s">
        <v>1501</v>
      </c>
      <c r="M230" s="13" t="s">
        <v>93</v>
      </c>
      <c r="N230" s="13" t="s">
        <v>93</v>
      </c>
      <c r="O230" s="13" t="s">
        <v>93</v>
      </c>
      <c r="P230" s="13" t="s">
        <v>93</v>
      </c>
      <c r="Q230" s="13" t="s">
        <v>93</v>
      </c>
      <c r="R230" s="13" t="s">
        <v>93</v>
      </c>
      <c r="S230" s="13" t="s">
        <v>93</v>
      </c>
      <c r="T230" s="13" t="s">
        <v>93</v>
      </c>
      <c r="U230" s="13" t="s">
        <v>93</v>
      </c>
      <c r="V230" s="13" t="s">
        <v>555</v>
      </c>
      <c r="W230" s="13" t="s">
        <v>93</v>
      </c>
      <c r="X230" s="13" t="s">
        <v>334</v>
      </c>
      <c r="Y230" s="13" t="s">
        <v>93</v>
      </c>
      <c r="Z230" s="13" t="s">
        <v>93</v>
      </c>
      <c r="AA230" s="13" t="s">
        <v>1502</v>
      </c>
      <c r="AB230" s="13" t="s">
        <v>93</v>
      </c>
      <c r="AC230" s="13" t="s">
        <v>1105</v>
      </c>
      <c r="AD230" s="13" t="s">
        <v>93</v>
      </c>
      <c r="AE230" s="13" t="s">
        <v>93</v>
      </c>
      <c r="AF230" s="13" t="s">
        <v>93</v>
      </c>
      <c r="AG230" s="13" t="s">
        <v>93</v>
      </c>
      <c r="AH230" s="13" t="s">
        <v>93</v>
      </c>
      <c r="AI230" s="13" t="s">
        <v>93</v>
      </c>
      <c r="AJ230" s="13" t="s">
        <v>93</v>
      </c>
      <c r="AK230" s="13" t="s">
        <v>93</v>
      </c>
      <c r="AL230" s="13" t="s">
        <v>93</v>
      </c>
      <c r="AM230" s="13" t="s">
        <v>403</v>
      </c>
      <c r="AN230" s="13" t="s">
        <v>93</v>
      </c>
      <c r="AO230" s="13" t="s">
        <v>93</v>
      </c>
      <c r="AP230" s="13" t="s">
        <v>93</v>
      </c>
      <c r="AQ230" s="13" t="s">
        <v>152</v>
      </c>
      <c r="AR230" s="13" t="s">
        <v>93</v>
      </c>
      <c r="AS230" s="13" t="s">
        <v>93</v>
      </c>
      <c r="AT230" s="13" t="s">
        <v>93</v>
      </c>
      <c r="AU230" s="13" t="s">
        <v>93</v>
      </c>
      <c r="AV230" s="13" t="s">
        <v>162</v>
      </c>
      <c r="AW230" s="13" t="s">
        <v>93</v>
      </c>
      <c r="AX230" s="13" t="s">
        <v>93</v>
      </c>
      <c r="AY230" s="13" t="s">
        <v>93</v>
      </c>
      <c r="AZ230" s="13" t="s">
        <v>1503</v>
      </c>
      <c r="BA230" s="13" t="s">
        <v>93</v>
      </c>
      <c r="BB230" s="13" t="s">
        <v>93</v>
      </c>
      <c r="BC230" s="13" t="s">
        <v>93</v>
      </c>
      <c r="BD230" s="13" t="s">
        <v>93</v>
      </c>
      <c r="BE230" s="13" t="s">
        <v>93</v>
      </c>
      <c r="BF230" s="13" t="s">
        <v>93</v>
      </c>
      <c r="BG230" s="13" t="s">
        <v>93</v>
      </c>
      <c r="BH230" s="13" t="s">
        <v>93</v>
      </c>
      <c r="BI230" s="13" t="s">
        <v>93</v>
      </c>
      <c r="BJ230" s="13" t="s">
        <v>93</v>
      </c>
      <c r="BK230" s="13" t="s">
        <v>93</v>
      </c>
      <c r="BL230" s="13" t="s">
        <v>93</v>
      </c>
      <c r="BM230" s="13" t="s">
        <v>93</v>
      </c>
      <c r="BN230" s="13" t="s">
        <v>93</v>
      </c>
      <c r="BO230" s="13" t="s">
        <v>218</v>
      </c>
      <c r="BP230" s="13" t="s">
        <v>93</v>
      </c>
      <c r="BQ230" s="13" t="s">
        <v>93</v>
      </c>
      <c r="BR230" s="13" t="s">
        <v>1504</v>
      </c>
      <c r="BS230" s="13" t="s">
        <v>93</v>
      </c>
      <c r="BT230" s="13" t="s">
        <v>93</v>
      </c>
      <c r="BU230" s="13" t="s">
        <v>93</v>
      </c>
      <c r="BV230" s="13" t="s">
        <v>93</v>
      </c>
      <c r="BW230" s="13" t="s">
        <v>93</v>
      </c>
      <c r="BX230" s="13" t="s">
        <v>93</v>
      </c>
      <c r="BY230" s="13" t="s">
        <v>93</v>
      </c>
      <c r="BZ230" s="13" t="s">
        <v>356</v>
      </c>
      <c r="CA230" s="13" t="s">
        <v>93</v>
      </c>
      <c r="CB230" s="13" t="s">
        <v>93</v>
      </c>
      <c r="CC230" s="13" t="s">
        <v>93</v>
      </c>
      <c r="CD230" s="13" t="s">
        <v>93</v>
      </c>
      <c r="CE230" s="13" t="s">
        <v>701</v>
      </c>
      <c r="CF230" s="13" t="s">
        <v>210</v>
      </c>
      <c r="CG230" s="13" t="s">
        <v>93</v>
      </c>
      <c r="CH230" s="13" t="s">
        <v>93</v>
      </c>
      <c r="CI230" s="13" t="s">
        <v>93</v>
      </c>
      <c r="CJ230" s="13" t="s">
        <v>93</v>
      </c>
      <c r="CK230" s="13" t="s">
        <v>93</v>
      </c>
      <c r="CL230" s="13" t="s">
        <v>854</v>
      </c>
      <c r="CM230" s="13" t="s">
        <v>93</v>
      </c>
      <c r="CN230" s="13" t="s">
        <v>1505</v>
      </c>
      <c r="CO230" s="13" t="s">
        <v>93</v>
      </c>
      <c r="CP230" s="13" t="s">
        <v>1506</v>
      </c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spans="1:297" ht="12.75" customHeight="1" x14ac:dyDescent="0.2">
      <c r="A231" s="12">
        <v>44905</v>
      </c>
      <c r="B231" s="13" t="s">
        <v>93</v>
      </c>
      <c r="C231" s="13" t="s">
        <v>93</v>
      </c>
      <c r="D231" s="13" t="s">
        <v>93</v>
      </c>
      <c r="E231" s="13" t="s">
        <v>93</v>
      </c>
      <c r="F231" s="13" t="s">
        <v>93</v>
      </c>
      <c r="G231" s="13" t="s">
        <v>93</v>
      </c>
      <c r="H231" s="13" t="s">
        <v>93</v>
      </c>
      <c r="I231" s="13" t="s">
        <v>93</v>
      </c>
      <c r="J231" s="13" t="s">
        <v>93</v>
      </c>
      <c r="K231" s="13" t="s">
        <v>93</v>
      </c>
      <c r="L231" s="13" t="s">
        <v>1507</v>
      </c>
      <c r="M231" s="13" t="s">
        <v>93</v>
      </c>
      <c r="N231" s="13" t="s">
        <v>93</v>
      </c>
      <c r="O231" s="13" t="s">
        <v>673</v>
      </c>
      <c r="P231" s="13" t="s">
        <v>122</v>
      </c>
      <c r="Q231" s="13" t="s">
        <v>93</v>
      </c>
      <c r="R231" s="13" t="s">
        <v>93</v>
      </c>
      <c r="S231" s="13" t="s">
        <v>93</v>
      </c>
      <c r="T231" s="13" t="s">
        <v>93</v>
      </c>
      <c r="U231" s="13" t="s">
        <v>93</v>
      </c>
      <c r="V231" s="13" t="s">
        <v>93</v>
      </c>
      <c r="W231" s="13" t="s">
        <v>93</v>
      </c>
      <c r="X231" s="13" t="s">
        <v>95</v>
      </c>
      <c r="Y231" s="13" t="s">
        <v>220</v>
      </c>
      <c r="Z231" s="13" t="s">
        <v>93</v>
      </c>
      <c r="AA231" s="13" t="s">
        <v>93</v>
      </c>
      <c r="AB231" s="13" t="s">
        <v>93</v>
      </c>
      <c r="AC231" s="13" t="s">
        <v>188</v>
      </c>
      <c r="AD231" s="13" t="s">
        <v>93</v>
      </c>
      <c r="AE231" s="13" t="s">
        <v>93</v>
      </c>
      <c r="AF231" s="13" t="s">
        <v>93</v>
      </c>
      <c r="AG231" s="13" t="s">
        <v>93</v>
      </c>
      <c r="AH231" s="13" t="s">
        <v>93</v>
      </c>
      <c r="AI231" s="13" t="s">
        <v>93</v>
      </c>
      <c r="AJ231" s="13" t="s">
        <v>93</v>
      </c>
      <c r="AK231" s="13" t="s">
        <v>93</v>
      </c>
      <c r="AL231" s="13" t="s">
        <v>93</v>
      </c>
      <c r="AM231" s="13" t="s">
        <v>93</v>
      </c>
      <c r="AN231" s="13" t="s">
        <v>93</v>
      </c>
      <c r="AO231" s="13" t="s">
        <v>93</v>
      </c>
      <c r="AP231" s="13" t="s">
        <v>93</v>
      </c>
      <c r="AQ231" s="13" t="s">
        <v>277</v>
      </c>
      <c r="AR231" s="13" t="s">
        <v>93</v>
      </c>
      <c r="AS231" s="13" t="s">
        <v>93</v>
      </c>
      <c r="AT231" s="13" t="s">
        <v>93</v>
      </c>
      <c r="AU231" s="13" t="s">
        <v>93</v>
      </c>
      <c r="AV231" s="13" t="s">
        <v>93</v>
      </c>
      <c r="AW231" s="13" t="s">
        <v>93</v>
      </c>
      <c r="AX231" s="13" t="s">
        <v>93</v>
      </c>
      <c r="AY231" s="13" t="s">
        <v>93</v>
      </c>
      <c r="AZ231" s="13" t="s">
        <v>1508</v>
      </c>
      <c r="BA231" s="13" t="s">
        <v>93</v>
      </c>
      <c r="BB231" s="13" t="s">
        <v>93</v>
      </c>
      <c r="BC231" s="13" t="s">
        <v>93</v>
      </c>
      <c r="BD231" s="13" t="s">
        <v>93</v>
      </c>
      <c r="BE231" s="13" t="s">
        <v>93</v>
      </c>
      <c r="BF231" s="13" t="s">
        <v>93</v>
      </c>
      <c r="BG231" s="13" t="s">
        <v>93</v>
      </c>
      <c r="BH231" s="13" t="s">
        <v>118</v>
      </c>
      <c r="BI231" s="13" t="s">
        <v>93</v>
      </c>
      <c r="BJ231" s="13" t="s">
        <v>93</v>
      </c>
      <c r="BK231" s="13" t="s">
        <v>93</v>
      </c>
      <c r="BL231" s="13" t="s">
        <v>93</v>
      </c>
      <c r="BM231" s="13" t="s">
        <v>93</v>
      </c>
      <c r="BN231" s="13" t="s">
        <v>93</v>
      </c>
      <c r="BO231" s="13" t="s">
        <v>108</v>
      </c>
      <c r="BP231" s="13" t="s">
        <v>93</v>
      </c>
      <c r="BQ231" s="13" t="s">
        <v>93</v>
      </c>
      <c r="BR231" s="13" t="s">
        <v>559</v>
      </c>
      <c r="BS231" s="13" t="s">
        <v>93</v>
      </c>
      <c r="BT231" s="13" t="s">
        <v>93</v>
      </c>
      <c r="BU231" s="13" t="s">
        <v>93</v>
      </c>
      <c r="BV231" s="13" t="s">
        <v>93</v>
      </c>
      <c r="BW231" s="13" t="s">
        <v>93</v>
      </c>
      <c r="BX231" s="13" t="s">
        <v>93</v>
      </c>
      <c r="BY231" s="13" t="s">
        <v>93</v>
      </c>
      <c r="BZ231" s="13" t="s">
        <v>108</v>
      </c>
      <c r="CA231" s="13" t="s">
        <v>93</v>
      </c>
      <c r="CB231" s="13" t="s">
        <v>93</v>
      </c>
      <c r="CC231" s="13" t="s">
        <v>93</v>
      </c>
      <c r="CD231" s="13" t="s">
        <v>93</v>
      </c>
      <c r="CE231" s="13" t="s">
        <v>1509</v>
      </c>
      <c r="CF231" s="13" t="s">
        <v>156</v>
      </c>
      <c r="CG231" s="13" t="s">
        <v>93</v>
      </c>
      <c r="CH231" s="13" t="s">
        <v>93</v>
      </c>
      <c r="CI231" s="13" t="s">
        <v>93</v>
      </c>
      <c r="CJ231" s="13" t="s">
        <v>93</v>
      </c>
      <c r="CK231" s="13" t="s">
        <v>93</v>
      </c>
      <c r="CL231" s="13" t="s">
        <v>93</v>
      </c>
      <c r="CM231" s="13" t="s">
        <v>93</v>
      </c>
      <c r="CN231" s="13" t="s">
        <v>1510</v>
      </c>
      <c r="CO231" s="13" t="s">
        <v>93</v>
      </c>
      <c r="CP231" s="13" t="s">
        <v>1511</v>
      </c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</row>
    <row r="232" spans="1:297" ht="12.75" customHeight="1" x14ac:dyDescent="0.2">
      <c r="A232" s="12">
        <v>44906</v>
      </c>
      <c r="B232" s="13" t="s">
        <v>93</v>
      </c>
      <c r="C232" s="13" t="s">
        <v>93</v>
      </c>
      <c r="D232" s="13" t="s">
        <v>93</v>
      </c>
      <c r="E232" s="13" t="s">
        <v>93</v>
      </c>
      <c r="F232" s="13" t="s">
        <v>93</v>
      </c>
      <c r="G232" s="13" t="s">
        <v>93</v>
      </c>
      <c r="H232" s="13" t="s">
        <v>93</v>
      </c>
      <c r="I232" s="13" t="s">
        <v>93</v>
      </c>
      <c r="J232" s="13" t="s">
        <v>93</v>
      </c>
      <c r="K232" s="13" t="s">
        <v>93</v>
      </c>
      <c r="L232" s="13" t="s">
        <v>1512</v>
      </c>
      <c r="M232" s="13" t="s">
        <v>93</v>
      </c>
      <c r="N232" s="13" t="s">
        <v>93</v>
      </c>
      <c r="O232" s="13" t="s">
        <v>93</v>
      </c>
      <c r="P232" s="13" t="s">
        <v>263</v>
      </c>
      <c r="Q232" s="13" t="s">
        <v>95</v>
      </c>
      <c r="R232" s="13" t="s">
        <v>161</v>
      </c>
      <c r="S232" s="13" t="s">
        <v>93</v>
      </c>
      <c r="T232" s="13" t="s">
        <v>93</v>
      </c>
      <c r="U232" s="13" t="s">
        <v>93</v>
      </c>
      <c r="V232" s="13" t="s">
        <v>367</v>
      </c>
      <c r="W232" s="13" t="s">
        <v>93</v>
      </c>
      <c r="X232" s="13" t="s">
        <v>1393</v>
      </c>
      <c r="Y232" s="13" t="s">
        <v>93</v>
      </c>
      <c r="Z232" s="13" t="s">
        <v>93</v>
      </c>
      <c r="AA232" s="13" t="s">
        <v>93</v>
      </c>
      <c r="AB232" s="13" t="s">
        <v>93</v>
      </c>
      <c r="AC232" s="13" t="s">
        <v>1513</v>
      </c>
      <c r="AD232" s="13" t="s">
        <v>93</v>
      </c>
      <c r="AE232" s="13" t="s">
        <v>93</v>
      </c>
      <c r="AF232" s="13" t="s">
        <v>93</v>
      </c>
      <c r="AG232" s="13" t="s">
        <v>93</v>
      </c>
      <c r="AH232" s="13" t="s">
        <v>93</v>
      </c>
      <c r="AI232" s="13" t="s">
        <v>93</v>
      </c>
      <c r="AJ232" s="13" t="s">
        <v>93</v>
      </c>
      <c r="AK232" s="13" t="s">
        <v>93</v>
      </c>
      <c r="AL232" s="13" t="s">
        <v>156</v>
      </c>
      <c r="AM232" s="13" t="s">
        <v>1514</v>
      </c>
      <c r="AN232" s="13" t="s">
        <v>93</v>
      </c>
      <c r="AO232" s="13" t="s">
        <v>93</v>
      </c>
      <c r="AP232" s="13" t="s">
        <v>93</v>
      </c>
      <c r="AQ232" s="13" t="s">
        <v>875</v>
      </c>
      <c r="AR232" s="13" t="s">
        <v>93</v>
      </c>
      <c r="AS232" s="13" t="s">
        <v>93</v>
      </c>
      <c r="AT232" s="13" t="s">
        <v>93</v>
      </c>
      <c r="AU232" s="13" t="s">
        <v>93</v>
      </c>
      <c r="AV232" s="13" t="s">
        <v>1349</v>
      </c>
      <c r="AW232" s="13" t="s">
        <v>93</v>
      </c>
      <c r="AX232" s="13" t="s">
        <v>93</v>
      </c>
      <c r="AY232" s="13" t="s">
        <v>93</v>
      </c>
      <c r="AZ232" s="13" t="s">
        <v>1031</v>
      </c>
      <c r="BA232" s="13" t="s">
        <v>93</v>
      </c>
      <c r="BB232" s="13" t="s">
        <v>93</v>
      </c>
      <c r="BC232" s="13" t="s">
        <v>93</v>
      </c>
      <c r="BD232" s="13" t="s">
        <v>93</v>
      </c>
      <c r="BE232" s="13" t="s">
        <v>93</v>
      </c>
      <c r="BF232" s="13" t="s">
        <v>93</v>
      </c>
      <c r="BG232" s="13" t="s">
        <v>93</v>
      </c>
      <c r="BH232" s="13" t="s">
        <v>93</v>
      </c>
      <c r="BI232" s="13" t="s">
        <v>178</v>
      </c>
      <c r="BJ232" s="13" t="s">
        <v>93</v>
      </c>
      <c r="BK232" s="13" t="s">
        <v>93</v>
      </c>
      <c r="BL232" s="13" t="s">
        <v>93</v>
      </c>
      <c r="BM232" s="13" t="s">
        <v>93</v>
      </c>
      <c r="BN232" s="13" t="s">
        <v>93</v>
      </c>
      <c r="BO232" s="13" t="s">
        <v>95</v>
      </c>
      <c r="BP232" s="13" t="s">
        <v>93</v>
      </c>
      <c r="BQ232" s="13" t="s">
        <v>93</v>
      </c>
      <c r="BR232" s="13" t="s">
        <v>93</v>
      </c>
      <c r="BS232" s="13" t="s">
        <v>93</v>
      </c>
      <c r="BT232" s="13" t="s">
        <v>93</v>
      </c>
      <c r="BU232" s="13" t="s">
        <v>93</v>
      </c>
      <c r="BV232" s="13" t="s">
        <v>93</v>
      </c>
      <c r="BW232" s="13" t="s">
        <v>93</v>
      </c>
      <c r="BX232" s="13" t="s">
        <v>93</v>
      </c>
      <c r="BY232" s="13" t="s">
        <v>93</v>
      </c>
      <c r="BZ232" s="13" t="s">
        <v>93</v>
      </c>
      <c r="CA232" s="13" t="s">
        <v>93</v>
      </c>
      <c r="CB232" s="13" t="s">
        <v>1515</v>
      </c>
      <c r="CC232" s="13" t="s">
        <v>93</v>
      </c>
      <c r="CD232" s="13" t="s">
        <v>93</v>
      </c>
      <c r="CE232" s="13" t="s">
        <v>93</v>
      </c>
      <c r="CF232" s="13" t="s">
        <v>156</v>
      </c>
      <c r="CG232" s="13" t="s">
        <v>93</v>
      </c>
      <c r="CH232" s="13" t="s">
        <v>93</v>
      </c>
      <c r="CI232" s="13" t="s">
        <v>93</v>
      </c>
      <c r="CJ232" s="13" t="s">
        <v>93</v>
      </c>
      <c r="CK232" s="13" t="s">
        <v>93</v>
      </c>
      <c r="CL232" s="13" t="s">
        <v>93</v>
      </c>
      <c r="CM232" s="13" t="s">
        <v>93</v>
      </c>
      <c r="CN232" s="13" t="s">
        <v>148</v>
      </c>
      <c r="CO232" s="13" t="s">
        <v>93</v>
      </c>
      <c r="CP232" s="13" t="s">
        <v>1516</v>
      </c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</row>
    <row r="233" spans="1:297" ht="12.75" customHeight="1" x14ac:dyDescent="0.2">
      <c r="A233" s="12">
        <v>44907</v>
      </c>
      <c r="B233" s="13" t="s">
        <v>93</v>
      </c>
      <c r="C233" s="13" t="s">
        <v>93</v>
      </c>
      <c r="D233" s="13" t="s">
        <v>93</v>
      </c>
      <c r="E233" s="13" t="s">
        <v>93</v>
      </c>
      <c r="F233" s="13" t="s">
        <v>93</v>
      </c>
      <c r="G233" s="13" t="s">
        <v>93</v>
      </c>
      <c r="H233" s="13" t="s">
        <v>93</v>
      </c>
      <c r="I233" s="13" t="s">
        <v>93</v>
      </c>
      <c r="J233" s="13" t="s">
        <v>93</v>
      </c>
      <c r="K233" s="13" t="s">
        <v>93</v>
      </c>
      <c r="L233" s="13" t="s">
        <v>1517</v>
      </c>
      <c r="M233" s="13" t="s">
        <v>93</v>
      </c>
      <c r="N233" s="13" t="s">
        <v>93</v>
      </c>
      <c r="O233" s="13" t="s">
        <v>242</v>
      </c>
      <c r="P233" s="13" t="s">
        <v>835</v>
      </c>
      <c r="Q233" s="13" t="s">
        <v>93</v>
      </c>
      <c r="R233" s="13" t="s">
        <v>93</v>
      </c>
      <c r="S233" s="13" t="s">
        <v>93</v>
      </c>
      <c r="T233" s="13" t="s">
        <v>93</v>
      </c>
      <c r="U233" s="13" t="s">
        <v>93</v>
      </c>
      <c r="V233" s="13" t="s">
        <v>93</v>
      </c>
      <c r="W233" s="13" t="s">
        <v>93</v>
      </c>
      <c r="X233" s="13" t="s">
        <v>281</v>
      </c>
      <c r="Y233" s="13" t="s">
        <v>117</v>
      </c>
      <c r="Z233" s="13" t="s">
        <v>93</v>
      </c>
      <c r="AA233" s="13" t="s">
        <v>93</v>
      </c>
      <c r="AB233" s="13" t="s">
        <v>93</v>
      </c>
      <c r="AC233" s="13" t="s">
        <v>106</v>
      </c>
      <c r="AD233" s="13" t="s">
        <v>93</v>
      </c>
      <c r="AE233" s="13" t="s">
        <v>93</v>
      </c>
      <c r="AF233" s="13" t="s">
        <v>93</v>
      </c>
      <c r="AG233" s="13" t="s">
        <v>93</v>
      </c>
      <c r="AH233" s="13" t="s">
        <v>93</v>
      </c>
      <c r="AI233" s="13" t="s">
        <v>93</v>
      </c>
      <c r="AJ233" s="13" t="s">
        <v>93</v>
      </c>
      <c r="AK233" s="13" t="s">
        <v>93</v>
      </c>
      <c r="AL233" s="13" t="s">
        <v>93</v>
      </c>
      <c r="AM233" s="13" t="s">
        <v>93</v>
      </c>
      <c r="AN233" s="13" t="s">
        <v>93</v>
      </c>
      <c r="AO233" s="13" t="s">
        <v>93</v>
      </c>
      <c r="AP233" s="13" t="s">
        <v>93</v>
      </c>
      <c r="AQ233" s="13" t="s">
        <v>202</v>
      </c>
      <c r="AR233" s="13" t="s">
        <v>93</v>
      </c>
      <c r="AS233" s="13" t="s">
        <v>93</v>
      </c>
      <c r="AT233" s="13" t="s">
        <v>93</v>
      </c>
      <c r="AU233" s="13" t="s">
        <v>93</v>
      </c>
      <c r="AV233" s="13" t="s">
        <v>93</v>
      </c>
      <c r="AW233" s="13" t="s">
        <v>93</v>
      </c>
      <c r="AX233" s="13" t="s">
        <v>93</v>
      </c>
      <c r="AY233" s="13" t="s">
        <v>93</v>
      </c>
      <c r="AZ233" s="13" t="s">
        <v>1518</v>
      </c>
      <c r="BA233" s="13" t="s">
        <v>93</v>
      </c>
      <c r="BB233" s="13" t="s">
        <v>93</v>
      </c>
      <c r="BC233" s="13" t="s">
        <v>93</v>
      </c>
      <c r="BD233" s="13" t="s">
        <v>93</v>
      </c>
      <c r="BE233" s="13" t="s">
        <v>93</v>
      </c>
      <c r="BF233" s="13" t="s">
        <v>93</v>
      </c>
      <c r="BG233" s="13" t="s">
        <v>93</v>
      </c>
      <c r="BH233" s="13" t="s">
        <v>93</v>
      </c>
      <c r="BI233" s="13" t="s">
        <v>93</v>
      </c>
      <c r="BJ233" s="13" t="s">
        <v>93</v>
      </c>
      <c r="BK233" s="13" t="s">
        <v>93</v>
      </c>
      <c r="BL233" s="13" t="s">
        <v>93</v>
      </c>
      <c r="BM233" s="13" t="s">
        <v>93</v>
      </c>
      <c r="BN233" s="13" t="s">
        <v>93</v>
      </c>
      <c r="BO233" s="13" t="s">
        <v>178</v>
      </c>
      <c r="BP233" s="13" t="s">
        <v>93</v>
      </c>
      <c r="BQ233" s="13" t="s">
        <v>93</v>
      </c>
      <c r="BR233" s="13" t="s">
        <v>858</v>
      </c>
      <c r="BS233" s="13" t="s">
        <v>93</v>
      </c>
      <c r="BT233" s="13" t="s">
        <v>93</v>
      </c>
      <c r="BU233" s="13" t="s">
        <v>93</v>
      </c>
      <c r="BV233" s="13" t="s">
        <v>93</v>
      </c>
      <c r="BW233" s="13" t="s">
        <v>93</v>
      </c>
      <c r="BX233" s="13" t="s">
        <v>93</v>
      </c>
      <c r="BY233" s="13" t="s">
        <v>93</v>
      </c>
      <c r="BZ233" s="13" t="s">
        <v>186</v>
      </c>
      <c r="CA233" s="13" t="s">
        <v>93</v>
      </c>
      <c r="CB233" s="13" t="s">
        <v>93</v>
      </c>
      <c r="CC233" s="13" t="s">
        <v>93</v>
      </c>
      <c r="CD233" s="13" t="s">
        <v>93</v>
      </c>
      <c r="CE233" s="13" t="s">
        <v>93</v>
      </c>
      <c r="CF233" s="13" t="s">
        <v>258</v>
      </c>
      <c r="CG233" s="13" t="s">
        <v>93</v>
      </c>
      <c r="CH233" s="13" t="s">
        <v>93</v>
      </c>
      <c r="CI233" s="13" t="s">
        <v>93</v>
      </c>
      <c r="CJ233" s="13" t="s">
        <v>93</v>
      </c>
      <c r="CK233" s="13" t="s">
        <v>93</v>
      </c>
      <c r="CL233" s="13" t="s">
        <v>93</v>
      </c>
      <c r="CM233" s="13" t="s">
        <v>93</v>
      </c>
      <c r="CN233" s="13" t="s">
        <v>1519</v>
      </c>
      <c r="CO233" s="13" t="s">
        <v>93</v>
      </c>
      <c r="CP233" s="13" t="s">
        <v>1520</v>
      </c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</row>
    <row r="234" spans="1:297" ht="12.75" customHeight="1" x14ac:dyDescent="0.2">
      <c r="A234" s="12">
        <v>44908</v>
      </c>
      <c r="B234" s="13" t="s">
        <v>93</v>
      </c>
      <c r="C234" s="13" t="s">
        <v>93</v>
      </c>
      <c r="D234" s="13" t="s">
        <v>93</v>
      </c>
      <c r="E234" s="13" t="s">
        <v>93</v>
      </c>
      <c r="F234" s="13" t="s">
        <v>93</v>
      </c>
      <c r="G234" s="13" t="s">
        <v>93</v>
      </c>
      <c r="H234" s="13" t="s">
        <v>93</v>
      </c>
      <c r="I234" s="13" t="s">
        <v>93</v>
      </c>
      <c r="J234" s="13" t="s">
        <v>93</v>
      </c>
      <c r="K234" s="13" t="s">
        <v>93</v>
      </c>
      <c r="L234" s="13" t="s">
        <v>683</v>
      </c>
      <c r="M234" s="13" t="s">
        <v>93</v>
      </c>
      <c r="N234" s="13" t="s">
        <v>93</v>
      </c>
      <c r="O234" s="13" t="s">
        <v>93</v>
      </c>
      <c r="P234" s="13" t="s">
        <v>240</v>
      </c>
      <c r="Q234" s="13" t="s">
        <v>496</v>
      </c>
      <c r="R234" s="13" t="s">
        <v>240</v>
      </c>
      <c r="S234" s="13" t="s">
        <v>93</v>
      </c>
      <c r="T234" s="13" t="s">
        <v>93</v>
      </c>
      <c r="U234" s="13" t="s">
        <v>93</v>
      </c>
      <c r="V234" s="13" t="s">
        <v>93</v>
      </c>
      <c r="W234" s="13" t="s">
        <v>93</v>
      </c>
      <c r="X234" s="13" t="s">
        <v>97</v>
      </c>
      <c r="Y234" s="13" t="s">
        <v>161</v>
      </c>
      <c r="Z234" s="13" t="s">
        <v>93</v>
      </c>
      <c r="AA234" s="13" t="s">
        <v>93</v>
      </c>
      <c r="AB234" s="13" t="s">
        <v>93</v>
      </c>
      <c r="AC234" s="13" t="s">
        <v>349</v>
      </c>
      <c r="AD234" s="13" t="s">
        <v>93</v>
      </c>
      <c r="AE234" s="13" t="s">
        <v>93</v>
      </c>
      <c r="AF234" s="13" t="s">
        <v>93</v>
      </c>
      <c r="AG234" s="13" t="s">
        <v>93</v>
      </c>
      <c r="AH234" s="13" t="s">
        <v>93</v>
      </c>
      <c r="AI234" s="13" t="s">
        <v>93</v>
      </c>
      <c r="AJ234" s="13" t="s">
        <v>93</v>
      </c>
      <c r="AK234" s="13" t="s">
        <v>93</v>
      </c>
      <c r="AL234" s="13" t="s">
        <v>335</v>
      </c>
      <c r="AM234" s="13" t="s">
        <v>790</v>
      </c>
      <c r="AN234" s="13" t="s">
        <v>93</v>
      </c>
      <c r="AO234" s="13" t="s">
        <v>93</v>
      </c>
      <c r="AP234" s="13" t="s">
        <v>93</v>
      </c>
      <c r="AQ234" s="13" t="s">
        <v>134</v>
      </c>
      <c r="AR234" s="13" t="s">
        <v>93</v>
      </c>
      <c r="AS234" s="13" t="s">
        <v>93</v>
      </c>
      <c r="AT234" s="13" t="s">
        <v>93</v>
      </c>
      <c r="AU234" s="13" t="s">
        <v>93</v>
      </c>
      <c r="AV234" s="13" t="s">
        <v>186</v>
      </c>
      <c r="AW234" s="13" t="s">
        <v>93</v>
      </c>
      <c r="AX234" s="13" t="s">
        <v>93</v>
      </c>
      <c r="AY234" s="13" t="s">
        <v>93</v>
      </c>
      <c r="AZ234" s="13" t="s">
        <v>1521</v>
      </c>
      <c r="BA234" s="13" t="s">
        <v>93</v>
      </c>
      <c r="BB234" s="13" t="s">
        <v>93</v>
      </c>
      <c r="BC234" s="13" t="s">
        <v>96</v>
      </c>
      <c r="BD234" s="13" t="s">
        <v>93</v>
      </c>
      <c r="BE234" s="13" t="s">
        <v>93</v>
      </c>
      <c r="BF234" s="13" t="s">
        <v>93</v>
      </c>
      <c r="BG234" s="13" t="s">
        <v>93</v>
      </c>
      <c r="BH234" s="13" t="s">
        <v>449</v>
      </c>
      <c r="BI234" s="13" t="s">
        <v>93</v>
      </c>
      <c r="BJ234" s="13" t="s">
        <v>93</v>
      </c>
      <c r="BK234" s="13" t="s">
        <v>93</v>
      </c>
      <c r="BL234" s="13" t="s">
        <v>93</v>
      </c>
      <c r="BM234" s="13" t="s">
        <v>93</v>
      </c>
      <c r="BN234" s="13" t="s">
        <v>93</v>
      </c>
      <c r="BO234" s="13" t="s">
        <v>178</v>
      </c>
      <c r="BP234" s="13" t="s">
        <v>108</v>
      </c>
      <c r="BQ234" s="13" t="s">
        <v>93</v>
      </c>
      <c r="BR234" s="13" t="s">
        <v>1522</v>
      </c>
      <c r="BS234" s="13" t="s">
        <v>93</v>
      </c>
      <c r="BT234" s="13" t="s">
        <v>93</v>
      </c>
      <c r="BU234" s="13" t="s">
        <v>93</v>
      </c>
      <c r="BV234" s="13" t="s">
        <v>93</v>
      </c>
      <c r="BW234" s="13" t="s">
        <v>93</v>
      </c>
      <c r="BX234" s="13" t="s">
        <v>93</v>
      </c>
      <c r="BY234" s="13" t="s">
        <v>93</v>
      </c>
      <c r="BZ234" s="13" t="s">
        <v>93</v>
      </c>
      <c r="CA234" s="13" t="s">
        <v>93</v>
      </c>
      <c r="CB234" s="13" t="s">
        <v>93</v>
      </c>
      <c r="CC234" s="13" t="s">
        <v>93</v>
      </c>
      <c r="CD234" s="13" t="s">
        <v>93</v>
      </c>
      <c r="CE234" s="13" t="s">
        <v>1102</v>
      </c>
      <c r="CF234" s="13" t="s">
        <v>282</v>
      </c>
      <c r="CG234" s="13" t="s">
        <v>93</v>
      </c>
      <c r="CH234" s="13" t="s">
        <v>93</v>
      </c>
      <c r="CI234" s="13" t="s">
        <v>93</v>
      </c>
      <c r="CJ234" s="13" t="s">
        <v>93</v>
      </c>
      <c r="CK234" s="13" t="s">
        <v>93</v>
      </c>
      <c r="CL234" s="13" t="s">
        <v>1523</v>
      </c>
      <c r="CM234" s="13" t="s">
        <v>93</v>
      </c>
      <c r="CN234" s="13" t="s">
        <v>261</v>
      </c>
      <c r="CO234" s="13" t="s">
        <v>93</v>
      </c>
      <c r="CP234" s="13" t="s">
        <v>1524</v>
      </c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</row>
    <row r="235" spans="1:297" ht="12.75" customHeight="1" x14ac:dyDescent="0.2">
      <c r="A235" s="12">
        <v>44909</v>
      </c>
      <c r="B235" s="13" t="s">
        <v>799</v>
      </c>
      <c r="C235" s="13" t="s">
        <v>93</v>
      </c>
      <c r="D235" s="13" t="s">
        <v>93</v>
      </c>
      <c r="E235" s="13" t="s">
        <v>93</v>
      </c>
      <c r="F235" s="13" t="s">
        <v>93</v>
      </c>
      <c r="G235" s="13" t="s">
        <v>93</v>
      </c>
      <c r="H235" s="13" t="s">
        <v>93</v>
      </c>
      <c r="I235" s="13" t="s">
        <v>93</v>
      </c>
      <c r="J235" s="13" t="s">
        <v>93</v>
      </c>
      <c r="K235" s="13" t="s">
        <v>93</v>
      </c>
      <c r="L235" s="13" t="s">
        <v>1525</v>
      </c>
      <c r="M235" s="13" t="s">
        <v>93</v>
      </c>
      <c r="N235" s="13" t="s">
        <v>93</v>
      </c>
      <c r="O235" s="13" t="s">
        <v>93</v>
      </c>
      <c r="P235" s="13" t="s">
        <v>180</v>
      </c>
      <c r="Q235" s="13" t="s">
        <v>708</v>
      </c>
      <c r="R235" s="13" t="s">
        <v>729</v>
      </c>
      <c r="S235" s="13" t="s">
        <v>93</v>
      </c>
      <c r="T235" s="13" t="s">
        <v>93</v>
      </c>
      <c r="U235" s="13" t="s">
        <v>93</v>
      </c>
      <c r="V235" s="13" t="s">
        <v>190</v>
      </c>
      <c r="W235" s="13" t="s">
        <v>93</v>
      </c>
      <c r="X235" s="13" t="s">
        <v>254</v>
      </c>
      <c r="Y235" s="13" t="s">
        <v>162</v>
      </c>
      <c r="Z235" s="13" t="s">
        <v>93</v>
      </c>
      <c r="AA235" s="13" t="s">
        <v>93</v>
      </c>
      <c r="AB235" s="13" t="s">
        <v>93</v>
      </c>
      <c r="AC235" s="13" t="s">
        <v>1383</v>
      </c>
      <c r="AD235" s="13" t="s">
        <v>93</v>
      </c>
      <c r="AE235" s="13" t="s">
        <v>93</v>
      </c>
      <c r="AF235" s="13" t="s">
        <v>93</v>
      </c>
      <c r="AG235" s="13" t="s">
        <v>93</v>
      </c>
      <c r="AH235" s="13" t="s">
        <v>93</v>
      </c>
      <c r="AI235" s="13" t="s">
        <v>93</v>
      </c>
      <c r="AJ235" s="13" t="s">
        <v>93</v>
      </c>
      <c r="AK235" s="13" t="s">
        <v>93</v>
      </c>
      <c r="AL235" s="13" t="s">
        <v>240</v>
      </c>
      <c r="AM235" s="13" t="s">
        <v>208</v>
      </c>
      <c r="AN235" s="13" t="s">
        <v>93</v>
      </c>
      <c r="AO235" s="13" t="s">
        <v>93</v>
      </c>
      <c r="AP235" s="13" t="s">
        <v>93</v>
      </c>
      <c r="AQ235" s="13" t="s">
        <v>401</v>
      </c>
      <c r="AR235" s="13" t="s">
        <v>93</v>
      </c>
      <c r="AS235" s="13" t="s">
        <v>93</v>
      </c>
      <c r="AT235" s="13" t="s">
        <v>93</v>
      </c>
      <c r="AU235" s="13" t="s">
        <v>178</v>
      </c>
      <c r="AV235" s="13" t="s">
        <v>882</v>
      </c>
      <c r="AW235" s="13" t="s">
        <v>93</v>
      </c>
      <c r="AX235" s="13" t="s">
        <v>93</v>
      </c>
      <c r="AY235" s="13" t="s">
        <v>93</v>
      </c>
      <c r="AZ235" s="13" t="s">
        <v>1526</v>
      </c>
      <c r="BA235" s="13" t="s">
        <v>93</v>
      </c>
      <c r="BB235" s="13" t="s">
        <v>93</v>
      </c>
      <c r="BC235" s="13" t="s">
        <v>93</v>
      </c>
      <c r="BD235" s="13" t="s">
        <v>93</v>
      </c>
      <c r="BE235" s="13" t="s">
        <v>93</v>
      </c>
      <c r="BF235" s="13" t="s">
        <v>93</v>
      </c>
      <c r="BG235" s="13" t="s">
        <v>93</v>
      </c>
      <c r="BH235" s="13" t="s">
        <v>93</v>
      </c>
      <c r="BI235" s="13" t="s">
        <v>93</v>
      </c>
      <c r="BJ235" s="13" t="s">
        <v>93</v>
      </c>
      <c r="BK235" s="13" t="s">
        <v>93</v>
      </c>
      <c r="BL235" s="13" t="s">
        <v>1527</v>
      </c>
      <c r="BM235" s="13" t="s">
        <v>93</v>
      </c>
      <c r="BN235" s="13" t="s">
        <v>93</v>
      </c>
      <c r="BO235" s="13" t="s">
        <v>117</v>
      </c>
      <c r="BP235" s="13" t="s">
        <v>93</v>
      </c>
      <c r="BQ235" s="13" t="s">
        <v>93</v>
      </c>
      <c r="BR235" s="13" t="s">
        <v>1528</v>
      </c>
      <c r="BS235" s="13" t="s">
        <v>93</v>
      </c>
      <c r="BT235" s="13" t="s">
        <v>93</v>
      </c>
      <c r="BU235" s="13" t="s">
        <v>93</v>
      </c>
      <c r="BV235" s="13" t="s">
        <v>93</v>
      </c>
      <c r="BW235" s="13" t="s">
        <v>93</v>
      </c>
      <c r="BX235" s="13" t="s">
        <v>1529</v>
      </c>
      <c r="BY235" s="13" t="s">
        <v>93</v>
      </c>
      <c r="BZ235" s="13" t="s">
        <v>620</v>
      </c>
      <c r="CA235" s="13" t="s">
        <v>97</v>
      </c>
      <c r="CB235" s="13" t="s">
        <v>93</v>
      </c>
      <c r="CC235" s="13" t="s">
        <v>873</v>
      </c>
      <c r="CD235" s="13" t="s">
        <v>93</v>
      </c>
      <c r="CE235" s="13" t="s">
        <v>340</v>
      </c>
      <c r="CF235" s="13" t="s">
        <v>557</v>
      </c>
      <c r="CG235" s="13" t="s">
        <v>93</v>
      </c>
      <c r="CH235" s="13" t="s">
        <v>93</v>
      </c>
      <c r="CI235" s="13" t="s">
        <v>93</v>
      </c>
      <c r="CJ235" s="13" t="s">
        <v>93</v>
      </c>
      <c r="CK235" s="13" t="s">
        <v>93</v>
      </c>
      <c r="CL235" s="13" t="s">
        <v>310</v>
      </c>
      <c r="CM235" s="13" t="s">
        <v>93</v>
      </c>
      <c r="CN235" s="13" t="s">
        <v>1530</v>
      </c>
      <c r="CO235" s="13" t="s">
        <v>93</v>
      </c>
      <c r="CP235" s="13" t="s">
        <v>1531</v>
      </c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/>
      <c r="JG235" s="16"/>
      <c r="JH235" s="16"/>
      <c r="JI235" s="16"/>
      <c r="JJ235" s="16"/>
      <c r="JK235" s="16"/>
      <c r="JL235" s="16"/>
      <c r="JM235" s="16"/>
      <c r="JN235" s="16"/>
      <c r="JO235" s="16"/>
      <c r="JP235" s="16"/>
      <c r="JQ235" s="16"/>
      <c r="JR235" s="16"/>
      <c r="JS235" s="16"/>
      <c r="JT235" s="16"/>
      <c r="JU235" s="16"/>
      <c r="JV235" s="16"/>
      <c r="JW235" s="16"/>
      <c r="JX235" s="16"/>
      <c r="JY235" s="16"/>
      <c r="JZ235" s="16"/>
      <c r="KA235" s="16"/>
      <c r="KB235" s="16"/>
      <c r="KC235" s="16"/>
      <c r="KD235" s="16"/>
      <c r="KE235" s="16"/>
      <c r="KF235" s="16"/>
      <c r="KG235" s="16"/>
      <c r="KH235" s="16"/>
      <c r="KI235" s="16"/>
      <c r="KJ235" s="16"/>
      <c r="KK235" s="16"/>
    </row>
    <row r="236" spans="1:297" ht="12.75" customHeight="1" x14ac:dyDescent="0.2">
      <c r="A236" s="12">
        <v>44910</v>
      </c>
      <c r="B236" s="13" t="s">
        <v>93</v>
      </c>
      <c r="C236" s="13" t="s">
        <v>93</v>
      </c>
      <c r="D236" s="13" t="s">
        <v>93</v>
      </c>
      <c r="E236" s="13" t="s">
        <v>93</v>
      </c>
      <c r="F236" s="13" t="s">
        <v>93</v>
      </c>
      <c r="G236" s="13" t="s">
        <v>93</v>
      </c>
      <c r="H236" s="13" t="s">
        <v>93</v>
      </c>
      <c r="I236" s="13" t="s">
        <v>93</v>
      </c>
      <c r="J236" s="13" t="s">
        <v>93</v>
      </c>
      <c r="K236" s="13" t="s">
        <v>93</v>
      </c>
      <c r="L236" s="13" t="s">
        <v>1532</v>
      </c>
      <c r="M236" s="13" t="s">
        <v>93</v>
      </c>
      <c r="N236" s="13" t="s">
        <v>93</v>
      </c>
      <c r="O236" s="13" t="s">
        <v>93</v>
      </c>
      <c r="P236" s="13" t="s">
        <v>371</v>
      </c>
      <c r="Q236" s="13" t="s">
        <v>260</v>
      </c>
      <c r="R236" s="13" t="s">
        <v>93</v>
      </c>
      <c r="S236" s="13" t="s">
        <v>93</v>
      </c>
      <c r="T236" s="13" t="s">
        <v>93</v>
      </c>
      <c r="U236" s="13" t="s">
        <v>93</v>
      </c>
      <c r="V236" s="13" t="s">
        <v>380</v>
      </c>
      <c r="W236" s="13" t="s">
        <v>93</v>
      </c>
      <c r="X236" s="13" t="s">
        <v>612</v>
      </c>
      <c r="Y236" s="13" t="s">
        <v>93</v>
      </c>
      <c r="Z236" s="13" t="s">
        <v>96</v>
      </c>
      <c r="AA236" s="13" t="s">
        <v>93</v>
      </c>
      <c r="AB236" s="13" t="s">
        <v>93</v>
      </c>
      <c r="AC236" s="13" t="s">
        <v>115</v>
      </c>
      <c r="AD236" s="13" t="s">
        <v>93</v>
      </c>
      <c r="AE236" s="13" t="s">
        <v>93</v>
      </c>
      <c r="AF236" s="13" t="s">
        <v>93</v>
      </c>
      <c r="AG236" s="13" t="s">
        <v>93</v>
      </c>
      <c r="AH236" s="13" t="s">
        <v>93</v>
      </c>
      <c r="AI236" s="13" t="s">
        <v>93</v>
      </c>
      <c r="AJ236" s="13" t="s">
        <v>93</v>
      </c>
      <c r="AK236" s="13" t="s">
        <v>93</v>
      </c>
      <c r="AL236" s="13" t="s">
        <v>93</v>
      </c>
      <c r="AM236" s="13" t="s">
        <v>93</v>
      </c>
      <c r="AN236" s="13" t="s">
        <v>93</v>
      </c>
      <c r="AO236" s="13" t="s">
        <v>93</v>
      </c>
      <c r="AP236" s="13" t="s">
        <v>93</v>
      </c>
      <c r="AQ236" s="13" t="s">
        <v>115</v>
      </c>
      <c r="AR236" s="13" t="s">
        <v>455</v>
      </c>
      <c r="AS236" s="13" t="s">
        <v>93</v>
      </c>
      <c r="AT236" s="13" t="s">
        <v>93</v>
      </c>
      <c r="AU236" s="13" t="s">
        <v>93</v>
      </c>
      <c r="AV236" s="13" t="s">
        <v>260</v>
      </c>
      <c r="AW236" s="13" t="s">
        <v>93</v>
      </c>
      <c r="AX236" s="13" t="s">
        <v>93</v>
      </c>
      <c r="AY236" s="13" t="s">
        <v>93</v>
      </c>
      <c r="AZ236" s="13" t="s">
        <v>93</v>
      </c>
      <c r="BA236" s="13" t="s">
        <v>93</v>
      </c>
      <c r="BB236" s="13" t="s">
        <v>93</v>
      </c>
      <c r="BC236" s="13" t="s">
        <v>93</v>
      </c>
      <c r="BD236" s="13" t="s">
        <v>93</v>
      </c>
      <c r="BE236" s="13" t="s">
        <v>93</v>
      </c>
      <c r="BF236" s="13" t="s">
        <v>93</v>
      </c>
      <c r="BG236" s="13" t="s">
        <v>93</v>
      </c>
      <c r="BH236" s="13" t="s">
        <v>97</v>
      </c>
      <c r="BI236" s="13" t="s">
        <v>93</v>
      </c>
      <c r="BJ236" s="13" t="s">
        <v>93</v>
      </c>
      <c r="BK236" s="13" t="s">
        <v>93</v>
      </c>
      <c r="BL236" s="13" t="s">
        <v>331</v>
      </c>
      <c r="BM236" s="13" t="s">
        <v>93</v>
      </c>
      <c r="BN236" s="13" t="s">
        <v>93</v>
      </c>
      <c r="BO236" s="13" t="s">
        <v>93</v>
      </c>
      <c r="BP236" s="13" t="s">
        <v>220</v>
      </c>
      <c r="BQ236" s="13" t="s">
        <v>93</v>
      </c>
      <c r="BR236" s="13" t="s">
        <v>1527</v>
      </c>
      <c r="BS236" s="13" t="s">
        <v>93</v>
      </c>
      <c r="BT236" s="13" t="s">
        <v>93</v>
      </c>
      <c r="BU236" s="13" t="s">
        <v>93</v>
      </c>
      <c r="BV236" s="13" t="s">
        <v>93</v>
      </c>
      <c r="BW236" s="13" t="s">
        <v>93</v>
      </c>
      <c r="BX236" s="13" t="s">
        <v>93</v>
      </c>
      <c r="BY236" s="13" t="s">
        <v>93</v>
      </c>
      <c r="BZ236" s="13" t="s">
        <v>115</v>
      </c>
      <c r="CA236" s="13" t="s">
        <v>93</v>
      </c>
      <c r="CB236" s="13" t="s">
        <v>93</v>
      </c>
      <c r="CC236" s="13" t="s">
        <v>93</v>
      </c>
      <c r="CD236" s="13" t="s">
        <v>93</v>
      </c>
      <c r="CE236" s="13" t="s">
        <v>1533</v>
      </c>
      <c r="CF236" s="13" t="s">
        <v>343</v>
      </c>
      <c r="CG236" s="13" t="s">
        <v>93</v>
      </c>
      <c r="CH236" s="13" t="s">
        <v>93</v>
      </c>
      <c r="CI236" s="13" t="s">
        <v>93</v>
      </c>
      <c r="CJ236" s="13" t="s">
        <v>93</v>
      </c>
      <c r="CK236" s="13" t="s">
        <v>93</v>
      </c>
      <c r="CL236" s="13" t="s">
        <v>93</v>
      </c>
      <c r="CM236" s="13" t="s">
        <v>93</v>
      </c>
      <c r="CN236" s="13" t="s">
        <v>348</v>
      </c>
      <c r="CO236" s="13" t="s">
        <v>93</v>
      </c>
      <c r="CP236" s="13" t="s">
        <v>1534</v>
      </c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</row>
    <row r="237" spans="1:297" ht="12.75" customHeight="1" x14ac:dyDescent="0.2">
      <c r="A237" s="12">
        <v>44911</v>
      </c>
      <c r="B237" s="13" t="s">
        <v>93</v>
      </c>
      <c r="C237" s="13" t="s">
        <v>93</v>
      </c>
      <c r="D237" s="13" t="s">
        <v>93</v>
      </c>
      <c r="E237" s="13" t="s">
        <v>93</v>
      </c>
      <c r="F237" s="13" t="s">
        <v>93</v>
      </c>
      <c r="G237" s="13" t="s">
        <v>93</v>
      </c>
      <c r="H237" s="13" t="s">
        <v>406</v>
      </c>
      <c r="I237" s="13" t="s">
        <v>93</v>
      </c>
      <c r="J237" s="13" t="s">
        <v>93</v>
      </c>
      <c r="K237" s="13" t="s">
        <v>93</v>
      </c>
      <c r="L237" s="13" t="s">
        <v>1535</v>
      </c>
      <c r="M237" s="13" t="s">
        <v>93</v>
      </c>
      <c r="N237" s="13" t="s">
        <v>93</v>
      </c>
      <c r="O237" s="13" t="s">
        <v>93</v>
      </c>
      <c r="P237" s="13" t="s">
        <v>93</v>
      </c>
      <c r="Q237" s="13" t="s">
        <v>93</v>
      </c>
      <c r="R237" s="13" t="s">
        <v>93</v>
      </c>
      <c r="S237" s="13" t="s">
        <v>93</v>
      </c>
      <c r="T237" s="13" t="s">
        <v>93</v>
      </c>
      <c r="U237" s="13" t="s">
        <v>93</v>
      </c>
      <c r="V237" s="13" t="s">
        <v>93</v>
      </c>
      <c r="W237" s="13" t="s">
        <v>93</v>
      </c>
      <c r="X237" s="13" t="s">
        <v>455</v>
      </c>
      <c r="Y237" s="13" t="s">
        <v>178</v>
      </c>
      <c r="Z237" s="13" t="s">
        <v>520</v>
      </c>
      <c r="AA237" s="13" t="s">
        <v>1536</v>
      </c>
      <c r="AB237" s="13" t="s">
        <v>93</v>
      </c>
      <c r="AC237" s="13" t="s">
        <v>301</v>
      </c>
      <c r="AD237" s="13" t="s">
        <v>93</v>
      </c>
      <c r="AE237" s="13" t="s">
        <v>93</v>
      </c>
      <c r="AF237" s="13" t="s">
        <v>93</v>
      </c>
      <c r="AG237" s="13" t="s">
        <v>93</v>
      </c>
      <c r="AH237" s="13" t="s">
        <v>93</v>
      </c>
      <c r="AI237" s="13" t="s">
        <v>93</v>
      </c>
      <c r="AJ237" s="13" t="s">
        <v>93</v>
      </c>
      <c r="AK237" s="13" t="s">
        <v>93</v>
      </c>
      <c r="AL237" s="13" t="s">
        <v>206</v>
      </c>
      <c r="AM237" s="13" t="s">
        <v>93</v>
      </c>
      <c r="AN237" s="13" t="s">
        <v>93</v>
      </c>
      <c r="AO237" s="13" t="s">
        <v>93</v>
      </c>
      <c r="AP237" s="13" t="s">
        <v>93</v>
      </c>
      <c r="AQ237" s="13" t="s">
        <v>780</v>
      </c>
      <c r="AR237" s="13" t="s">
        <v>93</v>
      </c>
      <c r="AS237" s="13" t="s">
        <v>93</v>
      </c>
      <c r="AT237" s="13" t="s">
        <v>93</v>
      </c>
      <c r="AU237" s="13" t="s">
        <v>93</v>
      </c>
      <c r="AV237" s="13" t="s">
        <v>514</v>
      </c>
      <c r="AW237" s="13" t="s">
        <v>93</v>
      </c>
      <c r="AX237" s="13" t="s">
        <v>93</v>
      </c>
      <c r="AY237" s="13" t="s">
        <v>93</v>
      </c>
      <c r="AZ237" s="13" t="s">
        <v>93</v>
      </c>
      <c r="BA237" s="13" t="s">
        <v>93</v>
      </c>
      <c r="BB237" s="13" t="s">
        <v>93</v>
      </c>
      <c r="BC237" s="13" t="s">
        <v>93</v>
      </c>
      <c r="BD237" s="13" t="s">
        <v>93</v>
      </c>
      <c r="BE237" s="13" t="s">
        <v>93</v>
      </c>
      <c r="BF237" s="13" t="s">
        <v>93</v>
      </c>
      <c r="BG237" s="13" t="s">
        <v>93</v>
      </c>
      <c r="BH237" s="13" t="s">
        <v>142</v>
      </c>
      <c r="BI237" s="13" t="s">
        <v>93</v>
      </c>
      <c r="BJ237" s="13" t="s">
        <v>93</v>
      </c>
      <c r="BK237" s="13" t="s">
        <v>93</v>
      </c>
      <c r="BL237" s="13" t="s">
        <v>364</v>
      </c>
      <c r="BM237" s="13" t="s">
        <v>93</v>
      </c>
      <c r="BN237" s="13" t="s">
        <v>93</v>
      </c>
      <c r="BO237" s="13" t="s">
        <v>93</v>
      </c>
      <c r="BP237" s="13" t="s">
        <v>93</v>
      </c>
      <c r="BQ237" s="13" t="s">
        <v>93</v>
      </c>
      <c r="BR237" s="13" t="s">
        <v>1510</v>
      </c>
      <c r="BS237" s="13" t="s">
        <v>93</v>
      </c>
      <c r="BT237" s="13" t="s">
        <v>93</v>
      </c>
      <c r="BU237" s="13" t="s">
        <v>93</v>
      </c>
      <c r="BV237" s="13" t="s">
        <v>93</v>
      </c>
      <c r="BW237" s="13" t="s">
        <v>93</v>
      </c>
      <c r="BX237" s="13" t="s">
        <v>1537</v>
      </c>
      <c r="BY237" s="13" t="s">
        <v>93</v>
      </c>
      <c r="BZ237" s="13" t="s">
        <v>406</v>
      </c>
      <c r="CA237" s="13" t="s">
        <v>93</v>
      </c>
      <c r="CB237" s="13" t="s">
        <v>93</v>
      </c>
      <c r="CC237" s="13" t="s">
        <v>93</v>
      </c>
      <c r="CD237" s="13" t="s">
        <v>93</v>
      </c>
      <c r="CE237" s="13" t="s">
        <v>366</v>
      </c>
      <c r="CF237" s="13" t="s">
        <v>115</v>
      </c>
      <c r="CG237" s="13" t="s">
        <v>93</v>
      </c>
      <c r="CH237" s="13" t="s">
        <v>93</v>
      </c>
      <c r="CI237" s="13" t="s">
        <v>93</v>
      </c>
      <c r="CJ237" s="13" t="s">
        <v>93</v>
      </c>
      <c r="CK237" s="13" t="s">
        <v>93</v>
      </c>
      <c r="CL237" s="13" t="s">
        <v>196</v>
      </c>
      <c r="CM237" s="13" t="s">
        <v>93</v>
      </c>
      <c r="CN237" s="13" t="s">
        <v>832</v>
      </c>
      <c r="CO237" s="13" t="s">
        <v>93</v>
      </c>
      <c r="CP237" s="13" t="s">
        <v>1538</v>
      </c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</row>
    <row r="238" spans="1:297" ht="12.75" customHeight="1" x14ac:dyDescent="0.2">
      <c r="A238" s="12">
        <v>44912</v>
      </c>
      <c r="B238" s="13" t="s">
        <v>93</v>
      </c>
      <c r="C238" s="13" t="s">
        <v>96</v>
      </c>
      <c r="D238" s="13" t="s">
        <v>93</v>
      </c>
      <c r="E238" s="13" t="s">
        <v>93</v>
      </c>
      <c r="F238" s="13" t="s">
        <v>93</v>
      </c>
      <c r="G238" s="13" t="s">
        <v>93</v>
      </c>
      <c r="H238" s="13" t="s">
        <v>93</v>
      </c>
      <c r="I238" s="13" t="s">
        <v>93</v>
      </c>
      <c r="J238" s="13" t="s">
        <v>93</v>
      </c>
      <c r="K238" s="13" t="s">
        <v>93</v>
      </c>
      <c r="L238" s="13" t="s">
        <v>1539</v>
      </c>
      <c r="M238" s="13" t="s">
        <v>93</v>
      </c>
      <c r="N238" s="13" t="s">
        <v>93</v>
      </c>
      <c r="O238" s="13" t="s">
        <v>93</v>
      </c>
      <c r="P238" s="13" t="s">
        <v>149</v>
      </c>
      <c r="Q238" s="13" t="s">
        <v>93</v>
      </c>
      <c r="R238" s="13" t="s">
        <v>93</v>
      </c>
      <c r="S238" s="13" t="s">
        <v>93</v>
      </c>
      <c r="T238" s="13" t="s">
        <v>93</v>
      </c>
      <c r="U238" s="13" t="s">
        <v>93</v>
      </c>
      <c r="V238" s="13" t="s">
        <v>356</v>
      </c>
      <c r="W238" s="13" t="s">
        <v>93</v>
      </c>
      <c r="X238" s="13" t="s">
        <v>608</v>
      </c>
      <c r="Y238" s="13" t="s">
        <v>93</v>
      </c>
      <c r="Z238" s="13" t="s">
        <v>95</v>
      </c>
      <c r="AA238" s="13" t="s">
        <v>93</v>
      </c>
      <c r="AB238" s="13" t="s">
        <v>93</v>
      </c>
      <c r="AC238" s="13" t="s">
        <v>93</v>
      </c>
      <c r="AD238" s="13" t="s">
        <v>93</v>
      </c>
      <c r="AE238" s="13" t="s">
        <v>93</v>
      </c>
      <c r="AF238" s="13" t="s">
        <v>93</v>
      </c>
      <c r="AG238" s="13" t="s">
        <v>93</v>
      </c>
      <c r="AH238" s="13" t="s">
        <v>93</v>
      </c>
      <c r="AI238" s="13" t="s">
        <v>93</v>
      </c>
      <c r="AJ238" s="13" t="s">
        <v>93</v>
      </c>
      <c r="AK238" s="13" t="s">
        <v>93</v>
      </c>
      <c r="AL238" s="13" t="s">
        <v>93</v>
      </c>
      <c r="AM238" s="13" t="s">
        <v>93</v>
      </c>
      <c r="AN238" s="13" t="s">
        <v>93</v>
      </c>
      <c r="AO238" s="13" t="s">
        <v>93</v>
      </c>
      <c r="AP238" s="13" t="s">
        <v>93</v>
      </c>
      <c r="AQ238" s="13" t="s">
        <v>207</v>
      </c>
      <c r="AR238" s="13" t="s">
        <v>93</v>
      </c>
      <c r="AS238" s="13" t="s">
        <v>93</v>
      </c>
      <c r="AT238" s="13" t="s">
        <v>93</v>
      </c>
      <c r="AU238" s="13" t="s">
        <v>93</v>
      </c>
      <c r="AV238" s="13" t="s">
        <v>938</v>
      </c>
      <c r="AW238" s="13" t="s">
        <v>93</v>
      </c>
      <c r="AX238" s="13" t="s">
        <v>93</v>
      </c>
      <c r="AY238" s="13" t="s">
        <v>93</v>
      </c>
      <c r="AZ238" s="13" t="s">
        <v>93</v>
      </c>
      <c r="BA238" s="13" t="s">
        <v>93</v>
      </c>
      <c r="BB238" s="13" t="s">
        <v>93</v>
      </c>
      <c r="BC238" s="13" t="s">
        <v>93</v>
      </c>
      <c r="BD238" s="13" t="s">
        <v>265</v>
      </c>
      <c r="BE238" s="13" t="s">
        <v>93</v>
      </c>
      <c r="BF238" s="13" t="s">
        <v>93</v>
      </c>
      <c r="BG238" s="13" t="s">
        <v>93</v>
      </c>
      <c r="BH238" s="13" t="s">
        <v>125</v>
      </c>
      <c r="BI238" s="13" t="s">
        <v>93</v>
      </c>
      <c r="BJ238" s="13" t="s">
        <v>93</v>
      </c>
      <c r="BK238" s="13" t="s">
        <v>93</v>
      </c>
      <c r="BL238" s="13" t="s">
        <v>93</v>
      </c>
      <c r="BM238" s="13" t="s">
        <v>93</v>
      </c>
      <c r="BN238" s="13" t="s">
        <v>93</v>
      </c>
      <c r="BO238" s="13" t="s">
        <v>154</v>
      </c>
      <c r="BP238" s="13" t="s">
        <v>93</v>
      </c>
      <c r="BQ238" s="13" t="s">
        <v>97</v>
      </c>
      <c r="BR238" s="13" t="s">
        <v>1427</v>
      </c>
      <c r="BS238" s="13" t="s">
        <v>93</v>
      </c>
      <c r="BT238" s="13" t="s">
        <v>93</v>
      </c>
      <c r="BU238" s="13" t="s">
        <v>93</v>
      </c>
      <c r="BV238" s="13" t="s">
        <v>93</v>
      </c>
      <c r="BW238" s="13" t="s">
        <v>93</v>
      </c>
      <c r="BX238" s="13" t="s">
        <v>1540</v>
      </c>
      <c r="BY238" s="13" t="s">
        <v>93</v>
      </c>
      <c r="BZ238" s="13" t="s">
        <v>371</v>
      </c>
      <c r="CA238" s="13" t="s">
        <v>93</v>
      </c>
      <c r="CB238" s="13" t="s">
        <v>93</v>
      </c>
      <c r="CC238" s="13" t="s">
        <v>93</v>
      </c>
      <c r="CD238" s="13" t="s">
        <v>93</v>
      </c>
      <c r="CE238" s="13" t="s">
        <v>356</v>
      </c>
      <c r="CF238" s="13" t="s">
        <v>343</v>
      </c>
      <c r="CG238" s="13" t="s">
        <v>93</v>
      </c>
      <c r="CH238" s="13" t="s">
        <v>93</v>
      </c>
      <c r="CI238" s="13" t="s">
        <v>93</v>
      </c>
      <c r="CJ238" s="13" t="s">
        <v>93</v>
      </c>
      <c r="CK238" s="13" t="s">
        <v>93</v>
      </c>
      <c r="CL238" s="13" t="s">
        <v>93</v>
      </c>
      <c r="CM238" s="13" t="s">
        <v>93</v>
      </c>
      <c r="CN238" s="13" t="s">
        <v>1541</v>
      </c>
      <c r="CO238" s="13" t="s">
        <v>93</v>
      </c>
      <c r="CP238" s="13" t="s">
        <v>1542</v>
      </c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</row>
    <row r="239" spans="1:297" ht="12.75" customHeight="1" x14ac:dyDescent="0.2">
      <c r="A239" s="12">
        <v>44913</v>
      </c>
      <c r="B239" s="13" t="s">
        <v>496</v>
      </c>
      <c r="C239" s="13" t="s">
        <v>93</v>
      </c>
      <c r="D239" s="13" t="s">
        <v>93</v>
      </c>
      <c r="E239" s="13" t="s">
        <v>93</v>
      </c>
      <c r="F239" s="13" t="s">
        <v>93</v>
      </c>
      <c r="G239" s="13" t="s">
        <v>93</v>
      </c>
      <c r="H239" s="13" t="s">
        <v>93</v>
      </c>
      <c r="I239" s="13" t="s">
        <v>93</v>
      </c>
      <c r="J239" s="13" t="s">
        <v>93</v>
      </c>
      <c r="K239" s="13" t="s">
        <v>93</v>
      </c>
      <c r="L239" s="13" t="s">
        <v>1543</v>
      </c>
      <c r="M239" s="13" t="s">
        <v>93</v>
      </c>
      <c r="N239" s="13" t="s">
        <v>93</v>
      </c>
      <c r="O239" s="13" t="s">
        <v>93</v>
      </c>
      <c r="P239" s="13" t="s">
        <v>638</v>
      </c>
      <c r="Q239" s="13" t="s">
        <v>496</v>
      </c>
      <c r="R239" s="13" t="s">
        <v>93</v>
      </c>
      <c r="S239" s="13" t="s">
        <v>93</v>
      </c>
      <c r="T239" s="13" t="s">
        <v>93</v>
      </c>
      <c r="U239" s="13" t="s">
        <v>93</v>
      </c>
      <c r="V239" s="13" t="s">
        <v>93</v>
      </c>
      <c r="W239" s="13" t="s">
        <v>93</v>
      </c>
      <c r="X239" s="13" t="s">
        <v>320</v>
      </c>
      <c r="Y239" s="13" t="s">
        <v>93</v>
      </c>
      <c r="Z239" s="13" t="s">
        <v>93</v>
      </c>
      <c r="AA239" s="13" t="s">
        <v>93</v>
      </c>
      <c r="AB239" s="13" t="s">
        <v>93</v>
      </c>
      <c r="AC239" s="13" t="s">
        <v>93</v>
      </c>
      <c r="AD239" s="13" t="s">
        <v>93</v>
      </c>
      <c r="AE239" s="13" t="s">
        <v>93</v>
      </c>
      <c r="AF239" s="13" t="s">
        <v>93</v>
      </c>
      <c r="AG239" s="13" t="s">
        <v>93</v>
      </c>
      <c r="AH239" s="13" t="s">
        <v>93</v>
      </c>
      <c r="AI239" s="13" t="s">
        <v>93</v>
      </c>
      <c r="AJ239" s="13" t="s">
        <v>93</v>
      </c>
      <c r="AK239" s="13" t="s">
        <v>93</v>
      </c>
      <c r="AL239" s="13" t="s">
        <v>93</v>
      </c>
      <c r="AM239" s="13" t="s">
        <v>93</v>
      </c>
      <c r="AN239" s="13" t="s">
        <v>93</v>
      </c>
      <c r="AO239" s="13" t="s">
        <v>93</v>
      </c>
      <c r="AP239" s="13" t="s">
        <v>93</v>
      </c>
      <c r="AQ239" s="13" t="s">
        <v>721</v>
      </c>
      <c r="AR239" s="13" t="s">
        <v>93</v>
      </c>
      <c r="AS239" s="13" t="s">
        <v>93</v>
      </c>
      <c r="AT239" s="13" t="s">
        <v>93</v>
      </c>
      <c r="AU239" s="13" t="s">
        <v>93</v>
      </c>
      <c r="AV239" s="13" t="s">
        <v>306</v>
      </c>
      <c r="AW239" s="13" t="s">
        <v>93</v>
      </c>
      <c r="AX239" s="13" t="s">
        <v>93</v>
      </c>
      <c r="AY239" s="13" t="s">
        <v>93</v>
      </c>
      <c r="AZ239" s="13" t="s">
        <v>1544</v>
      </c>
      <c r="BA239" s="13" t="s">
        <v>93</v>
      </c>
      <c r="BB239" s="13" t="s">
        <v>93</v>
      </c>
      <c r="BC239" s="13" t="s">
        <v>93</v>
      </c>
      <c r="BD239" s="13" t="s">
        <v>93</v>
      </c>
      <c r="BE239" s="13" t="s">
        <v>93</v>
      </c>
      <c r="BF239" s="13" t="s">
        <v>93</v>
      </c>
      <c r="BG239" s="13" t="s">
        <v>93</v>
      </c>
      <c r="BH239" s="13" t="s">
        <v>93</v>
      </c>
      <c r="BI239" s="13" t="s">
        <v>93</v>
      </c>
      <c r="BJ239" s="13" t="s">
        <v>93</v>
      </c>
      <c r="BK239" s="13" t="s">
        <v>93</v>
      </c>
      <c r="BL239" s="13" t="s">
        <v>173</v>
      </c>
      <c r="BM239" s="13" t="s">
        <v>93</v>
      </c>
      <c r="BN239" s="13" t="s">
        <v>93</v>
      </c>
      <c r="BO239" s="13" t="s">
        <v>240</v>
      </c>
      <c r="BP239" s="13" t="s">
        <v>93</v>
      </c>
      <c r="BQ239" s="13" t="s">
        <v>93</v>
      </c>
      <c r="BR239" s="13" t="s">
        <v>93</v>
      </c>
      <c r="BS239" s="13" t="s">
        <v>93</v>
      </c>
      <c r="BT239" s="13" t="s">
        <v>93</v>
      </c>
      <c r="BU239" s="13" t="s">
        <v>93</v>
      </c>
      <c r="BV239" s="13" t="s">
        <v>93</v>
      </c>
      <c r="BW239" s="13" t="s">
        <v>93</v>
      </c>
      <c r="BX239" s="13" t="s">
        <v>1545</v>
      </c>
      <c r="BY239" s="13" t="s">
        <v>93</v>
      </c>
      <c r="BZ239" s="13" t="s">
        <v>367</v>
      </c>
      <c r="CA239" s="13" t="s">
        <v>93</v>
      </c>
      <c r="CB239" s="13" t="s">
        <v>1546</v>
      </c>
      <c r="CC239" s="13" t="s">
        <v>93</v>
      </c>
      <c r="CD239" s="13" t="s">
        <v>93</v>
      </c>
      <c r="CE239" s="13" t="s">
        <v>1547</v>
      </c>
      <c r="CF239" s="13" t="s">
        <v>277</v>
      </c>
      <c r="CG239" s="13" t="s">
        <v>93</v>
      </c>
      <c r="CH239" s="13" t="s">
        <v>93</v>
      </c>
      <c r="CI239" s="13" t="s">
        <v>93</v>
      </c>
      <c r="CJ239" s="13" t="s">
        <v>93</v>
      </c>
      <c r="CK239" s="13" t="s">
        <v>93</v>
      </c>
      <c r="CL239" s="13" t="s">
        <v>93</v>
      </c>
      <c r="CM239" s="13" t="s">
        <v>93</v>
      </c>
      <c r="CN239" s="13" t="s">
        <v>1548</v>
      </c>
      <c r="CO239" s="13" t="s">
        <v>93</v>
      </c>
      <c r="CP239" s="13" t="s">
        <v>1549</v>
      </c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/>
      <c r="JG239" s="16"/>
      <c r="JH239" s="16"/>
      <c r="JI239" s="16"/>
      <c r="JJ239" s="16"/>
      <c r="JK239" s="16"/>
      <c r="JL239" s="16"/>
      <c r="JM239" s="16"/>
      <c r="JN239" s="16"/>
      <c r="JO239" s="16"/>
      <c r="JP239" s="16"/>
      <c r="JQ239" s="16"/>
      <c r="JR239" s="16"/>
      <c r="JS239" s="16"/>
      <c r="JT239" s="16"/>
      <c r="JU239" s="16"/>
      <c r="JV239" s="16"/>
      <c r="JW239" s="16"/>
      <c r="JX239" s="16"/>
      <c r="JY239" s="16"/>
      <c r="JZ239" s="16"/>
      <c r="KA239" s="16"/>
      <c r="KB239" s="16"/>
      <c r="KC239" s="16"/>
      <c r="KD239" s="16"/>
      <c r="KE239" s="16"/>
      <c r="KF239" s="16"/>
      <c r="KG239" s="16"/>
      <c r="KH239" s="16"/>
      <c r="KI239" s="16"/>
      <c r="KJ239" s="16"/>
      <c r="KK239" s="16"/>
    </row>
    <row r="240" spans="1:297" ht="12.75" customHeight="1" x14ac:dyDescent="0.2">
      <c r="A240" s="12">
        <v>44914</v>
      </c>
      <c r="B240" s="13" t="s">
        <v>93</v>
      </c>
      <c r="C240" s="13" t="s">
        <v>93</v>
      </c>
      <c r="D240" s="13" t="s">
        <v>93</v>
      </c>
      <c r="E240" s="13" t="s">
        <v>93</v>
      </c>
      <c r="F240" s="13" t="s">
        <v>93</v>
      </c>
      <c r="G240" s="13" t="s">
        <v>93</v>
      </c>
      <c r="H240" s="13" t="s">
        <v>93</v>
      </c>
      <c r="I240" s="13" t="s">
        <v>93</v>
      </c>
      <c r="J240" s="13" t="s">
        <v>93</v>
      </c>
      <c r="K240" s="13" t="s">
        <v>93</v>
      </c>
      <c r="L240" s="13" t="s">
        <v>1550</v>
      </c>
      <c r="M240" s="13" t="s">
        <v>93</v>
      </c>
      <c r="N240" s="13" t="s">
        <v>93</v>
      </c>
      <c r="O240" s="13" t="s">
        <v>93</v>
      </c>
      <c r="P240" s="13" t="s">
        <v>118</v>
      </c>
      <c r="Q240" s="13" t="s">
        <v>496</v>
      </c>
      <c r="R240" s="13" t="s">
        <v>262</v>
      </c>
      <c r="S240" s="13" t="s">
        <v>93</v>
      </c>
      <c r="T240" s="13" t="s">
        <v>93</v>
      </c>
      <c r="U240" s="13" t="s">
        <v>93</v>
      </c>
      <c r="V240" s="13" t="s">
        <v>260</v>
      </c>
      <c r="W240" s="13" t="s">
        <v>93</v>
      </c>
      <c r="X240" s="13" t="s">
        <v>118</v>
      </c>
      <c r="Y240" s="13" t="s">
        <v>93</v>
      </c>
      <c r="Z240" s="13" t="s">
        <v>93</v>
      </c>
      <c r="AA240" s="13" t="s">
        <v>93</v>
      </c>
      <c r="AB240" s="13" t="s">
        <v>93</v>
      </c>
      <c r="AC240" s="13" t="s">
        <v>118</v>
      </c>
      <c r="AD240" s="13" t="s">
        <v>93</v>
      </c>
      <c r="AE240" s="13" t="s">
        <v>93</v>
      </c>
      <c r="AF240" s="13" t="s">
        <v>93</v>
      </c>
      <c r="AG240" s="13" t="s">
        <v>93</v>
      </c>
      <c r="AH240" s="13" t="s">
        <v>93</v>
      </c>
      <c r="AI240" s="13" t="s">
        <v>93</v>
      </c>
      <c r="AJ240" s="13" t="s">
        <v>93</v>
      </c>
      <c r="AK240" s="13" t="s">
        <v>93</v>
      </c>
      <c r="AL240" s="13" t="s">
        <v>122</v>
      </c>
      <c r="AM240" s="13" t="s">
        <v>455</v>
      </c>
      <c r="AN240" s="13" t="s">
        <v>93</v>
      </c>
      <c r="AO240" s="13" t="s">
        <v>93</v>
      </c>
      <c r="AP240" s="13" t="s">
        <v>93</v>
      </c>
      <c r="AQ240" s="13" t="s">
        <v>780</v>
      </c>
      <c r="AR240" s="13" t="s">
        <v>93</v>
      </c>
      <c r="AS240" s="13" t="s">
        <v>93</v>
      </c>
      <c r="AT240" s="13" t="s">
        <v>93</v>
      </c>
      <c r="AU240" s="13" t="s">
        <v>93</v>
      </c>
      <c r="AV240" s="13" t="s">
        <v>93</v>
      </c>
      <c r="AW240" s="13" t="s">
        <v>93</v>
      </c>
      <c r="AX240" s="13" t="s">
        <v>449</v>
      </c>
      <c r="AY240" s="13" t="s">
        <v>93</v>
      </c>
      <c r="AZ240" s="13" t="s">
        <v>93</v>
      </c>
      <c r="BA240" s="13" t="s">
        <v>93</v>
      </c>
      <c r="BB240" s="13" t="s">
        <v>93</v>
      </c>
      <c r="BC240" s="13" t="s">
        <v>93</v>
      </c>
      <c r="BD240" s="13" t="s">
        <v>93</v>
      </c>
      <c r="BE240" s="13" t="s">
        <v>93</v>
      </c>
      <c r="BF240" s="13" t="s">
        <v>93</v>
      </c>
      <c r="BG240" s="13" t="s">
        <v>93</v>
      </c>
      <c r="BH240" s="13" t="s">
        <v>93</v>
      </c>
      <c r="BI240" s="13" t="s">
        <v>93</v>
      </c>
      <c r="BJ240" s="13" t="s">
        <v>93</v>
      </c>
      <c r="BK240" s="13" t="s">
        <v>93</v>
      </c>
      <c r="BL240" s="13" t="s">
        <v>93</v>
      </c>
      <c r="BM240" s="13" t="s">
        <v>93</v>
      </c>
      <c r="BN240" s="13" t="s">
        <v>93</v>
      </c>
      <c r="BO240" s="13" t="s">
        <v>93</v>
      </c>
      <c r="BP240" s="13" t="s">
        <v>93</v>
      </c>
      <c r="BQ240" s="13" t="s">
        <v>93</v>
      </c>
      <c r="BR240" s="13" t="s">
        <v>93</v>
      </c>
      <c r="BS240" s="13" t="s">
        <v>93</v>
      </c>
      <c r="BT240" s="13" t="s">
        <v>93</v>
      </c>
      <c r="BU240" s="13" t="s">
        <v>93</v>
      </c>
      <c r="BV240" s="13" t="s">
        <v>93</v>
      </c>
      <c r="BW240" s="13" t="s">
        <v>93</v>
      </c>
      <c r="BX240" s="13" t="s">
        <v>1551</v>
      </c>
      <c r="BY240" s="13" t="s">
        <v>93</v>
      </c>
      <c r="BZ240" s="13" t="s">
        <v>93</v>
      </c>
      <c r="CA240" s="13" t="s">
        <v>93</v>
      </c>
      <c r="CB240" s="13" t="s">
        <v>93</v>
      </c>
      <c r="CC240" s="13" t="s">
        <v>93</v>
      </c>
      <c r="CD240" s="13" t="s">
        <v>93</v>
      </c>
      <c r="CE240" s="13" t="s">
        <v>1552</v>
      </c>
      <c r="CF240" s="13" t="s">
        <v>277</v>
      </c>
      <c r="CG240" s="13" t="s">
        <v>93</v>
      </c>
      <c r="CH240" s="13" t="s">
        <v>93</v>
      </c>
      <c r="CI240" s="13" t="s">
        <v>93</v>
      </c>
      <c r="CJ240" s="13" t="s">
        <v>93</v>
      </c>
      <c r="CK240" s="13" t="s">
        <v>93</v>
      </c>
      <c r="CL240" s="13" t="s">
        <v>93</v>
      </c>
      <c r="CM240" s="13" t="s">
        <v>93</v>
      </c>
      <c r="CN240" s="13" t="s">
        <v>872</v>
      </c>
      <c r="CO240" s="13" t="s">
        <v>93</v>
      </c>
      <c r="CP240" s="13" t="s">
        <v>1553</v>
      </c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spans="1:297" ht="12.75" customHeight="1" x14ac:dyDescent="0.2">
      <c r="A241" s="12">
        <v>44915</v>
      </c>
      <c r="B241" s="13" t="s">
        <v>118</v>
      </c>
      <c r="C241" s="13" t="s">
        <v>93</v>
      </c>
      <c r="D241" s="13" t="s">
        <v>93</v>
      </c>
      <c r="E241" s="13" t="s">
        <v>93</v>
      </c>
      <c r="F241" s="13" t="s">
        <v>93</v>
      </c>
      <c r="G241" s="13" t="s">
        <v>93</v>
      </c>
      <c r="H241" s="13" t="s">
        <v>93</v>
      </c>
      <c r="I241" s="13" t="s">
        <v>93</v>
      </c>
      <c r="J241" s="13" t="s">
        <v>93</v>
      </c>
      <c r="K241" s="13" t="s">
        <v>93</v>
      </c>
      <c r="L241" s="13" t="s">
        <v>1554</v>
      </c>
      <c r="M241" s="13" t="s">
        <v>93</v>
      </c>
      <c r="N241" s="13" t="s">
        <v>93</v>
      </c>
      <c r="O241" s="13" t="s">
        <v>93</v>
      </c>
      <c r="P241" s="13" t="s">
        <v>496</v>
      </c>
      <c r="Q241" s="13" t="s">
        <v>93</v>
      </c>
      <c r="R241" s="13" t="s">
        <v>1555</v>
      </c>
      <c r="S241" s="13" t="s">
        <v>93</v>
      </c>
      <c r="T241" s="13" t="s">
        <v>93</v>
      </c>
      <c r="U241" s="13" t="s">
        <v>93</v>
      </c>
      <c r="V241" s="13" t="s">
        <v>1556</v>
      </c>
      <c r="W241" s="13" t="s">
        <v>93</v>
      </c>
      <c r="X241" s="13" t="s">
        <v>95</v>
      </c>
      <c r="Y241" s="13" t="s">
        <v>93</v>
      </c>
      <c r="Z241" s="13" t="s">
        <v>93</v>
      </c>
      <c r="AA241" s="13" t="s">
        <v>93</v>
      </c>
      <c r="AB241" s="13" t="s">
        <v>93</v>
      </c>
      <c r="AC241" s="13" t="s">
        <v>1128</v>
      </c>
      <c r="AD241" s="13" t="s">
        <v>93</v>
      </c>
      <c r="AE241" s="13" t="s">
        <v>93</v>
      </c>
      <c r="AF241" s="13" t="s">
        <v>93</v>
      </c>
      <c r="AG241" s="13" t="s">
        <v>93</v>
      </c>
      <c r="AH241" s="13" t="s">
        <v>93</v>
      </c>
      <c r="AI241" s="13" t="s">
        <v>93</v>
      </c>
      <c r="AJ241" s="13" t="s">
        <v>93</v>
      </c>
      <c r="AK241" s="13" t="s">
        <v>93</v>
      </c>
      <c r="AL241" s="13" t="s">
        <v>93</v>
      </c>
      <c r="AM241" s="13" t="s">
        <v>777</v>
      </c>
      <c r="AN241" s="13" t="s">
        <v>93</v>
      </c>
      <c r="AO241" s="13" t="s">
        <v>93</v>
      </c>
      <c r="AP241" s="13" t="s">
        <v>93</v>
      </c>
      <c r="AQ241" s="13" t="s">
        <v>455</v>
      </c>
      <c r="AR241" s="13" t="s">
        <v>93</v>
      </c>
      <c r="AS241" s="13" t="s">
        <v>93</v>
      </c>
      <c r="AT241" s="13" t="s">
        <v>93</v>
      </c>
      <c r="AU241" s="13" t="s">
        <v>93</v>
      </c>
      <c r="AV241" s="13" t="s">
        <v>93</v>
      </c>
      <c r="AW241" s="13" t="s">
        <v>93</v>
      </c>
      <c r="AX241" s="13" t="s">
        <v>653</v>
      </c>
      <c r="AY241" s="13" t="s">
        <v>93</v>
      </c>
      <c r="AZ241" s="13" t="s">
        <v>93</v>
      </c>
      <c r="BA241" s="13" t="s">
        <v>93</v>
      </c>
      <c r="BB241" s="13" t="s">
        <v>93</v>
      </c>
      <c r="BC241" s="13" t="s">
        <v>93</v>
      </c>
      <c r="BD241" s="13" t="s">
        <v>93</v>
      </c>
      <c r="BE241" s="13" t="s">
        <v>93</v>
      </c>
      <c r="BF241" s="13" t="s">
        <v>93</v>
      </c>
      <c r="BG241" s="13" t="s">
        <v>93</v>
      </c>
      <c r="BH241" s="13" t="s">
        <v>93</v>
      </c>
      <c r="BI241" s="13" t="s">
        <v>93</v>
      </c>
      <c r="BJ241" s="13" t="s">
        <v>93</v>
      </c>
      <c r="BK241" s="13" t="s">
        <v>93</v>
      </c>
      <c r="BL241" s="13" t="s">
        <v>93</v>
      </c>
      <c r="BM241" s="13" t="s">
        <v>93</v>
      </c>
      <c r="BN241" s="13" t="s">
        <v>93</v>
      </c>
      <c r="BO241" s="13" t="s">
        <v>93</v>
      </c>
      <c r="BP241" s="13" t="s">
        <v>93</v>
      </c>
      <c r="BQ241" s="13" t="s">
        <v>93</v>
      </c>
      <c r="BR241" s="13" t="s">
        <v>1557</v>
      </c>
      <c r="BS241" s="13" t="s">
        <v>93</v>
      </c>
      <c r="BT241" s="13" t="s">
        <v>93</v>
      </c>
      <c r="BU241" s="13" t="s">
        <v>93</v>
      </c>
      <c r="BV241" s="13" t="s">
        <v>93</v>
      </c>
      <c r="BW241" s="13" t="s">
        <v>93</v>
      </c>
      <c r="BX241" s="13" t="s">
        <v>1558</v>
      </c>
      <c r="BY241" s="13" t="s">
        <v>93</v>
      </c>
      <c r="BZ241" s="13" t="s">
        <v>762</v>
      </c>
      <c r="CA241" s="13" t="s">
        <v>93</v>
      </c>
      <c r="CB241" s="13" t="s">
        <v>93</v>
      </c>
      <c r="CC241" s="13" t="s">
        <v>93</v>
      </c>
      <c r="CD241" s="13" t="s">
        <v>93</v>
      </c>
      <c r="CE241" s="13" t="s">
        <v>775</v>
      </c>
      <c r="CF241" s="13" t="s">
        <v>179</v>
      </c>
      <c r="CG241" s="13" t="s">
        <v>93</v>
      </c>
      <c r="CH241" s="13" t="s">
        <v>93</v>
      </c>
      <c r="CI241" s="13" t="s">
        <v>93</v>
      </c>
      <c r="CJ241" s="13" t="s">
        <v>93</v>
      </c>
      <c r="CK241" s="13" t="s">
        <v>93</v>
      </c>
      <c r="CL241" s="13" t="s">
        <v>1559</v>
      </c>
      <c r="CM241" s="13" t="s">
        <v>93</v>
      </c>
      <c r="CN241" s="13" t="s">
        <v>1560</v>
      </c>
      <c r="CO241" s="13" t="s">
        <v>93</v>
      </c>
      <c r="CP241" s="13" t="s">
        <v>1561</v>
      </c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/>
      <c r="JG241" s="16"/>
      <c r="JH241" s="16"/>
      <c r="JI241" s="16"/>
      <c r="JJ241" s="16"/>
      <c r="JK241" s="16"/>
      <c r="JL241" s="16"/>
      <c r="JM241" s="16"/>
      <c r="JN241" s="16"/>
      <c r="JO241" s="16"/>
      <c r="JP241" s="16"/>
      <c r="JQ241" s="16"/>
      <c r="JR241" s="16"/>
      <c r="JS241" s="16"/>
      <c r="JT241" s="16"/>
      <c r="JU241" s="16"/>
      <c r="JV241" s="16"/>
      <c r="JW241" s="16"/>
      <c r="JX241" s="16"/>
      <c r="JY241" s="16"/>
      <c r="JZ241" s="16"/>
      <c r="KA241" s="16"/>
      <c r="KB241" s="16"/>
      <c r="KC241" s="16"/>
      <c r="KD241" s="16"/>
      <c r="KE241" s="16"/>
      <c r="KF241" s="16"/>
      <c r="KG241" s="16"/>
      <c r="KH241" s="16"/>
      <c r="KI241" s="16"/>
      <c r="KJ241" s="16"/>
      <c r="KK241" s="16"/>
    </row>
    <row r="242" spans="1:297" ht="12.75" customHeight="1" x14ac:dyDescent="0.2">
      <c r="A242" s="12">
        <v>44916</v>
      </c>
      <c r="B242" s="13" t="s">
        <v>146</v>
      </c>
      <c r="C242" s="13" t="s">
        <v>97</v>
      </c>
      <c r="D242" s="13" t="s">
        <v>93</v>
      </c>
      <c r="E242" s="13" t="s">
        <v>93</v>
      </c>
      <c r="F242" s="13" t="s">
        <v>93</v>
      </c>
      <c r="G242" s="13" t="s">
        <v>93</v>
      </c>
      <c r="H242" s="13" t="s">
        <v>93</v>
      </c>
      <c r="I242" s="13" t="s">
        <v>93</v>
      </c>
      <c r="J242" s="13" t="s">
        <v>93</v>
      </c>
      <c r="K242" s="13" t="s">
        <v>93</v>
      </c>
      <c r="L242" s="13" t="s">
        <v>897</v>
      </c>
      <c r="M242" s="13" t="s">
        <v>93</v>
      </c>
      <c r="N242" s="13" t="s">
        <v>93</v>
      </c>
      <c r="O242" s="13" t="s">
        <v>93</v>
      </c>
      <c r="P242" s="13" t="s">
        <v>278</v>
      </c>
      <c r="Q242" s="13" t="s">
        <v>496</v>
      </c>
      <c r="R242" s="13" t="s">
        <v>1562</v>
      </c>
      <c r="S242" s="13" t="s">
        <v>93</v>
      </c>
      <c r="T242" s="13" t="s">
        <v>93</v>
      </c>
      <c r="U242" s="13" t="s">
        <v>93</v>
      </c>
      <c r="V242" s="13" t="s">
        <v>118</v>
      </c>
      <c r="W242" s="13" t="s">
        <v>93</v>
      </c>
      <c r="X242" s="13" t="s">
        <v>244</v>
      </c>
      <c r="Y242" s="13" t="s">
        <v>93</v>
      </c>
      <c r="Z242" s="13" t="s">
        <v>474</v>
      </c>
      <c r="AA242" s="13" t="s">
        <v>93</v>
      </c>
      <c r="AB242" s="13" t="s">
        <v>93</v>
      </c>
      <c r="AC242" s="13" t="s">
        <v>1563</v>
      </c>
      <c r="AD242" s="13" t="s">
        <v>93</v>
      </c>
      <c r="AE242" s="13" t="s">
        <v>93</v>
      </c>
      <c r="AF242" s="13" t="s">
        <v>93</v>
      </c>
      <c r="AG242" s="13" t="s">
        <v>93</v>
      </c>
      <c r="AH242" s="13" t="s">
        <v>93</v>
      </c>
      <c r="AI242" s="13" t="s">
        <v>93</v>
      </c>
      <c r="AJ242" s="13" t="s">
        <v>93</v>
      </c>
      <c r="AK242" s="13" t="s">
        <v>93</v>
      </c>
      <c r="AL242" s="13" t="s">
        <v>197</v>
      </c>
      <c r="AM242" s="13" t="s">
        <v>283</v>
      </c>
      <c r="AN242" s="13" t="s">
        <v>93</v>
      </c>
      <c r="AO242" s="13" t="s">
        <v>93</v>
      </c>
      <c r="AP242" s="13" t="s">
        <v>93</v>
      </c>
      <c r="AQ242" s="13" t="s">
        <v>275</v>
      </c>
      <c r="AR242" s="13" t="s">
        <v>93</v>
      </c>
      <c r="AS242" s="13" t="s">
        <v>93</v>
      </c>
      <c r="AT242" s="13" t="s">
        <v>93</v>
      </c>
      <c r="AU242" s="13" t="s">
        <v>93</v>
      </c>
      <c r="AV242" s="13" t="s">
        <v>93</v>
      </c>
      <c r="AW242" s="13" t="s">
        <v>93</v>
      </c>
      <c r="AX242" s="13" t="s">
        <v>93</v>
      </c>
      <c r="AY242" s="13" t="s">
        <v>93</v>
      </c>
      <c r="AZ242" s="13" t="s">
        <v>93</v>
      </c>
      <c r="BA242" s="13" t="s">
        <v>93</v>
      </c>
      <c r="BB242" s="13" t="s">
        <v>93</v>
      </c>
      <c r="BC242" s="13" t="s">
        <v>93</v>
      </c>
      <c r="BD242" s="13" t="s">
        <v>93</v>
      </c>
      <c r="BE242" s="13" t="s">
        <v>93</v>
      </c>
      <c r="BF242" s="13" t="s">
        <v>93</v>
      </c>
      <c r="BG242" s="13" t="s">
        <v>93</v>
      </c>
      <c r="BH242" s="13" t="s">
        <v>1362</v>
      </c>
      <c r="BI242" s="13" t="s">
        <v>93</v>
      </c>
      <c r="BJ242" s="13" t="s">
        <v>93</v>
      </c>
      <c r="BK242" s="13" t="s">
        <v>93</v>
      </c>
      <c r="BL242" s="13" t="s">
        <v>93</v>
      </c>
      <c r="BM242" s="13" t="s">
        <v>93</v>
      </c>
      <c r="BN242" s="13" t="s">
        <v>93</v>
      </c>
      <c r="BO242" s="13" t="s">
        <v>178</v>
      </c>
      <c r="BP242" s="13" t="s">
        <v>93</v>
      </c>
      <c r="BQ242" s="13" t="s">
        <v>93</v>
      </c>
      <c r="BR242" s="13" t="s">
        <v>1129</v>
      </c>
      <c r="BS242" s="13" t="s">
        <v>93</v>
      </c>
      <c r="BT242" s="13" t="s">
        <v>93</v>
      </c>
      <c r="BU242" s="13" t="s">
        <v>93</v>
      </c>
      <c r="BV242" s="13" t="s">
        <v>93</v>
      </c>
      <c r="BW242" s="13" t="s">
        <v>93</v>
      </c>
      <c r="BX242" s="13" t="s">
        <v>1564</v>
      </c>
      <c r="BY242" s="13" t="s">
        <v>93</v>
      </c>
      <c r="BZ242" s="13" t="s">
        <v>260</v>
      </c>
      <c r="CA242" s="13" t="s">
        <v>93</v>
      </c>
      <c r="CB242" s="13" t="s">
        <v>93</v>
      </c>
      <c r="CC242" s="13" t="s">
        <v>93</v>
      </c>
      <c r="CD242" s="13" t="s">
        <v>93</v>
      </c>
      <c r="CE242" s="13" t="s">
        <v>1092</v>
      </c>
      <c r="CF242" s="13" t="s">
        <v>620</v>
      </c>
      <c r="CG242" s="13" t="s">
        <v>93</v>
      </c>
      <c r="CH242" s="13" t="s">
        <v>93</v>
      </c>
      <c r="CI242" s="13" t="s">
        <v>93</v>
      </c>
      <c r="CJ242" s="13" t="s">
        <v>93</v>
      </c>
      <c r="CK242" s="13" t="s">
        <v>93</v>
      </c>
      <c r="CL242" s="13" t="s">
        <v>93</v>
      </c>
      <c r="CM242" s="13" t="s">
        <v>93</v>
      </c>
      <c r="CN242" s="13" t="s">
        <v>646</v>
      </c>
      <c r="CO242" s="13" t="s">
        <v>93</v>
      </c>
      <c r="CP242" s="13" t="s">
        <v>1565</v>
      </c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</row>
    <row r="243" spans="1:297" ht="12.75" customHeight="1" x14ac:dyDescent="0.2">
      <c r="A243" s="12">
        <v>44917</v>
      </c>
      <c r="B243" s="13" t="s">
        <v>93</v>
      </c>
      <c r="C243" s="13" t="s">
        <v>93</v>
      </c>
      <c r="D243" s="13" t="s">
        <v>93</v>
      </c>
      <c r="E243" s="13" t="s">
        <v>93</v>
      </c>
      <c r="F243" s="13" t="s">
        <v>93</v>
      </c>
      <c r="G243" s="13" t="s">
        <v>93</v>
      </c>
      <c r="H243" s="13" t="s">
        <v>93</v>
      </c>
      <c r="I243" s="13" t="s">
        <v>93</v>
      </c>
      <c r="J243" s="13" t="s">
        <v>93</v>
      </c>
      <c r="K243" s="13" t="s">
        <v>93</v>
      </c>
      <c r="L243" s="13" t="s">
        <v>1566</v>
      </c>
      <c r="M243" s="13" t="s">
        <v>93</v>
      </c>
      <c r="N243" s="13" t="s">
        <v>93</v>
      </c>
      <c r="O243" s="13" t="s">
        <v>93</v>
      </c>
      <c r="P243" s="13" t="s">
        <v>638</v>
      </c>
      <c r="Q243" s="13" t="s">
        <v>93</v>
      </c>
      <c r="R243" s="13" t="s">
        <v>1446</v>
      </c>
      <c r="S243" s="13" t="s">
        <v>93</v>
      </c>
      <c r="T243" s="13" t="s">
        <v>93</v>
      </c>
      <c r="U243" s="13" t="s">
        <v>93</v>
      </c>
      <c r="V243" s="13" t="s">
        <v>1563</v>
      </c>
      <c r="W243" s="13" t="s">
        <v>93</v>
      </c>
      <c r="X243" s="13" t="s">
        <v>1567</v>
      </c>
      <c r="Y243" s="13" t="s">
        <v>178</v>
      </c>
      <c r="Z243" s="13" t="s">
        <v>93</v>
      </c>
      <c r="AA243" s="13" t="s">
        <v>1200</v>
      </c>
      <c r="AB243" s="13" t="s">
        <v>93</v>
      </c>
      <c r="AC243" s="13" t="s">
        <v>623</v>
      </c>
      <c r="AD243" s="13" t="s">
        <v>93</v>
      </c>
      <c r="AE243" s="13" t="s">
        <v>93</v>
      </c>
      <c r="AF243" s="13" t="s">
        <v>93</v>
      </c>
      <c r="AG243" s="13" t="s">
        <v>93</v>
      </c>
      <c r="AH243" s="13" t="s">
        <v>93</v>
      </c>
      <c r="AI243" s="13" t="s">
        <v>93</v>
      </c>
      <c r="AJ243" s="13" t="s">
        <v>93</v>
      </c>
      <c r="AK243" s="13" t="s">
        <v>93</v>
      </c>
      <c r="AL243" s="13" t="s">
        <v>93</v>
      </c>
      <c r="AM243" s="13" t="s">
        <v>93</v>
      </c>
      <c r="AN243" s="13" t="s">
        <v>93</v>
      </c>
      <c r="AO243" s="13" t="s">
        <v>93</v>
      </c>
      <c r="AP243" s="13" t="s">
        <v>93</v>
      </c>
      <c r="AQ243" s="13" t="s">
        <v>878</v>
      </c>
      <c r="AR243" s="13" t="s">
        <v>93</v>
      </c>
      <c r="AS243" s="13" t="s">
        <v>93</v>
      </c>
      <c r="AT243" s="13" t="s">
        <v>93</v>
      </c>
      <c r="AU243" s="13" t="s">
        <v>93</v>
      </c>
      <c r="AV243" s="13" t="s">
        <v>178</v>
      </c>
      <c r="AW243" s="13" t="s">
        <v>93</v>
      </c>
      <c r="AX243" s="13" t="s">
        <v>93</v>
      </c>
      <c r="AY243" s="13" t="s">
        <v>93</v>
      </c>
      <c r="AZ243" s="13" t="s">
        <v>93</v>
      </c>
      <c r="BA243" s="13" t="s">
        <v>93</v>
      </c>
      <c r="BB243" s="13" t="s">
        <v>93</v>
      </c>
      <c r="BC243" s="13" t="s">
        <v>93</v>
      </c>
      <c r="BD243" s="13" t="s">
        <v>1164</v>
      </c>
      <c r="BE243" s="13" t="s">
        <v>93</v>
      </c>
      <c r="BF243" s="13" t="s">
        <v>93</v>
      </c>
      <c r="BG243" s="13" t="s">
        <v>93</v>
      </c>
      <c r="BH243" s="13" t="s">
        <v>93</v>
      </c>
      <c r="BI243" s="13" t="s">
        <v>93</v>
      </c>
      <c r="BJ243" s="13" t="s">
        <v>93</v>
      </c>
      <c r="BK243" s="13" t="s">
        <v>93</v>
      </c>
      <c r="BL243" s="13" t="s">
        <v>93</v>
      </c>
      <c r="BM243" s="13" t="s">
        <v>93</v>
      </c>
      <c r="BN243" s="13" t="s">
        <v>93</v>
      </c>
      <c r="BO243" s="13" t="s">
        <v>108</v>
      </c>
      <c r="BP243" s="13" t="s">
        <v>93</v>
      </c>
      <c r="BQ243" s="13" t="s">
        <v>93</v>
      </c>
      <c r="BR243" s="13" t="s">
        <v>1568</v>
      </c>
      <c r="BS243" s="13" t="s">
        <v>93</v>
      </c>
      <c r="BT243" s="13" t="s">
        <v>93</v>
      </c>
      <c r="BU243" s="13" t="s">
        <v>93</v>
      </c>
      <c r="BV243" s="13" t="s">
        <v>93</v>
      </c>
      <c r="BW243" s="13" t="s">
        <v>93</v>
      </c>
      <c r="BX243" s="13" t="s">
        <v>93</v>
      </c>
      <c r="BY243" s="13" t="s">
        <v>93</v>
      </c>
      <c r="BZ243" s="13" t="s">
        <v>93</v>
      </c>
      <c r="CA243" s="13" t="s">
        <v>93</v>
      </c>
      <c r="CB243" s="13" t="s">
        <v>93</v>
      </c>
      <c r="CC243" s="13" t="s">
        <v>93</v>
      </c>
      <c r="CD243" s="13" t="s">
        <v>93</v>
      </c>
      <c r="CE243" s="13" t="s">
        <v>108</v>
      </c>
      <c r="CF243" s="13" t="s">
        <v>206</v>
      </c>
      <c r="CG243" s="13" t="s">
        <v>93</v>
      </c>
      <c r="CH243" s="13" t="s">
        <v>93</v>
      </c>
      <c r="CI243" s="13" t="s">
        <v>93</v>
      </c>
      <c r="CJ243" s="13" t="s">
        <v>93</v>
      </c>
      <c r="CK243" s="13" t="s">
        <v>93</v>
      </c>
      <c r="CL243" s="13" t="s">
        <v>93</v>
      </c>
      <c r="CM243" s="13" t="s">
        <v>93</v>
      </c>
      <c r="CN243" s="13" t="s">
        <v>1314</v>
      </c>
      <c r="CO243" s="13" t="s">
        <v>93</v>
      </c>
      <c r="CP243" s="13" t="s">
        <v>1569</v>
      </c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</row>
    <row r="244" spans="1:297" ht="12.75" customHeight="1" x14ac:dyDescent="0.2">
      <c r="A244" s="12">
        <v>44918</v>
      </c>
      <c r="B244" s="13" t="s">
        <v>458</v>
      </c>
      <c r="C244" s="13" t="s">
        <v>93</v>
      </c>
      <c r="D244" s="13" t="s">
        <v>93</v>
      </c>
      <c r="E244" s="13" t="s">
        <v>93</v>
      </c>
      <c r="F244" s="13" t="s">
        <v>93</v>
      </c>
      <c r="G244" s="13" t="s">
        <v>93</v>
      </c>
      <c r="H244" s="13" t="s">
        <v>93</v>
      </c>
      <c r="I244" s="13" t="s">
        <v>93</v>
      </c>
      <c r="J244" s="13" t="s">
        <v>93</v>
      </c>
      <c r="K244" s="13" t="s">
        <v>93</v>
      </c>
      <c r="L244" s="13" t="s">
        <v>1570</v>
      </c>
      <c r="M244" s="13" t="s">
        <v>93</v>
      </c>
      <c r="N244" s="13" t="s">
        <v>93</v>
      </c>
      <c r="O244" s="13" t="s">
        <v>93</v>
      </c>
      <c r="P244" s="13" t="s">
        <v>312</v>
      </c>
      <c r="Q244" s="13" t="s">
        <v>403</v>
      </c>
      <c r="R244" s="13" t="s">
        <v>529</v>
      </c>
      <c r="S244" s="13" t="s">
        <v>93</v>
      </c>
      <c r="T244" s="13" t="s">
        <v>93</v>
      </c>
      <c r="U244" s="13" t="s">
        <v>93</v>
      </c>
      <c r="V244" s="13" t="s">
        <v>93</v>
      </c>
      <c r="W244" s="13" t="s">
        <v>93</v>
      </c>
      <c r="X244" s="13" t="s">
        <v>192</v>
      </c>
      <c r="Y244" s="13" t="s">
        <v>218</v>
      </c>
      <c r="Z244" s="13" t="s">
        <v>178</v>
      </c>
      <c r="AA244" s="13" t="s">
        <v>93</v>
      </c>
      <c r="AB244" s="13" t="s">
        <v>93</v>
      </c>
      <c r="AC244" s="13" t="s">
        <v>639</v>
      </c>
      <c r="AD244" s="13" t="s">
        <v>93</v>
      </c>
      <c r="AE244" s="13" t="s">
        <v>93</v>
      </c>
      <c r="AF244" s="13" t="s">
        <v>93</v>
      </c>
      <c r="AG244" s="13" t="s">
        <v>93</v>
      </c>
      <c r="AH244" s="13" t="s">
        <v>93</v>
      </c>
      <c r="AI244" s="13" t="s">
        <v>93</v>
      </c>
      <c r="AJ244" s="13" t="s">
        <v>93</v>
      </c>
      <c r="AK244" s="13" t="s">
        <v>93</v>
      </c>
      <c r="AL244" s="13" t="s">
        <v>1571</v>
      </c>
      <c r="AM244" s="13" t="s">
        <v>1572</v>
      </c>
      <c r="AN244" s="13" t="s">
        <v>93</v>
      </c>
      <c r="AO244" s="13" t="s">
        <v>93</v>
      </c>
      <c r="AP244" s="13" t="s">
        <v>93</v>
      </c>
      <c r="AQ244" s="13" t="s">
        <v>1573</v>
      </c>
      <c r="AR244" s="13" t="s">
        <v>93</v>
      </c>
      <c r="AS244" s="13" t="s">
        <v>93</v>
      </c>
      <c r="AT244" s="13" t="s">
        <v>178</v>
      </c>
      <c r="AU244" s="13" t="s">
        <v>93</v>
      </c>
      <c r="AV244" s="13" t="s">
        <v>93</v>
      </c>
      <c r="AW244" s="13" t="s">
        <v>93</v>
      </c>
      <c r="AX244" s="13" t="s">
        <v>93</v>
      </c>
      <c r="AY244" s="13" t="s">
        <v>93</v>
      </c>
      <c r="AZ244" s="13" t="s">
        <v>93</v>
      </c>
      <c r="BA244" s="13" t="s">
        <v>93</v>
      </c>
      <c r="BB244" s="13" t="s">
        <v>93</v>
      </c>
      <c r="BC244" s="13" t="s">
        <v>93</v>
      </c>
      <c r="BD244" s="13" t="s">
        <v>447</v>
      </c>
      <c r="BE244" s="13" t="s">
        <v>93</v>
      </c>
      <c r="BF244" s="13" t="s">
        <v>93</v>
      </c>
      <c r="BG244" s="13" t="s">
        <v>93</v>
      </c>
      <c r="BH244" s="13" t="s">
        <v>1155</v>
      </c>
      <c r="BI244" s="13" t="s">
        <v>93</v>
      </c>
      <c r="BJ244" s="13" t="s">
        <v>93</v>
      </c>
      <c r="BK244" s="13" t="s">
        <v>93</v>
      </c>
      <c r="BL244" s="13" t="s">
        <v>93</v>
      </c>
      <c r="BM244" s="13" t="s">
        <v>93</v>
      </c>
      <c r="BN244" s="13" t="s">
        <v>93</v>
      </c>
      <c r="BO244" s="13" t="s">
        <v>97</v>
      </c>
      <c r="BP244" s="13" t="s">
        <v>93</v>
      </c>
      <c r="BQ244" s="13" t="s">
        <v>93</v>
      </c>
      <c r="BR244" s="13" t="s">
        <v>1574</v>
      </c>
      <c r="BS244" s="13" t="s">
        <v>93</v>
      </c>
      <c r="BT244" s="13" t="s">
        <v>93</v>
      </c>
      <c r="BU244" s="13" t="s">
        <v>93</v>
      </c>
      <c r="BV244" s="13" t="s">
        <v>93</v>
      </c>
      <c r="BW244" s="13" t="s">
        <v>93</v>
      </c>
      <c r="BX244" s="13" t="s">
        <v>93</v>
      </c>
      <c r="BY244" s="13" t="s">
        <v>93</v>
      </c>
      <c r="BZ244" s="13" t="s">
        <v>496</v>
      </c>
      <c r="CA244" s="13" t="s">
        <v>93</v>
      </c>
      <c r="CB244" s="13" t="s">
        <v>93</v>
      </c>
      <c r="CC244" s="13" t="s">
        <v>93</v>
      </c>
      <c r="CD244" s="13" t="s">
        <v>93</v>
      </c>
      <c r="CE244" s="13" t="s">
        <v>1575</v>
      </c>
      <c r="CF244" s="13" t="s">
        <v>595</v>
      </c>
      <c r="CG244" s="13" t="s">
        <v>93</v>
      </c>
      <c r="CH244" s="13" t="s">
        <v>93</v>
      </c>
      <c r="CI244" s="13" t="s">
        <v>93</v>
      </c>
      <c r="CJ244" s="13" t="s">
        <v>93</v>
      </c>
      <c r="CK244" s="13" t="s">
        <v>93</v>
      </c>
      <c r="CL244" s="13" t="s">
        <v>93</v>
      </c>
      <c r="CM244" s="13" t="s">
        <v>93</v>
      </c>
      <c r="CN244" s="13" t="s">
        <v>1576</v>
      </c>
      <c r="CO244" s="13" t="s">
        <v>93</v>
      </c>
      <c r="CP244" s="13" t="s">
        <v>1577</v>
      </c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spans="1:297" ht="12.75" customHeight="1" x14ac:dyDescent="0.2">
      <c r="A245" s="12">
        <v>44919</v>
      </c>
      <c r="B245" s="13" t="s">
        <v>93</v>
      </c>
      <c r="C245" s="13" t="s">
        <v>93</v>
      </c>
      <c r="D245" s="13" t="s">
        <v>93</v>
      </c>
      <c r="E245" s="13" t="s">
        <v>93</v>
      </c>
      <c r="F245" s="13" t="s">
        <v>93</v>
      </c>
      <c r="G245" s="13" t="s">
        <v>93</v>
      </c>
      <c r="H245" s="13" t="s">
        <v>93</v>
      </c>
      <c r="I245" s="13" t="s">
        <v>93</v>
      </c>
      <c r="J245" s="13" t="s">
        <v>93</v>
      </c>
      <c r="K245" s="13" t="s">
        <v>93</v>
      </c>
      <c r="L245" s="13" t="s">
        <v>1578</v>
      </c>
      <c r="M245" s="13" t="s">
        <v>93</v>
      </c>
      <c r="N245" s="13" t="s">
        <v>93</v>
      </c>
      <c r="O245" s="13" t="s">
        <v>93</v>
      </c>
      <c r="P245" s="13" t="s">
        <v>311</v>
      </c>
      <c r="Q245" s="13" t="s">
        <v>93</v>
      </c>
      <c r="R245" s="13" t="s">
        <v>178</v>
      </c>
      <c r="S245" s="13" t="s">
        <v>93</v>
      </c>
      <c r="T245" s="13" t="s">
        <v>93</v>
      </c>
      <c r="U245" s="13" t="s">
        <v>93</v>
      </c>
      <c r="V245" s="13" t="s">
        <v>608</v>
      </c>
      <c r="W245" s="13" t="s">
        <v>93</v>
      </c>
      <c r="X245" s="13" t="s">
        <v>608</v>
      </c>
      <c r="Y245" s="13" t="s">
        <v>178</v>
      </c>
      <c r="Z245" s="13" t="s">
        <v>93</v>
      </c>
      <c r="AA245" s="13" t="s">
        <v>93</v>
      </c>
      <c r="AB245" s="13" t="s">
        <v>93</v>
      </c>
      <c r="AC245" s="13" t="s">
        <v>184</v>
      </c>
      <c r="AD245" s="13" t="s">
        <v>93</v>
      </c>
      <c r="AE245" s="13" t="s">
        <v>93</v>
      </c>
      <c r="AF245" s="13" t="s">
        <v>93</v>
      </c>
      <c r="AG245" s="13" t="s">
        <v>93</v>
      </c>
      <c r="AH245" s="13" t="s">
        <v>93</v>
      </c>
      <c r="AI245" s="13" t="s">
        <v>93</v>
      </c>
      <c r="AJ245" s="13" t="s">
        <v>93</v>
      </c>
      <c r="AK245" s="13" t="s">
        <v>93</v>
      </c>
      <c r="AL245" s="13" t="s">
        <v>96</v>
      </c>
      <c r="AM245" s="13" t="s">
        <v>1579</v>
      </c>
      <c r="AN245" s="13" t="s">
        <v>93</v>
      </c>
      <c r="AO245" s="13" t="s">
        <v>93</v>
      </c>
      <c r="AP245" s="13" t="s">
        <v>93</v>
      </c>
      <c r="AQ245" s="13" t="s">
        <v>721</v>
      </c>
      <c r="AR245" s="13" t="s">
        <v>93</v>
      </c>
      <c r="AS245" s="13" t="s">
        <v>93</v>
      </c>
      <c r="AT245" s="13" t="s">
        <v>93</v>
      </c>
      <c r="AU245" s="13" t="s">
        <v>273</v>
      </c>
      <c r="AV245" s="13" t="s">
        <v>210</v>
      </c>
      <c r="AW245" s="13" t="s">
        <v>93</v>
      </c>
      <c r="AX245" s="13" t="s">
        <v>708</v>
      </c>
      <c r="AY245" s="13" t="s">
        <v>93</v>
      </c>
      <c r="AZ245" s="13" t="s">
        <v>1580</v>
      </c>
      <c r="BA245" s="13" t="s">
        <v>93</v>
      </c>
      <c r="BB245" s="13" t="s">
        <v>93</v>
      </c>
      <c r="BC245" s="13" t="s">
        <v>93</v>
      </c>
      <c r="BD245" s="13" t="s">
        <v>306</v>
      </c>
      <c r="BE245" s="13" t="s">
        <v>93</v>
      </c>
      <c r="BF245" s="13" t="s">
        <v>93</v>
      </c>
      <c r="BG245" s="13" t="s">
        <v>93</v>
      </c>
      <c r="BH245" s="13" t="s">
        <v>335</v>
      </c>
      <c r="BI245" s="13" t="s">
        <v>93</v>
      </c>
      <c r="BJ245" s="13" t="s">
        <v>93</v>
      </c>
      <c r="BK245" s="13" t="s">
        <v>93</v>
      </c>
      <c r="BL245" s="13" t="s">
        <v>93</v>
      </c>
      <c r="BM245" s="13" t="s">
        <v>93</v>
      </c>
      <c r="BN245" s="13" t="s">
        <v>93</v>
      </c>
      <c r="BO245" s="13" t="s">
        <v>96</v>
      </c>
      <c r="BP245" s="13" t="s">
        <v>93</v>
      </c>
      <c r="BQ245" s="13" t="s">
        <v>93</v>
      </c>
      <c r="BR245" s="13" t="s">
        <v>1128</v>
      </c>
      <c r="BS245" s="13" t="s">
        <v>93</v>
      </c>
      <c r="BT245" s="13" t="s">
        <v>93</v>
      </c>
      <c r="BU245" s="13" t="s">
        <v>93</v>
      </c>
      <c r="BV245" s="13" t="s">
        <v>93</v>
      </c>
      <c r="BW245" s="13" t="s">
        <v>93</v>
      </c>
      <c r="BX245" s="13" t="s">
        <v>93</v>
      </c>
      <c r="BY245" s="13" t="s">
        <v>93</v>
      </c>
      <c r="BZ245" s="13" t="s">
        <v>267</v>
      </c>
      <c r="CA245" s="13" t="s">
        <v>93</v>
      </c>
      <c r="CB245" s="13" t="s">
        <v>93</v>
      </c>
      <c r="CC245" s="13" t="s">
        <v>93</v>
      </c>
      <c r="CD245" s="13" t="s">
        <v>93</v>
      </c>
      <c r="CE245" s="13" t="s">
        <v>1581</v>
      </c>
      <c r="CF245" s="13" t="s">
        <v>281</v>
      </c>
      <c r="CG245" s="13" t="s">
        <v>93</v>
      </c>
      <c r="CH245" s="13" t="s">
        <v>93</v>
      </c>
      <c r="CI245" s="13" t="s">
        <v>93</v>
      </c>
      <c r="CJ245" s="13" t="s">
        <v>93</v>
      </c>
      <c r="CK245" s="13" t="s">
        <v>93</v>
      </c>
      <c r="CL245" s="13" t="s">
        <v>300</v>
      </c>
      <c r="CM245" s="13" t="s">
        <v>93</v>
      </c>
      <c r="CN245" s="13" t="s">
        <v>1582</v>
      </c>
      <c r="CO245" s="13" t="s">
        <v>93</v>
      </c>
      <c r="CP245" s="13" t="s">
        <v>1583</v>
      </c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/>
      <c r="JG245" s="16"/>
      <c r="JH245" s="16"/>
      <c r="JI245" s="16"/>
      <c r="JJ245" s="16"/>
      <c r="JK245" s="16"/>
      <c r="JL245" s="16"/>
      <c r="JM245" s="16"/>
      <c r="JN245" s="16"/>
      <c r="JO245" s="16"/>
      <c r="JP245" s="16"/>
      <c r="JQ245" s="16"/>
      <c r="JR245" s="16"/>
      <c r="JS245" s="16"/>
      <c r="JT245" s="16"/>
      <c r="JU245" s="16"/>
      <c r="JV245" s="16"/>
      <c r="JW245" s="16"/>
      <c r="JX245" s="16"/>
      <c r="JY245" s="16"/>
      <c r="JZ245" s="16"/>
      <c r="KA245" s="16"/>
      <c r="KB245" s="16"/>
      <c r="KC245" s="16"/>
      <c r="KD245" s="16"/>
      <c r="KE245" s="16"/>
      <c r="KF245" s="16"/>
      <c r="KG245" s="16"/>
      <c r="KH245" s="16"/>
      <c r="KI245" s="16"/>
      <c r="KJ245" s="16"/>
      <c r="KK245" s="16"/>
    </row>
    <row r="246" spans="1:297" ht="12.75" customHeight="1" x14ac:dyDescent="0.2">
      <c r="A246" s="12">
        <v>44920</v>
      </c>
      <c r="B246" s="13" t="s">
        <v>93</v>
      </c>
      <c r="C246" s="13" t="s">
        <v>93</v>
      </c>
      <c r="D246" s="13" t="s">
        <v>93</v>
      </c>
      <c r="E246" s="13" t="s">
        <v>93</v>
      </c>
      <c r="F246" s="13" t="s">
        <v>93</v>
      </c>
      <c r="G246" s="13" t="s">
        <v>93</v>
      </c>
      <c r="H246" s="13" t="s">
        <v>555</v>
      </c>
      <c r="I246" s="13" t="s">
        <v>93</v>
      </c>
      <c r="J246" s="13" t="s">
        <v>93</v>
      </c>
      <c r="K246" s="13" t="s">
        <v>93</v>
      </c>
      <c r="L246" s="13" t="s">
        <v>1544</v>
      </c>
      <c r="M246" s="13" t="s">
        <v>93</v>
      </c>
      <c r="N246" s="13" t="s">
        <v>93</v>
      </c>
      <c r="O246" s="13" t="s">
        <v>93</v>
      </c>
      <c r="P246" s="13" t="s">
        <v>464</v>
      </c>
      <c r="Q246" s="13" t="s">
        <v>93</v>
      </c>
      <c r="R246" s="13" t="s">
        <v>263</v>
      </c>
      <c r="S246" s="13" t="s">
        <v>93</v>
      </c>
      <c r="T246" s="13" t="s">
        <v>93</v>
      </c>
      <c r="U246" s="13" t="s">
        <v>93</v>
      </c>
      <c r="V246" s="13" t="s">
        <v>97</v>
      </c>
      <c r="W246" s="13" t="s">
        <v>93</v>
      </c>
      <c r="X246" s="13" t="s">
        <v>1584</v>
      </c>
      <c r="Y246" s="13" t="s">
        <v>93</v>
      </c>
      <c r="Z246" s="13" t="s">
        <v>93</v>
      </c>
      <c r="AA246" s="13" t="s">
        <v>93</v>
      </c>
      <c r="AB246" s="13" t="s">
        <v>93</v>
      </c>
      <c r="AC246" s="13" t="s">
        <v>1248</v>
      </c>
      <c r="AD246" s="13" t="s">
        <v>93</v>
      </c>
      <c r="AE246" s="13" t="s">
        <v>93</v>
      </c>
      <c r="AF246" s="13" t="s">
        <v>93</v>
      </c>
      <c r="AG246" s="13" t="s">
        <v>93</v>
      </c>
      <c r="AH246" s="13" t="s">
        <v>93</v>
      </c>
      <c r="AI246" s="13" t="s">
        <v>93</v>
      </c>
      <c r="AJ246" s="13" t="s">
        <v>93</v>
      </c>
      <c r="AK246" s="13" t="s">
        <v>93</v>
      </c>
      <c r="AL246" s="13" t="s">
        <v>93</v>
      </c>
      <c r="AM246" s="13" t="s">
        <v>93</v>
      </c>
      <c r="AN246" s="13" t="s">
        <v>93</v>
      </c>
      <c r="AO246" s="13" t="s">
        <v>93</v>
      </c>
      <c r="AP246" s="13" t="s">
        <v>93</v>
      </c>
      <c r="AQ246" s="13" t="s">
        <v>185</v>
      </c>
      <c r="AR246" s="13" t="s">
        <v>93</v>
      </c>
      <c r="AS246" s="13" t="s">
        <v>93</v>
      </c>
      <c r="AT246" s="13" t="s">
        <v>93</v>
      </c>
      <c r="AU246" s="13" t="s">
        <v>93</v>
      </c>
      <c r="AV246" s="13" t="s">
        <v>93</v>
      </c>
      <c r="AW246" s="13" t="s">
        <v>93</v>
      </c>
      <c r="AX246" s="13" t="s">
        <v>93</v>
      </c>
      <c r="AY246" s="13" t="s">
        <v>93</v>
      </c>
      <c r="AZ246" s="13" t="s">
        <v>1585</v>
      </c>
      <c r="BA246" s="13" t="s">
        <v>93</v>
      </c>
      <c r="BB246" s="13" t="s">
        <v>93</v>
      </c>
      <c r="BC246" s="13" t="s">
        <v>93</v>
      </c>
      <c r="BD246" s="13" t="s">
        <v>704</v>
      </c>
      <c r="BE246" s="13" t="s">
        <v>93</v>
      </c>
      <c r="BF246" s="13" t="s">
        <v>93</v>
      </c>
      <c r="BG246" s="13" t="s">
        <v>93</v>
      </c>
      <c r="BH246" s="13" t="s">
        <v>125</v>
      </c>
      <c r="BI246" s="13" t="s">
        <v>1586</v>
      </c>
      <c r="BJ246" s="13" t="s">
        <v>93</v>
      </c>
      <c r="BK246" s="13" t="s">
        <v>93</v>
      </c>
      <c r="BL246" s="13" t="s">
        <v>93</v>
      </c>
      <c r="BM246" s="13" t="s">
        <v>93</v>
      </c>
      <c r="BN246" s="13" t="s">
        <v>93</v>
      </c>
      <c r="BO246" s="13" t="s">
        <v>496</v>
      </c>
      <c r="BP246" s="13" t="s">
        <v>93</v>
      </c>
      <c r="BQ246" s="13" t="s">
        <v>93</v>
      </c>
      <c r="BR246" s="13" t="s">
        <v>93</v>
      </c>
      <c r="BS246" s="13" t="s">
        <v>93</v>
      </c>
      <c r="BT246" s="13" t="s">
        <v>93</v>
      </c>
      <c r="BU246" s="13" t="s">
        <v>93</v>
      </c>
      <c r="BV246" s="13" t="s">
        <v>93</v>
      </c>
      <c r="BW246" s="13" t="s">
        <v>93</v>
      </c>
      <c r="BX246" s="13" t="s">
        <v>93</v>
      </c>
      <c r="BY246" s="13" t="s">
        <v>93</v>
      </c>
      <c r="BZ246" s="13" t="s">
        <v>108</v>
      </c>
      <c r="CA246" s="13" t="s">
        <v>93</v>
      </c>
      <c r="CB246" s="13" t="s">
        <v>93</v>
      </c>
      <c r="CC246" s="13" t="s">
        <v>93</v>
      </c>
      <c r="CD246" s="13" t="s">
        <v>93</v>
      </c>
      <c r="CE246" s="13" t="s">
        <v>220</v>
      </c>
      <c r="CF246" s="13" t="s">
        <v>103</v>
      </c>
      <c r="CG246" s="13" t="s">
        <v>93</v>
      </c>
      <c r="CH246" s="13" t="s">
        <v>93</v>
      </c>
      <c r="CI246" s="13" t="s">
        <v>93</v>
      </c>
      <c r="CJ246" s="13" t="s">
        <v>93</v>
      </c>
      <c r="CK246" s="13" t="s">
        <v>93</v>
      </c>
      <c r="CL246" s="13" t="s">
        <v>93</v>
      </c>
      <c r="CM246" s="13" t="s">
        <v>93</v>
      </c>
      <c r="CN246" s="13" t="s">
        <v>1587</v>
      </c>
      <c r="CO246" s="13" t="s">
        <v>93</v>
      </c>
      <c r="CP246" s="13" t="s">
        <v>1588</v>
      </c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6"/>
      <c r="GA246" s="16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6"/>
      <c r="GN246" s="16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6"/>
      <c r="HA246" s="16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6"/>
      <c r="HN246" s="16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/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  <c r="IZ246" s="16"/>
      <c r="JA246" s="16"/>
      <c r="JB246" s="16"/>
      <c r="JC246" s="16"/>
      <c r="JD246" s="16"/>
      <c r="JE246" s="16"/>
      <c r="JF246" s="16"/>
      <c r="JG246" s="16"/>
      <c r="JH246" s="16"/>
      <c r="JI246" s="16"/>
      <c r="JJ246" s="16"/>
      <c r="JK246" s="16"/>
      <c r="JL246" s="16"/>
      <c r="JM246" s="16"/>
      <c r="JN246" s="16"/>
      <c r="JO246" s="16"/>
      <c r="JP246" s="16"/>
      <c r="JQ246" s="16"/>
      <c r="JR246" s="16"/>
      <c r="JS246" s="16"/>
      <c r="JT246" s="16"/>
      <c r="JU246" s="16"/>
      <c r="JV246" s="16"/>
      <c r="JW246" s="16"/>
      <c r="JX246" s="16"/>
      <c r="JY246" s="16"/>
      <c r="JZ246" s="16"/>
      <c r="KA246" s="16"/>
      <c r="KB246" s="16"/>
      <c r="KC246" s="16"/>
      <c r="KD246" s="16"/>
      <c r="KE246" s="16"/>
      <c r="KF246" s="16"/>
      <c r="KG246" s="16"/>
      <c r="KH246" s="16"/>
      <c r="KI246" s="16"/>
      <c r="KJ246" s="16"/>
      <c r="KK246" s="16"/>
    </row>
    <row r="247" spans="1:297" ht="12.75" customHeight="1" x14ac:dyDescent="0.2">
      <c r="A247" s="12">
        <v>44921</v>
      </c>
      <c r="B247" s="13" t="s">
        <v>93</v>
      </c>
      <c r="C247" s="13" t="s">
        <v>96</v>
      </c>
      <c r="D247" s="13" t="s">
        <v>93</v>
      </c>
      <c r="E247" s="13" t="s">
        <v>93</v>
      </c>
      <c r="F247" s="13" t="s">
        <v>93</v>
      </c>
      <c r="G247" s="13" t="s">
        <v>93</v>
      </c>
      <c r="H247" s="13" t="s">
        <v>93</v>
      </c>
      <c r="I247" s="13" t="s">
        <v>93</v>
      </c>
      <c r="J247" s="13" t="s">
        <v>93</v>
      </c>
      <c r="K247" s="13" t="s">
        <v>93</v>
      </c>
      <c r="L247" s="13" t="s">
        <v>939</v>
      </c>
      <c r="M247" s="13" t="s">
        <v>93</v>
      </c>
      <c r="N247" s="13" t="s">
        <v>93</v>
      </c>
      <c r="O247" s="13" t="s">
        <v>93</v>
      </c>
      <c r="P247" s="13" t="s">
        <v>320</v>
      </c>
      <c r="Q247" s="13" t="s">
        <v>93</v>
      </c>
      <c r="R247" s="13" t="s">
        <v>93</v>
      </c>
      <c r="S247" s="13" t="s">
        <v>93</v>
      </c>
      <c r="T247" s="13" t="s">
        <v>93</v>
      </c>
      <c r="U247" s="13" t="s">
        <v>93</v>
      </c>
      <c r="V247" s="13" t="s">
        <v>93</v>
      </c>
      <c r="W247" s="13" t="s">
        <v>93</v>
      </c>
      <c r="X247" s="13" t="s">
        <v>108</v>
      </c>
      <c r="Y247" s="13" t="s">
        <v>93</v>
      </c>
      <c r="Z247" s="13" t="s">
        <v>93</v>
      </c>
      <c r="AA247" s="13" t="s">
        <v>108</v>
      </c>
      <c r="AB247" s="13" t="s">
        <v>93</v>
      </c>
      <c r="AC247" s="13" t="s">
        <v>938</v>
      </c>
      <c r="AD247" s="13" t="s">
        <v>93</v>
      </c>
      <c r="AE247" s="13" t="s">
        <v>93</v>
      </c>
      <c r="AF247" s="13" t="s">
        <v>93</v>
      </c>
      <c r="AG247" s="13" t="s">
        <v>93</v>
      </c>
      <c r="AH247" s="13" t="s">
        <v>117</v>
      </c>
      <c r="AI247" s="13" t="s">
        <v>93</v>
      </c>
      <c r="AJ247" s="13" t="s">
        <v>93</v>
      </c>
      <c r="AK247" s="13" t="s">
        <v>93</v>
      </c>
      <c r="AL247" s="13" t="s">
        <v>93</v>
      </c>
      <c r="AM247" s="13" t="s">
        <v>93</v>
      </c>
      <c r="AN247" s="13" t="s">
        <v>93</v>
      </c>
      <c r="AO247" s="13" t="s">
        <v>93</v>
      </c>
      <c r="AP247" s="13" t="s">
        <v>93</v>
      </c>
      <c r="AQ247" s="13" t="s">
        <v>282</v>
      </c>
      <c r="AR247" s="13" t="s">
        <v>93</v>
      </c>
      <c r="AS247" s="13" t="s">
        <v>93</v>
      </c>
      <c r="AT247" s="13" t="s">
        <v>93</v>
      </c>
      <c r="AU247" s="13" t="s">
        <v>93</v>
      </c>
      <c r="AV247" s="13" t="s">
        <v>173</v>
      </c>
      <c r="AW247" s="13" t="s">
        <v>93</v>
      </c>
      <c r="AX247" s="13" t="s">
        <v>93</v>
      </c>
      <c r="AY247" s="13" t="s">
        <v>93</v>
      </c>
      <c r="AZ247" s="13" t="s">
        <v>1589</v>
      </c>
      <c r="BA247" s="13" t="s">
        <v>93</v>
      </c>
      <c r="BB247" s="13" t="s">
        <v>93</v>
      </c>
      <c r="BC247" s="13" t="s">
        <v>93</v>
      </c>
      <c r="BD247" s="13" t="s">
        <v>93</v>
      </c>
      <c r="BE247" s="13" t="s">
        <v>93</v>
      </c>
      <c r="BF247" s="13" t="s">
        <v>93</v>
      </c>
      <c r="BG247" s="13" t="s">
        <v>93</v>
      </c>
      <c r="BH247" s="13" t="s">
        <v>93</v>
      </c>
      <c r="BI247" s="13" t="s">
        <v>985</v>
      </c>
      <c r="BJ247" s="13" t="s">
        <v>218</v>
      </c>
      <c r="BK247" s="13" t="s">
        <v>93</v>
      </c>
      <c r="BL247" s="13" t="s">
        <v>93</v>
      </c>
      <c r="BM247" s="13" t="s">
        <v>93</v>
      </c>
      <c r="BN247" s="13" t="s">
        <v>93</v>
      </c>
      <c r="BO247" s="13" t="s">
        <v>93</v>
      </c>
      <c r="BP247" s="13" t="s">
        <v>93</v>
      </c>
      <c r="BQ247" s="13" t="s">
        <v>474</v>
      </c>
      <c r="BR247" s="13" t="s">
        <v>93</v>
      </c>
      <c r="BS247" s="13" t="s">
        <v>93</v>
      </c>
      <c r="BT247" s="13" t="s">
        <v>93</v>
      </c>
      <c r="BU247" s="13" t="s">
        <v>93</v>
      </c>
      <c r="BV247" s="13" t="s">
        <v>93</v>
      </c>
      <c r="BW247" s="13" t="s">
        <v>93</v>
      </c>
      <c r="BX247" s="13" t="s">
        <v>1590</v>
      </c>
      <c r="BY247" s="13" t="s">
        <v>93</v>
      </c>
      <c r="BZ247" s="13" t="s">
        <v>154</v>
      </c>
      <c r="CA247" s="13" t="s">
        <v>225</v>
      </c>
      <c r="CB247" s="13" t="s">
        <v>93</v>
      </c>
      <c r="CC247" s="13" t="s">
        <v>93</v>
      </c>
      <c r="CD247" s="13" t="s">
        <v>93</v>
      </c>
      <c r="CE247" s="13" t="s">
        <v>823</v>
      </c>
      <c r="CF247" s="13" t="s">
        <v>568</v>
      </c>
      <c r="CG247" s="13" t="s">
        <v>93</v>
      </c>
      <c r="CH247" s="13" t="s">
        <v>93</v>
      </c>
      <c r="CI247" s="13" t="s">
        <v>93</v>
      </c>
      <c r="CJ247" s="13" t="s">
        <v>93</v>
      </c>
      <c r="CK247" s="13" t="s">
        <v>93</v>
      </c>
      <c r="CL247" s="13" t="s">
        <v>587</v>
      </c>
      <c r="CM247" s="13" t="s">
        <v>93</v>
      </c>
      <c r="CN247" s="13" t="s">
        <v>670</v>
      </c>
      <c r="CO247" s="13" t="s">
        <v>93</v>
      </c>
      <c r="CP247" s="13" t="s">
        <v>1591</v>
      </c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</row>
    <row r="248" spans="1:297" ht="12.75" customHeight="1" x14ac:dyDescent="0.2">
      <c r="A248" s="12">
        <v>44922</v>
      </c>
      <c r="B248" s="13" t="s">
        <v>93</v>
      </c>
      <c r="C248" s="13" t="s">
        <v>93</v>
      </c>
      <c r="D248" s="13" t="s">
        <v>320</v>
      </c>
      <c r="E248" s="13" t="s">
        <v>93</v>
      </c>
      <c r="F248" s="13" t="s">
        <v>93</v>
      </c>
      <c r="G248" s="13" t="s">
        <v>93</v>
      </c>
      <c r="H248" s="13" t="s">
        <v>93</v>
      </c>
      <c r="I248" s="13" t="s">
        <v>93</v>
      </c>
      <c r="J248" s="13" t="s">
        <v>93</v>
      </c>
      <c r="K248" s="13" t="s">
        <v>93</v>
      </c>
      <c r="L248" s="13" t="s">
        <v>1592</v>
      </c>
      <c r="M248" s="13" t="s">
        <v>93</v>
      </c>
      <c r="N248" s="13" t="s">
        <v>93</v>
      </c>
      <c r="O248" s="13" t="s">
        <v>93</v>
      </c>
      <c r="P248" s="13" t="s">
        <v>443</v>
      </c>
      <c r="Q248" s="13" t="s">
        <v>93</v>
      </c>
      <c r="R248" s="13" t="s">
        <v>125</v>
      </c>
      <c r="S248" s="13" t="s">
        <v>93</v>
      </c>
      <c r="T248" s="13" t="s">
        <v>93</v>
      </c>
      <c r="U248" s="13" t="s">
        <v>93</v>
      </c>
      <c r="V248" s="13" t="s">
        <v>93</v>
      </c>
      <c r="W248" s="13" t="s">
        <v>93</v>
      </c>
      <c r="X248" s="13" t="s">
        <v>496</v>
      </c>
      <c r="Y248" s="13" t="s">
        <v>93</v>
      </c>
      <c r="Z248" s="13" t="s">
        <v>93</v>
      </c>
      <c r="AA248" s="13" t="s">
        <v>93</v>
      </c>
      <c r="AB248" s="13" t="s">
        <v>93</v>
      </c>
      <c r="AC248" s="13" t="s">
        <v>496</v>
      </c>
      <c r="AD248" s="13" t="s">
        <v>93</v>
      </c>
      <c r="AE248" s="13" t="s">
        <v>93</v>
      </c>
      <c r="AF248" s="13" t="s">
        <v>93</v>
      </c>
      <c r="AG248" s="13" t="s">
        <v>93</v>
      </c>
      <c r="AH248" s="13" t="s">
        <v>93</v>
      </c>
      <c r="AI248" s="13" t="s">
        <v>93</v>
      </c>
      <c r="AJ248" s="13" t="s">
        <v>93</v>
      </c>
      <c r="AK248" s="13" t="s">
        <v>93</v>
      </c>
      <c r="AL248" s="13" t="s">
        <v>93</v>
      </c>
      <c r="AM248" s="13" t="s">
        <v>93</v>
      </c>
      <c r="AN248" s="13" t="s">
        <v>93</v>
      </c>
      <c r="AO248" s="13" t="s">
        <v>93</v>
      </c>
      <c r="AP248" s="13" t="s">
        <v>93</v>
      </c>
      <c r="AQ248" s="13" t="s">
        <v>192</v>
      </c>
      <c r="AR248" s="13" t="s">
        <v>93</v>
      </c>
      <c r="AS248" s="13" t="s">
        <v>93</v>
      </c>
      <c r="AT248" s="13" t="s">
        <v>93</v>
      </c>
      <c r="AU248" s="13" t="s">
        <v>93</v>
      </c>
      <c r="AV248" s="13" t="s">
        <v>93</v>
      </c>
      <c r="AW248" s="13" t="s">
        <v>93</v>
      </c>
      <c r="AX248" s="13" t="s">
        <v>93</v>
      </c>
      <c r="AY248" s="13" t="s">
        <v>93</v>
      </c>
      <c r="AZ248" s="13" t="s">
        <v>1593</v>
      </c>
      <c r="BA248" s="13" t="s">
        <v>93</v>
      </c>
      <c r="BB248" s="13" t="s">
        <v>93</v>
      </c>
      <c r="BC248" s="13" t="s">
        <v>93</v>
      </c>
      <c r="BD248" s="13" t="s">
        <v>93</v>
      </c>
      <c r="BE248" s="13" t="s">
        <v>93</v>
      </c>
      <c r="BF248" s="13" t="s">
        <v>93</v>
      </c>
      <c r="BG248" s="13" t="s">
        <v>93</v>
      </c>
      <c r="BH248" s="13" t="s">
        <v>93</v>
      </c>
      <c r="BI248" s="13" t="s">
        <v>93</v>
      </c>
      <c r="BJ248" s="13" t="s">
        <v>93</v>
      </c>
      <c r="BK248" s="13" t="s">
        <v>93</v>
      </c>
      <c r="BL248" s="13" t="s">
        <v>93</v>
      </c>
      <c r="BM248" s="13" t="s">
        <v>93</v>
      </c>
      <c r="BN248" s="13" t="s">
        <v>93</v>
      </c>
      <c r="BO248" s="13" t="s">
        <v>93</v>
      </c>
      <c r="BP248" s="13" t="s">
        <v>93</v>
      </c>
      <c r="BQ248" s="13" t="s">
        <v>93</v>
      </c>
      <c r="BR248" s="13" t="s">
        <v>1594</v>
      </c>
      <c r="BS248" s="13" t="s">
        <v>93</v>
      </c>
      <c r="BT248" s="13" t="s">
        <v>93</v>
      </c>
      <c r="BU248" s="13" t="s">
        <v>93</v>
      </c>
      <c r="BV248" s="13" t="s">
        <v>93</v>
      </c>
      <c r="BW248" s="13" t="s">
        <v>93</v>
      </c>
      <c r="BX248" s="13" t="s">
        <v>1595</v>
      </c>
      <c r="BY248" s="13" t="s">
        <v>93</v>
      </c>
      <c r="BZ248" s="13" t="s">
        <v>186</v>
      </c>
      <c r="CA248" s="13" t="s">
        <v>93</v>
      </c>
      <c r="CB248" s="13" t="s">
        <v>93</v>
      </c>
      <c r="CC248" s="13" t="s">
        <v>93</v>
      </c>
      <c r="CD248" s="13" t="s">
        <v>93</v>
      </c>
      <c r="CE248" s="13" t="s">
        <v>217</v>
      </c>
      <c r="CF248" s="13" t="s">
        <v>283</v>
      </c>
      <c r="CG248" s="13" t="s">
        <v>93</v>
      </c>
      <c r="CH248" s="13" t="s">
        <v>93</v>
      </c>
      <c r="CI248" s="13" t="s">
        <v>93</v>
      </c>
      <c r="CJ248" s="13" t="s">
        <v>93</v>
      </c>
      <c r="CK248" s="13" t="s">
        <v>93</v>
      </c>
      <c r="CL248" s="13" t="s">
        <v>254</v>
      </c>
      <c r="CM248" s="13" t="s">
        <v>93</v>
      </c>
      <c r="CN248" s="13" t="s">
        <v>785</v>
      </c>
      <c r="CO248" s="13" t="s">
        <v>93</v>
      </c>
      <c r="CP248" s="13" t="s">
        <v>1596</v>
      </c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spans="1:297" ht="12.75" customHeight="1" x14ac:dyDescent="0.2">
      <c r="A249" s="12">
        <v>44923</v>
      </c>
      <c r="B249" s="13" t="s">
        <v>93</v>
      </c>
      <c r="C249" s="13" t="s">
        <v>93</v>
      </c>
      <c r="D249" s="13" t="s">
        <v>146</v>
      </c>
      <c r="E249" s="13" t="s">
        <v>93</v>
      </c>
      <c r="F249" s="13" t="s">
        <v>93</v>
      </c>
      <c r="G249" s="13" t="s">
        <v>93</v>
      </c>
      <c r="H249" s="13" t="s">
        <v>154</v>
      </c>
      <c r="I249" s="13" t="s">
        <v>93</v>
      </c>
      <c r="J249" s="13" t="s">
        <v>93</v>
      </c>
      <c r="K249" s="13" t="s">
        <v>93</v>
      </c>
      <c r="L249" s="13" t="s">
        <v>1597</v>
      </c>
      <c r="M249" s="13" t="s">
        <v>93</v>
      </c>
      <c r="N249" s="13" t="s">
        <v>93</v>
      </c>
      <c r="O249" s="13" t="s">
        <v>93</v>
      </c>
      <c r="P249" s="13" t="s">
        <v>1046</v>
      </c>
      <c r="Q249" s="13" t="s">
        <v>93</v>
      </c>
      <c r="R249" s="13" t="s">
        <v>93</v>
      </c>
      <c r="S249" s="13" t="s">
        <v>93</v>
      </c>
      <c r="T249" s="13" t="s">
        <v>93</v>
      </c>
      <c r="U249" s="13" t="s">
        <v>93</v>
      </c>
      <c r="V249" s="13" t="s">
        <v>355</v>
      </c>
      <c r="W249" s="13" t="s">
        <v>93</v>
      </c>
      <c r="X249" s="13" t="s">
        <v>1598</v>
      </c>
      <c r="Y249" s="13" t="s">
        <v>96</v>
      </c>
      <c r="Z249" s="13" t="s">
        <v>93</v>
      </c>
      <c r="AA249" s="13" t="s">
        <v>93</v>
      </c>
      <c r="AB249" s="13" t="s">
        <v>93</v>
      </c>
      <c r="AC249" s="13" t="s">
        <v>99</v>
      </c>
      <c r="AD249" s="13" t="s">
        <v>93</v>
      </c>
      <c r="AE249" s="13" t="s">
        <v>93</v>
      </c>
      <c r="AF249" s="13" t="s">
        <v>93</v>
      </c>
      <c r="AG249" s="13" t="s">
        <v>93</v>
      </c>
      <c r="AH249" s="13" t="s">
        <v>93</v>
      </c>
      <c r="AI249" s="13" t="s">
        <v>93</v>
      </c>
      <c r="AJ249" s="13" t="s">
        <v>93</v>
      </c>
      <c r="AK249" s="13" t="s">
        <v>93</v>
      </c>
      <c r="AL249" s="13" t="s">
        <v>729</v>
      </c>
      <c r="AM249" s="13" t="s">
        <v>349</v>
      </c>
      <c r="AN249" s="13" t="s">
        <v>93</v>
      </c>
      <c r="AO249" s="13" t="s">
        <v>93</v>
      </c>
      <c r="AP249" s="13" t="s">
        <v>93</v>
      </c>
      <c r="AQ249" s="13" t="s">
        <v>291</v>
      </c>
      <c r="AR249" s="13" t="s">
        <v>93</v>
      </c>
      <c r="AS249" s="13" t="s">
        <v>93</v>
      </c>
      <c r="AT249" s="13" t="s">
        <v>93</v>
      </c>
      <c r="AU249" s="13" t="s">
        <v>93</v>
      </c>
      <c r="AV249" s="13" t="s">
        <v>93</v>
      </c>
      <c r="AW249" s="13" t="s">
        <v>93</v>
      </c>
      <c r="AX249" s="13" t="s">
        <v>990</v>
      </c>
      <c r="AY249" s="13" t="s">
        <v>93</v>
      </c>
      <c r="AZ249" s="13" t="s">
        <v>1599</v>
      </c>
      <c r="BA249" s="13" t="s">
        <v>93</v>
      </c>
      <c r="BB249" s="13" t="s">
        <v>93</v>
      </c>
      <c r="BC249" s="13" t="s">
        <v>93</v>
      </c>
      <c r="BD249" s="13" t="s">
        <v>93</v>
      </c>
      <c r="BE249" s="13" t="s">
        <v>93</v>
      </c>
      <c r="BF249" s="13" t="s">
        <v>93</v>
      </c>
      <c r="BG249" s="13" t="s">
        <v>93</v>
      </c>
      <c r="BH249" s="13" t="s">
        <v>186</v>
      </c>
      <c r="BI249" s="13" t="s">
        <v>93</v>
      </c>
      <c r="BJ249" s="13" t="s">
        <v>93</v>
      </c>
      <c r="BK249" s="13" t="s">
        <v>93</v>
      </c>
      <c r="BL249" s="13" t="s">
        <v>93</v>
      </c>
      <c r="BM249" s="13" t="s">
        <v>93</v>
      </c>
      <c r="BN249" s="13" t="s">
        <v>93</v>
      </c>
      <c r="BO249" s="13" t="s">
        <v>93</v>
      </c>
      <c r="BP249" s="13" t="s">
        <v>93</v>
      </c>
      <c r="BQ249" s="13" t="s">
        <v>93</v>
      </c>
      <c r="BR249" s="13" t="s">
        <v>259</v>
      </c>
      <c r="BS249" s="13" t="s">
        <v>93</v>
      </c>
      <c r="BT249" s="13" t="s">
        <v>93</v>
      </c>
      <c r="BU249" s="13" t="s">
        <v>93</v>
      </c>
      <c r="BV249" s="13" t="s">
        <v>93</v>
      </c>
      <c r="BW249" s="13" t="s">
        <v>93</v>
      </c>
      <c r="BX249" s="13" t="s">
        <v>93</v>
      </c>
      <c r="BY249" s="13" t="s">
        <v>93</v>
      </c>
      <c r="BZ249" s="13" t="s">
        <v>1427</v>
      </c>
      <c r="CA249" s="13" t="s">
        <v>178</v>
      </c>
      <c r="CB249" s="13" t="s">
        <v>93</v>
      </c>
      <c r="CC249" s="13" t="s">
        <v>93</v>
      </c>
      <c r="CD249" s="13" t="s">
        <v>93</v>
      </c>
      <c r="CE249" s="13" t="s">
        <v>134</v>
      </c>
      <c r="CF249" s="13" t="s">
        <v>587</v>
      </c>
      <c r="CG249" s="13" t="s">
        <v>93</v>
      </c>
      <c r="CH249" s="13" t="s">
        <v>93</v>
      </c>
      <c r="CI249" s="13" t="s">
        <v>93</v>
      </c>
      <c r="CJ249" s="13" t="s">
        <v>93</v>
      </c>
      <c r="CK249" s="13" t="s">
        <v>93</v>
      </c>
      <c r="CL249" s="13" t="s">
        <v>474</v>
      </c>
      <c r="CM249" s="13" t="s">
        <v>93</v>
      </c>
      <c r="CN249" s="13" t="s">
        <v>430</v>
      </c>
      <c r="CO249" s="13" t="s">
        <v>93</v>
      </c>
      <c r="CP249" s="13" t="s">
        <v>1600</v>
      </c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spans="1:297" ht="12.75" customHeight="1" x14ac:dyDescent="0.2">
      <c r="A250" s="12">
        <v>44924</v>
      </c>
      <c r="B250" s="13" t="s">
        <v>93</v>
      </c>
      <c r="C250" s="13" t="s">
        <v>93</v>
      </c>
      <c r="D250" s="13" t="s">
        <v>95</v>
      </c>
      <c r="E250" s="13" t="s">
        <v>93</v>
      </c>
      <c r="F250" s="13" t="s">
        <v>93</v>
      </c>
      <c r="G250" s="13" t="s">
        <v>93</v>
      </c>
      <c r="H250" s="13" t="s">
        <v>93</v>
      </c>
      <c r="I250" s="13" t="s">
        <v>93</v>
      </c>
      <c r="J250" s="13" t="s">
        <v>93</v>
      </c>
      <c r="K250" s="13" t="s">
        <v>93</v>
      </c>
      <c r="L250" s="13" t="s">
        <v>1601</v>
      </c>
      <c r="M250" s="13" t="s">
        <v>93</v>
      </c>
      <c r="N250" s="13" t="s">
        <v>93</v>
      </c>
      <c r="O250" s="13" t="s">
        <v>93</v>
      </c>
      <c r="P250" s="13" t="s">
        <v>612</v>
      </c>
      <c r="Q250" s="13" t="s">
        <v>93</v>
      </c>
      <c r="R250" s="13" t="s">
        <v>93</v>
      </c>
      <c r="S250" s="13" t="s">
        <v>93</v>
      </c>
      <c r="T250" s="13" t="s">
        <v>93</v>
      </c>
      <c r="U250" s="13" t="s">
        <v>93</v>
      </c>
      <c r="V250" s="13" t="s">
        <v>278</v>
      </c>
      <c r="W250" s="13" t="s">
        <v>93</v>
      </c>
      <c r="X250" s="13" t="s">
        <v>115</v>
      </c>
      <c r="Y250" s="13" t="s">
        <v>93</v>
      </c>
      <c r="Z250" s="13" t="s">
        <v>93</v>
      </c>
      <c r="AA250" s="13" t="s">
        <v>93</v>
      </c>
      <c r="AB250" s="13" t="s">
        <v>93</v>
      </c>
      <c r="AC250" s="13" t="s">
        <v>93</v>
      </c>
      <c r="AD250" s="13" t="s">
        <v>93</v>
      </c>
      <c r="AE250" s="13" t="s">
        <v>93</v>
      </c>
      <c r="AF250" s="13" t="s">
        <v>93</v>
      </c>
      <c r="AG250" s="13" t="s">
        <v>93</v>
      </c>
      <c r="AH250" s="13" t="s">
        <v>93</v>
      </c>
      <c r="AI250" s="13" t="s">
        <v>93</v>
      </c>
      <c r="AJ250" s="13" t="s">
        <v>93</v>
      </c>
      <c r="AK250" s="13" t="s">
        <v>93</v>
      </c>
      <c r="AL250" s="13" t="s">
        <v>93</v>
      </c>
      <c r="AM250" s="13" t="s">
        <v>993</v>
      </c>
      <c r="AN250" s="13" t="s">
        <v>93</v>
      </c>
      <c r="AO250" s="13" t="s">
        <v>93</v>
      </c>
      <c r="AP250" s="13" t="s">
        <v>93</v>
      </c>
      <c r="AQ250" s="13" t="s">
        <v>349</v>
      </c>
      <c r="AR250" s="13" t="s">
        <v>1602</v>
      </c>
      <c r="AS250" s="13" t="s">
        <v>93</v>
      </c>
      <c r="AT250" s="13" t="s">
        <v>93</v>
      </c>
      <c r="AU250" s="13" t="s">
        <v>93</v>
      </c>
      <c r="AV250" s="13" t="s">
        <v>93</v>
      </c>
      <c r="AW250" s="13" t="s">
        <v>93</v>
      </c>
      <c r="AX250" s="13" t="s">
        <v>93</v>
      </c>
      <c r="AY250" s="13" t="s">
        <v>93</v>
      </c>
      <c r="AZ250" s="13" t="s">
        <v>1603</v>
      </c>
      <c r="BA250" s="13" t="s">
        <v>93</v>
      </c>
      <c r="BB250" s="13" t="s">
        <v>93</v>
      </c>
      <c r="BC250" s="13" t="s">
        <v>93</v>
      </c>
      <c r="BD250" s="13" t="s">
        <v>429</v>
      </c>
      <c r="BE250" s="13" t="s">
        <v>93</v>
      </c>
      <c r="BF250" s="13" t="s">
        <v>93</v>
      </c>
      <c r="BG250" s="13" t="s">
        <v>93</v>
      </c>
      <c r="BH250" s="13" t="s">
        <v>529</v>
      </c>
      <c r="BI250" s="13" t="s">
        <v>93</v>
      </c>
      <c r="BJ250" s="13" t="s">
        <v>93</v>
      </c>
      <c r="BK250" s="13" t="s">
        <v>93</v>
      </c>
      <c r="BL250" s="13" t="s">
        <v>93</v>
      </c>
      <c r="BM250" s="13" t="s">
        <v>93</v>
      </c>
      <c r="BN250" s="13" t="s">
        <v>93</v>
      </c>
      <c r="BO250" s="13" t="s">
        <v>108</v>
      </c>
      <c r="BP250" s="13" t="s">
        <v>93</v>
      </c>
      <c r="BQ250" s="13" t="s">
        <v>93</v>
      </c>
      <c r="BR250" s="13" t="s">
        <v>1604</v>
      </c>
      <c r="BS250" s="13" t="s">
        <v>93</v>
      </c>
      <c r="BT250" s="13" t="s">
        <v>93</v>
      </c>
      <c r="BU250" s="13" t="s">
        <v>93</v>
      </c>
      <c r="BV250" s="13" t="s">
        <v>93</v>
      </c>
      <c r="BW250" s="13" t="s">
        <v>93</v>
      </c>
      <c r="BX250" s="13" t="s">
        <v>1605</v>
      </c>
      <c r="BY250" s="13" t="s">
        <v>93</v>
      </c>
      <c r="BZ250" s="13" t="s">
        <v>666</v>
      </c>
      <c r="CA250" s="13" t="s">
        <v>93</v>
      </c>
      <c r="CB250" s="13" t="s">
        <v>93</v>
      </c>
      <c r="CC250" s="13" t="s">
        <v>93</v>
      </c>
      <c r="CD250" s="13" t="s">
        <v>93</v>
      </c>
      <c r="CE250" s="13" t="s">
        <v>93</v>
      </c>
      <c r="CF250" s="13" t="s">
        <v>555</v>
      </c>
      <c r="CG250" s="13" t="s">
        <v>93</v>
      </c>
      <c r="CH250" s="13" t="s">
        <v>93</v>
      </c>
      <c r="CI250" s="13" t="s">
        <v>93</v>
      </c>
      <c r="CJ250" s="13" t="s">
        <v>93</v>
      </c>
      <c r="CK250" s="13" t="s">
        <v>93</v>
      </c>
      <c r="CL250" s="13" t="s">
        <v>93</v>
      </c>
      <c r="CM250" s="13" t="s">
        <v>93</v>
      </c>
      <c r="CN250" s="13" t="s">
        <v>1606</v>
      </c>
      <c r="CO250" s="13" t="s">
        <v>93</v>
      </c>
      <c r="CP250" s="13" t="s">
        <v>1607</v>
      </c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spans="1:297" ht="12.75" customHeight="1" x14ac:dyDescent="0.2">
      <c r="A251" s="12">
        <v>44925</v>
      </c>
      <c r="B251" s="13" t="s">
        <v>93</v>
      </c>
      <c r="C251" s="13" t="s">
        <v>93</v>
      </c>
      <c r="D251" s="13" t="s">
        <v>93</v>
      </c>
      <c r="E251" s="13" t="s">
        <v>93</v>
      </c>
      <c r="F251" s="13" t="s">
        <v>93</v>
      </c>
      <c r="G251" s="13" t="s">
        <v>93</v>
      </c>
      <c r="H251" s="13" t="s">
        <v>93</v>
      </c>
      <c r="I251" s="13" t="s">
        <v>93</v>
      </c>
      <c r="J251" s="13" t="s">
        <v>93</v>
      </c>
      <c r="K251" s="13" t="s">
        <v>93</v>
      </c>
      <c r="L251" s="13" t="s">
        <v>1608</v>
      </c>
      <c r="M251" s="13" t="s">
        <v>93</v>
      </c>
      <c r="N251" s="13" t="s">
        <v>93</v>
      </c>
      <c r="O251" s="13" t="s">
        <v>118</v>
      </c>
      <c r="P251" s="13" t="s">
        <v>349</v>
      </c>
      <c r="Q251" s="13" t="s">
        <v>93</v>
      </c>
      <c r="R251" s="13" t="s">
        <v>403</v>
      </c>
      <c r="S251" s="13" t="s">
        <v>93</v>
      </c>
      <c r="T251" s="13" t="s">
        <v>93</v>
      </c>
      <c r="U251" s="13" t="s">
        <v>93</v>
      </c>
      <c r="V251" s="13" t="s">
        <v>343</v>
      </c>
      <c r="W251" s="13" t="s">
        <v>93</v>
      </c>
      <c r="X251" s="13" t="s">
        <v>320</v>
      </c>
      <c r="Y251" s="13" t="s">
        <v>93</v>
      </c>
      <c r="Z251" s="13" t="s">
        <v>93</v>
      </c>
      <c r="AA251" s="13" t="s">
        <v>93</v>
      </c>
      <c r="AB251" s="13" t="s">
        <v>93</v>
      </c>
      <c r="AC251" s="13" t="s">
        <v>93</v>
      </c>
      <c r="AD251" s="13" t="s">
        <v>93</v>
      </c>
      <c r="AE251" s="13" t="s">
        <v>93</v>
      </c>
      <c r="AF251" s="13" t="s">
        <v>93</v>
      </c>
      <c r="AG251" s="13" t="s">
        <v>93</v>
      </c>
      <c r="AH251" s="13" t="s">
        <v>93</v>
      </c>
      <c r="AI251" s="13" t="s">
        <v>93</v>
      </c>
      <c r="AJ251" s="13" t="s">
        <v>93</v>
      </c>
      <c r="AK251" s="13" t="s">
        <v>93</v>
      </c>
      <c r="AL251" s="13" t="s">
        <v>93</v>
      </c>
      <c r="AM251" s="13" t="s">
        <v>1089</v>
      </c>
      <c r="AN251" s="13" t="s">
        <v>93</v>
      </c>
      <c r="AO251" s="13" t="s">
        <v>93</v>
      </c>
      <c r="AP251" s="13" t="s">
        <v>93</v>
      </c>
      <c r="AQ251" s="13" t="s">
        <v>367</v>
      </c>
      <c r="AR251" s="13" t="s">
        <v>93</v>
      </c>
      <c r="AS251" s="13" t="s">
        <v>93</v>
      </c>
      <c r="AT251" s="13" t="s">
        <v>93</v>
      </c>
      <c r="AU251" s="13" t="s">
        <v>93</v>
      </c>
      <c r="AV251" s="13" t="s">
        <v>93</v>
      </c>
      <c r="AW251" s="13" t="s">
        <v>93</v>
      </c>
      <c r="AX251" s="13" t="s">
        <v>93</v>
      </c>
      <c r="AY251" s="13" t="s">
        <v>93</v>
      </c>
      <c r="AZ251" s="13" t="s">
        <v>1350</v>
      </c>
      <c r="BA251" s="13" t="s">
        <v>93</v>
      </c>
      <c r="BB251" s="13" t="s">
        <v>93</v>
      </c>
      <c r="BC251" s="13" t="s">
        <v>93</v>
      </c>
      <c r="BD251" s="13" t="s">
        <v>1609</v>
      </c>
      <c r="BE251" s="13" t="s">
        <v>93</v>
      </c>
      <c r="BF251" s="13" t="s">
        <v>93</v>
      </c>
      <c r="BG251" s="13" t="s">
        <v>93</v>
      </c>
      <c r="BH251" s="13" t="s">
        <v>93</v>
      </c>
      <c r="BI251" s="13" t="s">
        <v>93</v>
      </c>
      <c r="BJ251" s="13" t="s">
        <v>93</v>
      </c>
      <c r="BK251" s="13" t="s">
        <v>93</v>
      </c>
      <c r="BL251" s="13" t="s">
        <v>93</v>
      </c>
      <c r="BM251" s="13" t="s">
        <v>93</v>
      </c>
      <c r="BN251" s="13" t="s">
        <v>93</v>
      </c>
      <c r="BO251" s="13" t="s">
        <v>178</v>
      </c>
      <c r="BP251" s="13" t="s">
        <v>93</v>
      </c>
      <c r="BQ251" s="13" t="s">
        <v>93</v>
      </c>
      <c r="BR251" s="13" t="s">
        <v>1610</v>
      </c>
      <c r="BS251" s="13" t="s">
        <v>93</v>
      </c>
      <c r="BT251" s="13" t="s">
        <v>93</v>
      </c>
      <c r="BU251" s="13" t="s">
        <v>93</v>
      </c>
      <c r="BV251" s="13" t="s">
        <v>93</v>
      </c>
      <c r="BW251" s="13" t="s">
        <v>93</v>
      </c>
      <c r="BX251" s="13" t="s">
        <v>1611</v>
      </c>
      <c r="BY251" s="13" t="s">
        <v>93</v>
      </c>
      <c r="BZ251" s="13" t="s">
        <v>438</v>
      </c>
      <c r="CA251" s="13" t="s">
        <v>178</v>
      </c>
      <c r="CB251" s="13" t="s">
        <v>93</v>
      </c>
      <c r="CC251" s="13" t="s">
        <v>93</v>
      </c>
      <c r="CD251" s="13" t="s">
        <v>93</v>
      </c>
      <c r="CE251" s="13" t="s">
        <v>156</v>
      </c>
      <c r="CF251" s="13" t="s">
        <v>258</v>
      </c>
      <c r="CG251" s="13" t="s">
        <v>93</v>
      </c>
      <c r="CH251" s="13" t="s">
        <v>93</v>
      </c>
      <c r="CI251" s="13" t="s">
        <v>93</v>
      </c>
      <c r="CJ251" s="13" t="s">
        <v>93</v>
      </c>
      <c r="CK251" s="13" t="s">
        <v>93</v>
      </c>
      <c r="CL251" s="13" t="s">
        <v>97</v>
      </c>
      <c r="CM251" s="13" t="s">
        <v>93</v>
      </c>
      <c r="CN251" s="13" t="s">
        <v>1612</v>
      </c>
      <c r="CO251" s="13" t="s">
        <v>93</v>
      </c>
      <c r="CP251" s="13" t="s">
        <v>1613</v>
      </c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spans="1:297" ht="12.75" customHeight="1" x14ac:dyDescent="0.2">
      <c r="A252" s="12">
        <v>44926</v>
      </c>
      <c r="B252" s="13" t="s">
        <v>93</v>
      </c>
      <c r="C252" s="13" t="s">
        <v>93</v>
      </c>
      <c r="D252" s="13" t="s">
        <v>93</v>
      </c>
      <c r="E252" s="13" t="s">
        <v>93</v>
      </c>
      <c r="F252" s="13" t="s">
        <v>93</v>
      </c>
      <c r="G252" s="13" t="s">
        <v>93</v>
      </c>
      <c r="H252" s="13" t="s">
        <v>244</v>
      </c>
      <c r="I252" s="13" t="s">
        <v>93</v>
      </c>
      <c r="J252" s="13" t="s">
        <v>93</v>
      </c>
      <c r="K252" s="13" t="s">
        <v>93</v>
      </c>
      <c r="L252" s="13" t="s">
        <v>1614</v>
      </c>
      <c r="M252" s="13" t="s">
        <v>93</v>
      </c>
      <c r="N252" s="13" t="s">
        <v>93</v>
      </c>
      <c r="O252" s="13" t="s">
        <v>819</v>
      </c>
      <c r="P252" s="13" t="s">
        <v>97</v>
      </c>
      <c r="Q252" s="13" t="s">
        <v>93</v>
      </c>
      <c r="R252" s="13" t="s">
        <v>210</v>
      </c>
      <c r="S252" s="13" t="s">
        <v>93</v>
      </c>
      <c r="T252" s="13" t="s">
        <v>93</v>
      </c>
      <c r="U252" s="13" t="s">
        <v>93</v>
      </c>
      <c r="V252" s="13" t="s">
        <v>307</v>
      </c>
      <c r="W252" s="13" t="s">
        <v>93</v>
      </c>
      <c r="X252" s="13" t="s">
        <v>938</v>
      </c>
      <c r="Y252" s="13" t="s">
        <v>93</v>
      </c>
      <c r="Z252" s="13" t="s">
        <v>93</v>
      </c>
      <c r="AA252" s="13" t="s">
        <v>93</v>
      </c>
      <c r="AB252" s="13" t="s">
        <v>93</v>
      </c>
      <c r="AC252" s="13" t="s">
        <v>574</v>
      </c>
      <c r="AD252" s="13" t="s">
        <v>93</v>
      </c>
      <c r="AE252" s="13" t="s">
        <v>93</v>
      </c>
      <c r="AF252" s="13" t="s">
        <v>93</v>
      </c>
      <c r="AG252" s="13" t="s">
        <v>93</v>
      </c>
      <c r="AH252" s="13" t="s">
        <v>93</v>
      </c>
      <c r="AI252" s="13" t="s">
        <v>93</v>
      </c>
      <c r="AJ252" s="13" t="s">
        <v>93</v>
      </c>
      <c r="AK252" s="13" t="s">
        <v>93</v>
      </c>
      <c r="AL252" s="13" t="s">
        <v>118</v>
      </c>
      <c r="AM252" s="13" t="s">
        <v>1615</v>
      </c>
      <c r="AN252" s="13" t="s">
        <v>93</v>
      </c>
      <c r="AO252" s="13" t="s">
        <v>93</v>
      </c>
      <c r="AP252" s="13" t="s">
        <v>93</v>
      </c>
      <c r="AQ252" s="13" t="s">
        <v>122</v>
      </c>
      <c r="AR252" s="13" t="s">
        <v>93</v>
      </c>
      <c r="AS252" s="13" t="s">
        <v>93</v>
      </c>
      <c r="AT252" s="13" t="s">
        <v>93</v>
      </c>
      <c r="AU252" s="13" t="s">
        <v>93</v>
      </c>
      <c r="AV252" s="13" t="s">
        <v>320</v>
      </c>
      <c r="AW252" s="13" t="s">
        <v>93</v>
      </c>
      <c r="AX252" s="13" t="s">
        <v>595</v>
      </c>
      <c r="AY252" s="13" t="s">
        <v>93</v>
      </c>
      <c r="AZ252" s="13" t="s">
        <v>1616</v>
      </c>
      <c r="BA252" s="13" t="s">
        <v>93</v>
      </c>
      <c r="BB252" s="13" t="s">
        <v>93</v>
      </c>
      <c r="BC252" s="13" t="s">
        <v>93</v>
      </c>
      <c r="BD252" s="13" t="s">
        <v>396</v>
      </c>
      <c r="BE252" s="13" t="s">
        <v>93</v>
      </c>
      <c r="BF252" s="13" t="s">
        <v>93</v>
      </c>
      <c r="BG252" s="13" t="s">
        <v>93</v>
      </c>
      <c r="BH252" s="13" t="s">
        <v>93</v>
      </c>
      <c r="BI252" s="13" t="s">
        <v>93</v>
      </c>
      <c r="BJ252" s="13" t="s">
        <v>93</v>
      </c>
      <c r="BK252" s="13" t="s">
        <v>93</v>
      </c>
      <c r="BL252" s="13" t="s">
        <v>93</v>
      </c>
      <c r="BM252" s="13" t="s">
        <v>93</v>
      </c>
      <c r="BN252" s="13" t="s">
        <v>93</v>
      </c>
      <c r="BO252" s="13" t="s">
        <v>95</v>
      </c>
      <c r="BP252" s="13" t="s">
        <v>93</v>
      </c>
      <c r="BQ252" s="13" t="s">
        <v>93</v>
      </c>
      <c r="BR252" s="13" t="s">
        <v>1617</v>
      </c>
      <c r="BS252" s="13" t="s">
        <v>93</v>
      </c>
      <c r="BT252" s="13" t="s">
        <v>93</v>
      </c>
      <c r="BU252" s="13" t="s">
        <v>93</v>
      </c>
      <c r="BV252" s="13" t="s">
        <v>93</v>
      </c>
      <c r="BW252" s="13" t="s">
        <v>93</v>
      </c>
      <c r="BX252" s="13" t="s">
        <v>1618</v>
      </c>
      <c r="BY252" s="13" t="s">
        <v>93</v>
      </c>
      <c r="BZ252" s="13" t="s">
        <v>278</v>
      </c>
      <c r="CA252" s="13" t="s">
        <v>93</v>
      </c>
      <c r="CB252" s="13" t="s">
        <v>93</v>
      </c>
      <c r="CC252" s="13" t="s">
        <v>93</v>
      </c>
      <c r="CD252" s="13" t="s">
        <v>93</v>
      </c>
      <c r="CE252" s="13" t="s">
        <v>492</v>
      </c>
      <c r="CF252" s="13" t="s">
        <v>232</v>
      </c>
      <c r="CG252" s="13" t="s">
        <v>1619</v>
      </c>
      <c r="CH252" s="13" t="s">
        <v>93</v>
      </c>
      <c r="CI252" s="13" t="s">
        <v>93</v>
      </c>
      <c r="CJ252" s="13" t="s">
        <v>93</v>
      </c>
      <c r="CK252" s="13" t="s">
        <v>93</v>
      </c>
      <c r="CL252" s="13" t="s">
        <v>1620</v>
      </c>
      <c r="CM252" s="13" t="s">
        <v>93</v>
      </c>
      <c r="CN252" s="13" t="s">
        <v>1513</v>
      </c>
      <c r="CO252" s="13" t="s">
        <v>93</v>
      </c>
      <c r="CP252" s="13" t="s">
        <v>1621</v>
      </c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spans="1:297" ht="12.75" customHeight="1" x14ac:dyDescent="0.2">
      <c r="A253" s="16"/>
      <c r="B253" s="8" t="s">
        <v>93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6"/>
      <c r="JV253" s="16"/>
      <c r="JW253" s="16"/>
      <c r="JX253" s="16"/>
      <c r="JY253" s="16"/>
      <c r="JZ253" s="16"/>
      <c r="KA253" s="16"/>
      <c r="KB253" s="16"/>
      <c r="KC253" s="16"/>
      <c r="KD253" s="16"/>
      <c r="KE253" s="16"/>
      <c r="KF253" s="16"/>
      <c r="KG253" s="16"/>
      <c r="KH253" s="16"/>
      <c r="KI253" s="16"/>
      <c r="KJ253" s="16"/>
      <c r="KK253" s="16"/>
    </row>
    <row r="254" spans="1:297" ht="12.75" customHeight="1" x14ac:dyDescent="0.2">
      <c r="A254" s="16"/>
      <c r="B254" s="14" t="s">
        <v>93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spans="1:297" ht="12.75" customHeight="1" x14ac:dyDescent="0.2">
      <c r="A255" s="16"/>
      <c r="B255" s="14" t="s">
        <v>93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spans="1:297" ht="12.75" customHeight="1" x14ac:dyDescent="0.2">
      <c r="A256" s="16"/>
      <c r="B256" s="1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spans="1:297" ht="12.75" customHeight="1" x14ac:dyDescent="0.2">
      <c r="A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spans="1:297" ht="12.75" customHeight="1" x14ac:dyDescent="0.2">
      <c r="A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spans="1:297" ht="12.75" customHeight="1" x14ac:dyDescent="0.2">
      <c r="A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spans="1:297" ht="12.75" customHeight="1" x14ac:dyDescent="0.2">
      <c r="A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spans="1:297" ht="12.75" customHeight="1" x14ac:dyDescent="0.2">
      <c r="A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spans="1:297" ht="12.75" customHeight="1" x14ac:dyDescent="0.2">
      <c r="A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spans="1:297" ht="12.75" customHeight="1" x14ac:dyDescent="0.2">
      <c r="A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spans="1:297" ht="12.75" customHeight="1" x14ac:dyDescent="0.2">
      <c r="A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spans="1:297" ht="12.75" customHeight="1" x14ac:dyDescent="0.2">
      <c r="A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spans="1:297" ht="12.75" customHeight="1" x14ac:dyDescent="0.2">
      <c r="A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spans="1:297" ht="12.75" customHeight="1" x14ac:dyDescent="0.2">
      <c r="A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spans="1:297" ht="12.75" customHeight="1" x14ac:dyDescent="0.2">
      <c r="A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  <c r="GP268" s="16"/>
      <c r="GQ268" s="16"/>
      <c r="GR268" s="16"/>
      <c r="GS268" s="16"/>
      <c r="GT268" s="16"/>
      <c r="GU268" s="16"/>
      <c r="GV268" s="16"/>
      <c r="GW268" s="16"/>
      <c r="GX268" s="16"/>
      <c r="GY268" s="16"/>
      <c r="GZ268" s="16"/>
      <c r="HA268" s="16"/>
      <c r="HB268" s="16"/>
      <c r="HC268" s="16"/>
      <c r="HD268" s="16"/>
      <c r="HE268" s="16"/>
      <c r="HF268" s="16"/>
      <c r="HG268" s="16"/>
      <c r="HH268" s="16"/>
      <c r="HI268" s="16"/>
      <c r="HJ268" s="16"/>
      <c r="HK268" s="16"/>
      <c r="HL268" s="16"/>
      <c r="HM268" s="16"/>
      <c r="HN268" s="16"/>
      <c r="HO268" s="16"/>
      <c r="HP268" s="16"/>
      <c r="HQ268" s="16"/>
      <c r="HR268" s="16"/>
      <c r="HS268" s="16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  <c r="IZ268" s="16"/>
      <c r="JA268" s="16"/>
      <c r="JB268" s="16"/>
      <c r="JC268" s="16"/>
      <c r="JD268" s="16"/>
      <c r="JE268" s="16"/>
      <c r="JF268" s="16"/>
      <c r="JG268" s="16"/>
      <c r="JH268" s="16"/>
      <c r="JI268" s="16"/>
      <c r="JJ268" s="16"/>
      <c r="JK268" s="16"/>
      <c r="JL268" s="16"/>
      <c r="JM268" s="16"/>
      <c r="JN268" s="16"/>
      <c r="JO268" s="16"/>
      <c r="JP268" s="16"/>
      <c r="JQ268" s="16"/>
      <c r="JR268" s="16"/>
      <c r="JS268" s="16"/>
      <c r="JT268" s="16"/>
      <c r="JU268" s="16"/>
      <c r="JV268" s="16"/>
      <c r="JW268" s="16"/>
      <c r="JX268" s="16"/>
      <c r="JY268" s="16"/>
      <c r="JZ268" s="16"/>
      <c r="KA268" s="16"/>
      <c r="KB268" s="16"/>
      <c r="KC268" s="16"/>
      <c r="KD268" s="16"/>
      <c r="KE268" s="16"/>
      <c r="KF268" s="16"/>
      <c r="KG268" s="16"/>
      <c r="KH268" s="16"/>
      <c r="KI268" s="16"/>
      <c r="KJ268" s="16"/>
      <c r="KK268" s="16"/>
    </row>
    <row r="269" spans="1:297" ht="12.75" customHeight="1" x14ac:dyDescent="0.2">
      <c r="A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16"/>
      <c r="HE269" s="16"/>
      <c r="HF269" s="16"/>
      <c r="HG269" s="16"/>
      <c r="HH269" s="16"/>
      <c r="HI269" s="16"/>
      <c r="HJ269" s="16"/>
      <c r="HK269" s="16"/>
      <c r="HL269" s="16"/>
      <c r="HM269" s="16"/>
      <c r="HN269" s="16"/>
      <c r="HO269" s="16"/>
      <c r="HP269" s="16"/>
      <c r="HQ269" s="16"/>
      <c r="HR269" s="16"/>
      <c r="HS269" s="16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  <c r="IZ269" s="16"/>
      <c r="JA269" s="16"/>
      <c r="JB269" s="16"/>
      <c r="JC269" s="16"/>
      <c r="JD269" s="16"/>
      <c r="JE269" s="16"/>
      <c r="JF269" s="16"/>
      <c r="JG269" s="16"/>
      <c r="JH269" s="16"/>
      <c r="JI269" s="16"/>
      <c r="JJ269" s="16"/>
      <c r="JK269" s="16"/>
      <c r="JL269" s="16"/>
      <c r="JM269" s="16"/>
      <c r="JN269" s="16"/>
      <c r="JO269" s="16"/>
      <c r="JP269" s="16"/>
      <c r="JQ269" s="16"/>
      <c r="JR269" s="16"/>
      <c r="JS269" s="16"/>
      <c r="JT269" s="16"/>
      <c r="JU269" s="16"/>
      <c r="JV269" s="16"/>
      <c r="JW269" s="16"/>
      <c r="JX269" s="16"/>
      <c r="JY269" s="16"/>
      <c r="JZ269" s="16"/>
      <c r="KA269" s="16"/>
      <c r="KB269" s="16"/>
      <c r="KC269" s="16"/>
      <c r="KD269" s="16"/>
      <c r="KE269" s="16"/>
      <c r="KF269" s="16"/>
      <c r="KG269" s="16"/>
      <c r="KH269" s="16"/>
      <c r="KI269" s="16"/>
      <c r="KJ269" s="16"/>
      <c r="KK269" s="16"/>
    </row>
    <row r="270" spans="1:297" ht="12.75" customHeight="1" x14ac:dyDescent="0.2">
      <c r="A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spans="1:297" ht="12.75" customHeight="1" x14ac:dyDescent="0.2">
      <c r="A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/>
      <c r="JH271" s="16"/>
      <c r="JI271" s="16"/>
      <c r="JJ271" s="16"/>
      <c r="JK271" s="16"/>
      <c r="JL271" s="16"/>
      <c r="JM271" s="16"/>
      <c r="JN271" s="16"/>
      <c r="JO271" s="16"/>
      <c r="JP271" s="16"/>
      <c r="JQ271" s="16"/>
      <c r="JR271" s="16"/>
      <c r="JS271" s="16"/>
      <c r="JT271" s="16"/>
      <c r="JU271" s="16"/>
      <c r="JV271" s="16"/>
      <c r="JW271" s="16"/>
      <c r="JX271" s="16"/>
      <c r="JY271" s="16"/>
      <c r="JZ271" s="16"/>
      <c r="KA271" s="16"/>
      <c r="KB271" s="16"/>
      <c r="KC271" s="16"/>
      <c r="KD271" s="16"/>
      <c r="KE271" s="16"/>
      <c r="KF271" s="16"/>
      <c r="KG271" s="16"/>
      <c r="KH271" s="16"/>
      <c r="KI271" s="16"/>
      <c r="KJ271" s="16"/>
      <c r="KK271" s="16"/>
    </row>
    <row r="272" spans="1:297" ht="12.75" customHeight="1" x14ac:dyDescent="0.2">
      <c r="A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/>
      <c r="JH272" s="16"/>
      <c r="JI272" s="16"/>
      <c r="JJ272" s="16"/>
      <c r="JK272" s="16"/>
      <c r="JL272" s="16"/>
      <c r="JM272" s="16"/>
      <c r="JN272" s="16"/>
      <c r="JO272" s="16"/>
      <c r="JP272" s="16"/>
      <c r="JQ272" s="16"/>
      <c r="JR272" s="16"/>
      <c r="JS272" s="16"/>
      <c r="JT272" s="16"/>
      <c r="JU272" s="16"/>
      <c r="JV272" s="16"/>
      <c r="JW272" s="16"/>
      <c r="JX272" s="16"/>
      <c r="JY272" s="16"/>
      <c r="JZ272" s="16"/>
      <c r="KA272" s="16"/>
      <c r="KB272" s="16"/>
      <c r="KC272" s="16"/>
      <c r="KD272" s="16"/>
      <c r="KE272" s="16"/>
      <c r="KF272" s="16"/>
      <c r="KG272" s="16"/>
      <c r="KH272" s="16"/>
      <c r="KI272" s="16"/>
      <c r="KJ272" s="16"/>
      <c r="KK272" s="16"/>
    </row>
    <row r="273" spans="1:297" ht="12.75" customHeight="1" x14ac:dyDescent="0.2">
      <c r="A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spans="1:297" ht="12.75" customHeight="1" x14ac:dyDescent="0.2">
      <c r="A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6"/>
      <c r="HA274" s="16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6"/>
      <c r="HN274" s="16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  <c r="IZ274" s="16"/>
      <c r="JA274" s="16"/>
      <c r="JB274" s="16"/>
      <c r="JC274" s="16"/>
      <c r="JD274" s="16"/>
      <c r="JE274" s="16"/>
      <c r="JF274" s="16"/>
      <c r="JG274" s="16"/>
      <c r="JH274" s="16"/>
      <c r="JI274" s="16"/>
      <c r="JJ274" s="16"/>
      <c r="JK274" s="16"/>
      <c r="JL274" s="16"/>
      <c r="JM274" s="16"/>
      <c r="JN274" s="16"/>
      <c r="JO274" s="16"/>
      <c r="JP274" s="16"/>
      <c r="JQ274" s="16"/>
      <c r="JR274" s="16"/>
      <c r="JS274" s="16"/>
      <c r="JT274" s="16"/>
      <c r="JU274" s="16"/>
      <c r="JV274" s="16"/>
      <c r="JW274" s="16"/>
      <c r="JX274" s="16"/>
      <c r="JY274" s="16"/>
      <c r="JZ274" s="16"/>
      <c r="KA274" s="16"/>
      <c r="KB274" s="16"/>
      <c r="KC274" s="16"/>
      <c r="KD274" s="16"/>
      <c r="KE274" s="16"/>
      <c r="KF274" s="16"/>
      <c r="KG274" s="16"/>
      <c r="KH274" s="16"/>
      <c r="KI274" s="16"/>
      <c r="KJ274" s="16"/>
      <c r="KK274" s="16"/>
    </row>
    <row r="275" spans="1:297" ht="12.75" customHeight="1" x14ac:dyDescent="0.2">
      <c r="A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/>
      <c r="JH275" s="16"/>
      <c r="JI275" s="16"/>
      <c r="JJ275" s="16"/>
      <c r="JK275" s="16"/>
      <c r="JL275" s="16"/>
      <c r="JM275" s="16"/>
      <c r="JN275" s="16"/>
      <c r="JO275" s="16"/>
      <c r="JP275" s="16"/>
      <c r="JQ275" s="16"/>
      <c r="JR275" s="16"/>
      <c r="JS275" s="16"/>
      <c r="JT275" s="16"/>
      <c r="JU275" s="16"/>
      <c r="JV275" s="16"/>
      <c r="JW275" s="16"/>
      <c r="JX275" s="16"/>
      <c r="JY275" s="16"/>
      <c r="JZ275" s="16"/>
      <c r="KA275" s="16"/>
      <c r="KB275" s="16"/>
      <c r="KC275" s="16"/>
      <c r="KD275" s="16"/>
      <c r="KE275" s="16"/>
      <c r="KF275" s="16"/>
      <c r="KG275" s="16"/>
      <c r="KH275" s="16"/>
      <c r="KI275" s="16"/>
      <c r="KJ275" s="16"/>
      <c r="KK275" s="16"/>
    </row>
    <row r="276" spans="1:297" ht="12.75" customHeight="1" x14ac:dyDescent="0.2">
      <c r="A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  <c r="GP276" s="16"/>
      <c r="GQ276" s="16"/>
      <c r="GR276" s="16"/>
      <c r="GS276" s="16"/>
      <c r="GT276" s="16"/>
      <c r="GU276" s="16"/>
      <c r="GV276" s="16"/>
      <c r="GW276" s="16"/>
      <c r="GX276" s="16"/>
      <c r="GY276" s="16"/>
      <c r="GZ276" s="16"/>
      <c r="HA276" s="16"/>
      <c r="HB276" s="16"/>
      <c r="HC276" s="16"/>
      <c r="HD276" s="16"/>
      <c r="HE276" s="16"/>
      <c r="HF276" s="16"/>
      <c r="HG276" s="16"/>
      <c r="HH276" s="16"/>
      <c r="HI276" s="16"/>
      <c r="HJ276" s="16"/>
      <c r="HK276" s="16"/>
      <c r="HL276" s="16"/>
      <c r="HM276" s="16"/>
      <c r="HN276" s="16"/>
      <c r="HO276" s="16"/>
      <c r="HP276" s="16"/>
      <c r="HQ276" s="16"/>
      <c r="HR276" s="16"/>
      <c r="HS276" s="16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  <c r="IZ276" s="16"/>
      <c r="JA276" s="16"/>
      <c r="JB276" s="16"/>
      <c r="JC276" s="16"/>
      <c r="JD276" s="16"/>
      <c r="JE276" s="16"/>
      <c r="JF276" s="16"/>
      <c r="JG276" s="16"/>
      <c r="JH276" s="16"/>
      <c r="JI276" s="16"/>
      <c r="JJ276" s="16"/>
      <c r="JK276" s="16"/>
      <c r="JL276" s="16"/>
      <c r="JM276" s="16"/>
      <c r="JN276" s="16"/>
      <c r="JO276" s="16"/>
      <c r="JP276" s="16"/>
      <c r="JQ276" s="16"/>
      <c r="JR276" s="16"/>
      <c r="JS276" s="16"/>
      <c r="JT276" s="16"/>
      <c r="JU276" s="16"/>
      <c r="JV276" s="16"/>
      <c r="JW276" s="16"/>
      <c r="JX276" s="16"/>
      <c r="JY276" s="16"/>
      <c r="JZ276" s="16"/>
      <c r="KA276" s="16"/>
      <c r="KB276" s="16"/>
      <c r="KC276" s="16"/>
      <c r="KD276" s="16"/>
      <c r="KE276" s="16"/>
      <c r="KF276" s="16"/>
      <c r="KG276" s="16"/>
      <c r="KH276" s="16"/>
      <c r="KI276" s="16"/>
      <c r="KJ276" s="16"/>
      <c r="KK276" s="16"/>
    </row>
    <row r="277" spans="1:297" ht="12.75" customHeight="1" x14ac:dyDescent="0.2">
      <c r="A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spans="1:297" ht="12.75" customHeight="1" x14ac:dyDescent="0.2">
      <c r="A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spans="1:297" ht="12.75" customHeight="1" x14ac:dyDescent="0.2">
      <c r="A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spans="1:297" ht="12.75" customHeight="1" x14ac:dyDescent="0.2">
      <c r="A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spans="1:297" ht="12.75" customHeight="1" x14ac:dyDescent="0.2">
      <c r="A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spans="1:297" ht="12.75" customHeight="1" x14ac:dyDescent="0.2">
      <c r="A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/>
      <c r="JH282" s="16"/>
      <c r="JI282" s="16"/>
      <c r="JJ282" s="16"/>
      <c r="JK282" s="16"/>
      <c r="JL282" s="16"/>
      <c r="JM282" s="16"/>
      <c r="JN282" s="16"/>
      <c r="JO282" s="16"/>
      <c r="JP282" s="16"/>
      <c r="JQ282" s="16"/>
      <c r="JR282" s="16"/>
      <c r="JS282" s="16"/>
      <c r="JT282" s="16"/>
      <c r="JU282" s="16"/>
      <c r="JV282" s="16"/>
      <c r="JW282" s="16"/>
      <c r="JX282" s="16"/>
      <c r="JY282" s="16"/>
      <c r="JZ282" s="16"/>
      <c r="KA282" s="16"/>
      <c r="KB282" s="16"/>
      <c r="KC282" s="16"/>
      <c r="KD282" s="16"/>
      <c r="KE282" s="16"/>
      <c r="KF282" s="16"/>
      <c r="KG282" s="16"/>
      <c r="KH282" s="16"/>
      <c r="KI282" s="16"/>
      <c r="KJ282" s="16"/>
      <c r="KK282" s="16"/>
    </row>
    <row r="283" spans="1:297" ht="12.75" customHeight="1" x14ac:dyDescent="0.2">
      <c r="A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/>
      <c r="JH283" s="16"/>
      <c r="JI283" s="16"/>
      <c r="JJ283" s="16"/>
      <c r="JK283" s="16"/>
      <c r="JL283" s="16"/>
      <c r="JM283" s="16"/>
      <c r="JN283" s="16"/>
      <c r="JO283" s="16"/>
      <c r="JP283" s="16"/>
      <c r="JQ283" s="16"/>
      <c r="JR283" s="16"/>
      <c r="JS283" s="16"/>
      <c r="JT283" s="16"/>
      <c r="JU283" s="16"/>
      <c r="JV283" s="16"/>
      <c r="JW283" s="16"/>
      <c r="JX283" s="16"/>
      <c r="JY283" s="16"/>
      <c r="JZ283" s="16"/>
      <c r="KA283" s="16"/>
      <c r="KB283" s="16"/>
      <c r="KC283" s="16"/>
      <c r="KD283" s="16"/>
      <c r="KE283" s="16"/>
      <c r="KF283" s="16"/>
      <c r="KG283" s="16"/>
      <c r="KH283" s="16"/>
      <c r="KI283" s="16"/>
      <c r="KJ283" s="16"/>
      <c r="KK283" s="16"/>
    </row>
    <row r="284" spans="1:297" ht="12.75" customHeight="1" x14ac:dyDescent="0.2">
      <c r="A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  <c r="FV284" s="16"/>
      <c r="FW284" s="16"/>
      <c r="FX284" s="16"/>
      <c r="FY284" s="16"/>
      <c r="FZ284" s="16"/>
      <c r="GA284" s="16"/>
      <c r="GB284" s="16"/>
      <c r="GC284" s="16"/>
      <c r="GD284" s="16"/>
      <c r="GE284" s="16"/>
      <c r="GF284" s="16"/>
      <c r="GG284" s="16"/>
      <c r="GH284" s="16"/>
      <c r="GI284" s="16"/>
      <c r="GJ284" s="16"/>
      <c r="GK284" s="16"/>
      <c r="GL284" s="16"/>
      <c r="GM284" s="16"/>
      <c r="GN284" s="16"/>
      <c r="GO284" s="16"/>
      <c r="GP284" s="16"/>
      <c r="GQ284" s="16"/>
      <c r="GR284" s="16"/>
      <c r="GS284" s="16"/>
      <c r="GT284" s="16"/>
      <c r="GU284" s="16"/>
      <c r="GV284" s="16"/>
      <c r="GW284" s="16"/>
      <c r="GX284" s="16"/>
      <c r="GY284" s="16"/>
      <c r="GZ284" s="16"/>
      <c r="HA284" s="16"/>
      <c r="HB284" s="16"/>
      <c r="HC284" s="16"/>
      <c r="HD284" s="16"/>
      <c r="HE284" s="16"/>
      <c r="HF284" s="16"/>
      <c r="HG284" s="16"/>
      <c r="HH284" s="16"/>
      <c r="HI284" s="16"/>
      <c r="HJ284" s="16"/>
      <c r="HK284" s="16"/>
      <c r="HL284" s="16"/>
      <c r="HM284" s="16"/>
      <c r="HN284" s="16"/>
      <c r="HO284" s="16"/>
      <c r="HP284" s="16"/>
      <c r="HQ284" s="16"/>
      <c r="HR284" s="16"/>
      <c r="HS284" s="16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  <c r="IZ284" s="16"/>
      <c r="JA284" s="16"/>
      <c r="JB284" s="16"/>
      <c r="JC284" s="16"/>
      <c r="JD284" s="16"/>
      <c r="JE284" s="16"/>
      <c r="JF284" s="16"/>
      <c r="JG284" s="16"/>
      <c r="JH284" s="16"/>
      <c r="JI284" s="16"/>
      <c r="JJ284" s="16"/>
      <c r="JK284" s="16"/>
      <c r="JL284" s="16"/>
      <c r="JM284" s="16"/>
      <c r="JN284" s="16"/>
      <c r="JO284" s="16"/>
      <c r="JP284" s="16"/>
      <c r="JQ284" s="16"/>
      <c r="JR284" s="16"/>
      <c r="JS284" s="16"/>
      <c r="JT284" s="16"/>
      <c r="JU284" s="16"/>
      <c r="JV284" s="16"/>
      <c r="JW284" s="16"/>
      <c r="JX284" s="16"/>
      <c r="JY284" s="16"/>
      <c r="JZ284" s="16"/>
      <c r="KA284" s="16"/>
      <c r="KB284" s="16"/>
      <c r="KC284" s="16"/>
      <c r="KD284" s="16"/>
      <c r="KE284" s="16"/>
      <c r="KF284" s="16"/>
      <c r="KG284" s="16"/>
      <c r="KH284" s="16"/>
      <c r="KI284" s="16"/>
      <c r="KJ284" s="16"/>
      <c r="KK284" s="16"/>
    </row>
    <row r="285" spans="1:297" ht="12.75" customHeight="1" x14ac:dyDescent="0.2">
      <c r="A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  <c r="FV285" s="16"/>
      <c r="FW285" s="16"/>
      <c r="FX285" s="16"/>
      <c r="FY285" s="16"/>
      <c r="FZ285" s="16"/>
      <c r="GA285" s="16"/>
      <c r="GB285" s="16"/>
      <c r="GC285" s="16"/>
      <c r="GD285" s="16"/>
      <c r="GE285" s="16"/>
      <c r="GF285" s="16"/>
      <c r="GG285" s="16"/>
      <c r="GH285" s="16"/>
      <c r="GI285" s="16"/>
      <c r="GJ285" s="16"/>
      <c r="GK285" s="16"/>
      <c r="GL285" s="16"/>
      <c r="GM285" s="16"/>
      <c r="GN285" s="16"/>
      <c r="GO285" s="16"/>
      <c r="GP285" s="16"/>
      <c r="GQ285" s="16"/>
      <c r="GR285" s="16"/>
      <c r="GS285" s="16"/>
      <c r="GT285" s="16"/>
      <c r="GU285" s="16"/>
      <c r="GV285" s="16"/>
      <c r="GW285" s="16"/>
      <c r="GX285" s="16"/>
      <c r="GY285" s="16"/>
      <c r="GZ285" s="16"/>
      <c r="HA285" s="16"/>
      <c r="HB285" s="16"/>
      <c r="HC285" s="16"/>
      <c r="HD285" s="16"/>
      <c r="HE285" s="16"/>
      <c r="HF285" s="16"/>
      <c r="HG285" s="16"/>
      <c r="HH285" s="16"/>
      <c r="HI285" s="16"/>
      <c r="HJ285" s="16"/>
      <c r="HK285" s="16"/>
      <c r="HL285" s="16"/>
      <c r="HM285" s="16"/>
      <c r="HN285" s="16"/>
      <c r="HO285" s="16"/>
      <c r="HP285" s="16"/>
      <c r="HQ285" s="16"/>
      <c r="HR285" s="16"/>
      <c r="HS285" s="16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  <c r="IZ285" s="16"/>
      <c r="JA285" s="16"/>
      <c r="JB285" s="16"/>
      <c r="JC285" s="16"/>
      <c r="JD285" s="16"/>
      <c r="JE285" s="16"/>
      <c r="JF285" s="16"/>
      <c r="JG285" s="16"/>
      <c r="JH285" s="16"/>
      <c r="JI285" s="16"/>
      <c r="JJ285" s="16"/>
      <c r="JK285" s="16"/>
      <c r="JL285" s="16"/>
      <c r="JM285" s="16"/>
      <c r="JN285" s="16"/>
      <c r="JO285" s="16"/>
      <c r="JP285" s="16"/>
      <c r="JQ285" s="16"/>
      <c r="JR285" s="16"/>
      <c r="JS285" s="16"/>
      <c r="JT285" s="16"/>
      <c r="JU285" s="16"/>
      <c r="JV285" s="16"/>
      <c r="JW285" s="16"/>
      <c r="JX285" s="16"/>
      <c r="JY285" s="16"/>
      <c r="JZ285" s="16"/>
      <c r="KA285" s="16"/>
      <c r="KB285" s="16"/>
      <c r="KC285" s="16"/>
      <c r="KD285" s="16"/>
      <c r="KE285" s="16"/>
      <c r="KF285" s="16"/>
      <c r="KG285" s="16"/>
      <c r="KH285" s="16"/>
      <c r="KI285" s="16"/>
      <c r="KJ285" s="16"/>
      <c r="KK285" s="16"/>
    </row>
    <row r="286" spans="1:297" ht="12.75" customHeight="1" x14ac:dyDescent="0.2">
      <c r="A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spans="1:297" ht="12.75" customHeight="1" x14ac:dyDescent="0.2">
      <c r="A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  <c r="II287" s="16"/>
      <c r="IJ287" s="16"/>
      <c r="IK287" s="16"/>
      <c r="IL287" s="16"/>
      <c r="IM287" s="16"/>
      <c r="IN287" s="16"/>
      <c r="IO287" s="16"/>
      <c r="IP287" s="16"/>
      <c r="IQ287" s="16"/>
      <c r="IR287" s="16"/>
      <c r="IS287" s="16"/>
      <c r="IT287" s="16"/>
      <c r="IU287" s="16"/>
      <c r="IV287" s="16"/>
      <c r="IW287" s="16"/>
      <c r="IX287" s="16"/>
      <c r="IY287" s="16"/>
      <c r="IZ287" s="16"/>
      <c r="JA287" s="16"/>
      <c r="JB287" s="16"/>
      <c r="JC287" s="16"/>
      <c r="JD287" s="16"/>
      <c r="JE287" s="16"/>
      <c r="JF287" s="16"/>
      <c r="JG287" s="16"/>
      <c r="JH287" s="16"/>
      <c r="JI287" s="16"/>
      <c r="JJ287" s="16"/>
      <c r="JK287" s="16"/>
      <c r="JL287" s="16"/>
      <c r="JM287" s="16"/>
      <c r="JN287" s="16"/>
      <c r="JO287" s="16"/>
      <c r="JP287" s="16"/>
      <c r="JQ287" s="16"/>
      <c r="JR287" s="16"/>
      <c r="JS287" s="16"/>
      <c r="JT287" s="16"/>
      <c r="JU287" s="16"/>
      <c r="JV287" s="16"/>
      <c r="JW287" s="16"/>
      <c r="JX287" s="16"/>
      <c r="JY287" s="16"/>
      <c r="JZ287" s="16"/>
      <c r="KA287" s="16"/>
      <c r="KB287" s="16"/>
      <c r="KC287" s="16"/>
      <c r="KD287" s="16"/>
      <c r="KE287" s="16"/>
      <c r="KF287" s="16"/>
      <c r="KG287" s="16"/>
      <c r="KH287" s="16"/>
      <c r="KI287" s="16"/>
      <c r="KJ287" s="16"/>
      <c r="KK287" s="16"/>
    </row>
    <row r="288" spans="1:297" ht="12.75" customHeight="1" x14ac:dyDescent="0.2">
      <c r="A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  <c r="II288" s="16"/>
      <c r="IJ288" s="16"/>
      <c r="IK288" s="16"/>
      <c r="IL288" s="16"/>
      <c r="IM288" s="16"/>
      <c r="IN288" s="16"/>
      <c r="IO288" s="16"/>
      <c r="IP288" s="16"/>
      <c r="IQ288" s="16"/>
      <c r="IR288" s="16"/>
      <c r="IS288" s="16"/>
      <c r="IT288" s="16"/>
      <c r="IU288" s="16"/>
      <c r="IV288" s="16"/>
      <c r="IW288" s="16"/>
      <c r="IX288" s="16"/>
      <c r="IY288" s="16"/>
      <c r="IZ288" s="16"/>
      <c r="JA288" s="16"/>
      <c r="JB288" s="16"/>
      <c r="JC288" s="16"/>
      <c r="JD288" s="16"/>
      <c r="JE288" s="16"/>
      <c r="JF288" s="16"/>
      <c r="JG288" s="16"/>
      <c r="JH288" s="16"/>
      <c r="JI288" s="16"/>
      <c r="JJ288" s="16"/>
      <c r="JK288" s="16"/>
      <c r="JL288" s="16"/>
      <c r="JM288" s="16"/>
      <c r="JN288" s="16"/>
      <c r="JO288" s="16"/>
      <c r="JP288" s="16"/>
      <c r="JQ288" s="16"/>
      <c r="JR288" s="16"/>
      <c r="JS288" s="16"/>
      <c r="JT288" s="16"/>
      <c r="JU288" s="16"/>
      <c r="JV288" s="16"/>
      <c r="JW288" s="16"/>
      <c r="JX288" s="16"/>
      <c r="JY288" s="16"/>
      <c r="JZ288" s="16"/>
      <c r="KA288" s="16"/>
      <c r="KB288" s="16"/>
      <c r="KC288" s="16"/>
      <c r="KD288" s="16"/>
      <c r="KE288" s="16"/>
      <c r="KF288" s="16"/>
      <c r="KG288" s="16"/>
      <c r="KH288" s="16"/>
      <c r="KI288" s="16"/>
      <c r="KJ288" s="16"/>
      <c r="KK288" s="16"/>
    </row>
    <row r="289" spans="1:297" ht="12.75" customHeight="1" x14ac:dyDescent="0.2">
      <c r="A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spans="1:297" ht="12.75" customHeight="1" x14ac:dyDescent="0.2">
      <c r="A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spans="1:297" ht="12.75" customHeight="1" x14ac:dyDescent="0.2">
      <c r="A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/>
      <c r="JG291" s="16"/>
      <c r="JH291" s="16"/>
      <c r="JI291" s="16"/>
      <c r="JJ291" s="16"/>
      <c r="JK291" s="16"/>
      <c r="JL291" s="16"/>
      <c r="JM291" s="16"/>
      <c r="JN291" s="16"/>
      <c r="JO291" s="16"/>
      <c r="JP291" s="16"/>
      <c r="JQ291" s="16"/>
      <c r="JR291" s="16"/>
      <c r="JS291" s="16"/>
      <c r="JT291" s="16"/>
      <c r="JU291" s="16"/>
      <c r="JV291" s="16"/>
      <c r="JW291" s="16"/>
      <c r="JX291" s="16"/>
      <c r="JY291" s="16"/>
      <c r="JZ291" s="16"/>
      <c r="KA291" s="16"/>
      <c r="KB291" s="16"/>
      <c r="KC291" s="16"/>
      <c r="KD291" s="16"/>
      <c r="KE291" s="16"/>
      <c r="KF291" s="16"/>
      <c r="KG291" s="16"/>
      <c r="KH291" s="16"/>
      <c r="KI291" s="16"/>
      <c r="KJ291" s="16"/>
      <c r="KK291" s="16"/>
    </row>
    <row r="292" spans="1:297" ht="12.75" customHeight="1" x14ac:dyDescent="0.2">
      <c r="A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  <c r="IZ292" s="16"/>
      <c r="JA292" s="16"/>
      <c r="JB292" s="16"/>
      <c r="JC292" s="16"/>
      <c r="JD292" s="16"/>
      <c r="JE292" s="16"/>
      <c r="JF292" s="16"/>
      <c r="JG292" s="16"/>
      <c r="JH292" s="16"/>
      <c r="JI292" s="16"/>
      <c r="JJ292" s="16"/>
      <c r="JK292" s="16"/>
      <c r="JL292" s="16"/>
      <c r="JM292" s="16"/>
      <c r="JN292" s="16"/>
      <c r="JO292" s="16"/>
      <c r="JP292" s="16"/>
      <c r="JQ292" s="16"/>
      <c r="JR292" s="16"/>
      <c r="JS292" s="16"/>
      <c r="JT292" s="16"/>
      <c r="JU292" s="16"/>
      <c r="JV292" s="16"/>
      <c r="JW292" s="16"/>
      <c r="JX292" s="16"/>
      <c r="JY292" s="16"/>
      <c r="JZ292" s="16"/>
      <c r="KA292" s="16"/>
      <c r="KB292" s="16"/>
      <c r="KC292" s="16"/>
      <c r="KD292" s="16"/>
      <c r="KE292" s="16"/>
      <c r="KF292" s="16"/>
      <c r="KG292" s="16"/>
      <c r="KH292" s="16"/>
      <c r="KI292" s="16"/>
      <c r="KJ292" s="16"/>
      <c r="KK292" s="16"/>
    </row>
    <row r="293" spans="1:297" ht="12.75" customHeight="1" x14ac:dyDescent="0.2">
      <c r="A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  <c r="IZ293" s="16"/>
      <c r="JA293" s="16"/>
      <c r="JB293" s="16"/>
      <c r="JC293" s="16"/>
      <c r="JD293" s="16"/>
      <c r="JE293" s="16"/>
      <c r="JF293" s="16"/>
      <c r="JG293" s="16"/>
      <c r="JH293" s="16"/>
      <c r="JI293" s="16"/>
      <c r="JJ293" s="16"/>
      <c r="JK293" s="16"/>
      <c r="JL293" s="16"/>
      <c r="JM293" s="16"/>
      <c r="JN293" s="16"/>
      <c r="JO293" s="16"/>
      <c r="JP293" s="16"/>
      <c r="JQ293" s="16"/>
      <c r="JR293" s="16"/>
      <c r="JS293" s="16"/>
      <c r="JT293" s="16"/>
      <c r="JU293" s="16"/>
      <c r="JV293" s="16"/>
      <c r="JW293" s="16"/>
      <c r="JX293" s="16"/>
      <c r="JY293" s="16"/>
      <c r="JZ293" s="16"/>
      <c r="KA293" s="16"/>
      <c r="KB293" s="16"/>
      <c r="KC293" s="16"/>
      <c r="KD293" s="16"/>
      <c r="KE293" s="16"/>
      <c r="KF293" s="16"/>
      <c r="KG293" s="16"/>
      <c r="KH293" s="16"/>
      <c r="KI293" s="16"/>
      <c r="KJ293" s="16"/>
      <c r="KK293" s="16"/>
    </row>
    <row r="294" spans="1:297" ht="12.75" customHeight="1" x14ac:dyDescent="0.2">
      <c r="A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6"/>
      <c r="KA294" s="16"/>
      <c r="KB294" s="16"/>
      <c r="KC294" s="16"/>
      <c r="KD294" s="16"/>
      <c r="KE294" s="16"/>
      <c r="KF294" s="16"/>
      <c r="KG294" s="16"/>
      <c r="KH294" s="16"/>
      <c r="KI294" s="16"/>
      <c r="KJ294" s="16"/>
      <c r="KK294" s="16"/>
    </row>
    <row r="295" spans="1:297" ht="12.75" customHeight="1" x14ac:dyDescent="0.2">
      <c r="A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  <c r="IZ295" s="16"/>
      <c r="JA295" s="16"/>
      <c r="JB295" s="16"/>
      <c r="JC295" s="16"/>
      <c r="JD295" s="16"/>
      <c r="JE295" s="16"/>
      <c r="JF295" s="16"/>
      <c r="JG295" s="16"/>
      <c r="JH295" s="16"/>
      <c r="JI295" s="16"/>
      <c r="JJ295" s="16"/>
      <c r="JK295" s="16"/>
      <c r="JL295" s="16"/>
      <c r="JM295" s="16"/>
      <c r="JN295" s="16"/>
      <c r="JO295" s="16"/>
      <c r="JP295" s="16"/>
      <c r="JQ295" s="16"/>
      <c r="JR295" s="16"/>
      <c r="JS295" s="16"/>
      <c r="JT295" s="16"/>
      <c r="JU295" s="16"/>
      <c r="JV295" s="16"/>
      <c r="JW295" s="16"/>
      <c r="JX295" s="16"/>
      <c r="JY295" s="16"/>
      <c r="JZ295" s="16"/>
      <c r="KA295" s="16"/>
      <c r="KB295" s="16"/>
      <c r="KC295" s="16"/>
      <c r="KD295" s="16"/>
      <c r="KE295" s="16"/>
      <c r="KF295" s="16"/>
      <c r="KG295" s="16"/>
      <c r="KH295" s="16"/>
      <c r="KI295" s="16"/>
      <c r="KJ295" s="16"/>
      <c r="KK295" s="16"/>
    </row>
    <row r="296" spans="1:297" ht="12.75" customHeight="1" x14ac:dyDescent="0.2">
      <c r="A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  <c r="KG296" s="16"/>
      <c r="KH296" s="16"/>
      <c r="KI296" s="16"/>
      <c r="KJ296" s="16"/>
      <c r="KK296" s="16"/>
    </row>
    <row r="297" spans="1:297" ht="12.75" customHeight="1" x14ac:dyDescent="0.2">
      <c r="A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6"/>
      <c r="KA297" s="16"/>
      <c r="KB297" s="16"/>
      <c r="KC297" s="16"/>
      <c r="KD297" s="16"/>
      <c r="KE297" s="16"/>
      <c r="KF297" s="16"/>
      <c r="KG297" s="16"/>
      <c r="KH297" s="16"/>
      <c r="KI297" s="16"/>
      <c r="KJ297" s="16"/>
      <c r="KK297" s="16"/>
    </row>
    <row r="298" spans="1:297" ht="12.75" customHeight="1" x14ac:dyDescent="0.2">
      <c r="A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spans="1:297" ht="12.75" customHeight="1" x14ac:dyDescent="0.2">
      <c r="A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spans="1:297" ht="12.75" customHeight="1" x14ac:dyDescent="0.2">
      <c r="A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  <c r="KG300" s="16"/>
      <c r="KH300" s="16"/>
      <c r="KI300" s="16"/>
      <c r="KJ300" s="16"/>
      <c r="KK300" s="16"/>
    </row>
    <row r="301" spans="1:297" ht="12.75" customHeight="1" x14ac:dyDescent="0.2">
      <c r="A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/>
      <c r="JG301" s="16"/>
      <c r="JH301" s="16"/>
      <c r="JI301" s="16"/>
      <c r="JJ301" s="16"/>
      <c r="JK301" s="16"/>
      <c r="JL301" s="16"/>
      <c r="JM301" s="16"/>
      <c r="JN301" s="16"/>
      <c r="JO301" s="16"/>
      <c r="JP301" s="16"/>
      <c r="JQ301" s="16"/>
      <c r="JR301" s="16"/>
      <c r="JS301" s="16"/>
      <c r="JT301" s="16"/>
      <c r="JU301" s="16"/>
      <c r="JV301" s="16"/>
      <c r="JW301" s="16"/>
      <c r="JX301" s="16"/>
      <c r="JY301" s="16"/>
      <c r="JZ301" s="16"/>
      <c r="KA301" s="16"/>
      <c r="KB301" s="16"/>
      <c r="KC301" s="16"/>
      <c r="KD301" s="16"/>
      <c r="KE301" s="16"/>
      <c r="KF301" s="16"/>
      <c r="KG301" s="16"/>
      <c r="KH301" s="16"/>
      <c r="KI301" s="16"/>
      <c r="KJ301" s="16"/>
      <c r="KK301" s="16"/>
    </row>
    <row r="302" spans="1:297" ht="12.75" customHeight="1" x14ac:dyDescent="0.2">
      <c r="A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/>
      <c r="JG302" s="16"/>
      <c r="JH302" s="16"/>
      <c r="JI302" s="16"/>
      <c r="JJ302" s="16"/>
      <c r="JK302" s="16"/>
      <c r="JL302" s="16"/>
      <c r="JM302" s="16"/>
      <c r="JN302" s="16"/>
      <c r="JO302" s="16"/>
      <c r="JP302" s="16"/>
      <c r="JQ302" s="16"/>
      <c r="JR302" s="16"/>
      <c r="JS302" s="16"/>
      <c r="JT302" s="16"/>
      <c r="JU302" s="16"/>
      <c r="JV302" s="16"/>
      <c r="JW302" s="16"/>
      <c r="JX302" s="16"/>
      <c r="JY302" s="16"/>
      <c r="JZ302" s="16"/>
      <c r="KA302" s="16"/>
      <c r="KB302" s="16"/>
      <c r="KC302" s="16"/>
      <c r="KD302" s="16"/>
      <c r="KE302" s="16"/>
      <c r="KF302" s="16"/>
      <c r="KG302" s="16"/>
      <c r="KH302" s="16"/>
      <c r="KI302" s="16"/>
      <c r="KJ302" s="16"/>
      <c r="KK302" s="16"/>
    </row>
    <row r="303" spans="1:297" ht="12.75" customHeight="1" x14ac:dyDescent="0.2">
      <c r="A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  <c r="FV303" s="16"/>
      <c r="FW303" s="16"/>
      <c r="FX303" s="16"/>
      <c r="FY303" s="16"/>
      <c r="FZ303" s="16"/>
      <c r="GA303" s="16"/>
      <c r="GB303" s="16"/>
      <c r="GC303" s="16"/>
      <c r="GD303" s="16"/>
      <c r="GE303" s="16"/>
      <c r="GF303" s="16"/>
      <c r="GG303" s="16"/>
      <c r="GH303" s="16"/>
      <c r="GI303" s="16"/>
      <c r="GJ303" s="16"/>
      <c r="GK303" s="16"/>
      <c r="GL303" s="16"/>
      <c r="GM303" s="16"/>
      <c r="GN303" s="16"/>
      <c r="GO303" s="16"/>
      <c r="GP303" s="16"/>
      <c r="GQ303" s="16"/>
      <c r="GR303" s="16"/>
      <c r="GS303" s="16"/>
      <c r="GT303" s="16"/>
      <c r="GU303" s="16"/>
      <c r="GV303" s="16"/>
      <c r="GW303" s="16"/>
      <c r="GX303" s="16"/>
      <c r="GY303" s="16"/>
      <c r="GZ303" s="16"/>
      <c r="HA303" s="16"/>
      <c r="HB303" s="16"/>
      <c r="HC303" s="16"/>
      <c r="HD303" s="16"/>
      <c r="HE303" s="16"/>
      <c r="HF303" s="16"/>
      <c r="HG303" s="16"/>
      <c r="HH303" s="16"/>
      <c r="HI303" s="16"/>
      <c r="HJ303" s="16"/>
      <c r="HK303" s="16"/>
      <c r="HL303" s="16"/>
      <c r="HM303" s="16"/>
      <c r="HN303" s="16"/>
      <c r="HO303" s="16"/>
      <c r="HP303" s="16"/>
      <c r="HQ303" s="16"/>
      <c r="HR303" s="16"/>
      <c r="HS303" s="16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  <c r="IZ303" s="16"/>
      <c r="JA303" s="16"/>
      <c r="JB303" s="16"/>
      <c r="JC303" s="16"/>
      <c r="JD303" s="16"/>
      <c r="JE303" s="16"/>
      <c r="JF303" s="16"/>
      <c r="JG303" s="16"/>
      <c r="JH303" s="16"/>
      <c r="JI303" s="16"/>
      <c r="JJ303" s="16"/>
      <c r="JK303" s="16"/>
      <c r="JL303" s="16"/>
      <c r="JM303" s="16"/>
      <c r="JN303" s="16"/>
      <c r="JO303" s="16"/>
      <c r="JP303" s="16"/>
      <c r="JQ303" s="16"/>
      <c r="JR303" s="16"/>
      <c r="JS303" s="16"/>
      <c r="JT303" s="16"/>
      <c r="JU303" s="16"/>
      <c r="JV303" s="16"/>
      <c r="JW303" s="16"/>
      <c r="JX303" s="16"/>
      <c r="JY303" s="16"/>
      <c r="JZ303" s="16"/>
      <c r="KA303" s="16"/>
      <c r="KB303" s="16"/>
      <c r="KC303" s="16"/>
      <c r="KD303" s="16"/>
      <c r="KE303" s="16"/>
      <c r="KF303" s="16"/>
      <c r="KG303" s="16"/>
      <c r="KH303" s="16"/>
      <c r="KI303" s="16"/>
      <c r="KJ303" s="16"/>
      <c r="KK303" s="16"/>
    </row>
    <row r="304" spans="1:297" ht="12.75" customHeight="1" x14ac:dyDescent="0.2">
      <c r="A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16"/>
      <c r="FT304" s="16"/>
      <c r="FU304" s="16"/>
      <c r="FV304" s="16"/>
      <c r="FW304" s="16"/>
      <c r="FX304" s="16"/>
      <c r="FY304" s="16"/>
      <c r="FZ304" s="16"/>
      <c r="GA304" s="16"/>
      <c r="GB304" s="16"/>
      <c r="GC304" s="16"/>
      <c r="GD304" s="16"/>
      <c r="GE304" s="16"/>
      <c r="GF304" s="16"/>
      <c r="GG304" s="16"/>
      <c r="GH304" s="16"/>
      <c r="GI304" s="16"/>
      <c r="GJ304" s="16"/>
      <c r="GK304" s="16"/>
      <c r="GL304" s="16"/>
      <c r="GM304" s="16"/>
      <c r="GN304" s="16"/>
      <c r="GO304" s="16"/>
      <c r="GP304" s="16"/>
      <c r="GQ304" s="16"/>
      <c r="GR304" s="16"/>
      <c r="GS304" s="16"/>
      <c r="GT304" s="16"/>
      <c r="GU304" s="16"/>
      <c r="GV304" s="16"/>
      <c r="GW304" s="16"/>
      <c r="GX304" s="16"/>
      <c r="GY304" s="16"/>
      <c r="GZ304" s="16"/>
      <c r="HA304" s="16"/>
      <c r="HB304" s="16"/>
      <c r="HC304" s="16"/>
      <c r="HD304" s="16"/>
      <c r="HE304" s="16"/>
      <c r="HF304" s="16"/>
      <c r="HG304" s="16"/>
      <c r="HH304" s="16"/>
      <c r="HI304" s="16"/>
      <c r="HJ304" s="16"/>
      <c r="HK304" s="16"/>
      <c r="HL304" s="16"/>
      <c r="HM304" s="16"/>
      <c r="HN304" s="16"/>
      <c r="HO304" s="16"/>
      <c r="HP304" s="16"/>
      <c r="HQ304" s="16"/>
      <c r="HR304" s="16"/>
      <c r="HS304" s="16"/>
      <c r="HT304" s="16"/>
      <c r="HU304" s="16"/>
      <c r="HV304" s="16"/>
      <c r="HW304" s="16"/>
      <c r="HX304" s="16"/>
      <c r="HY304" s="16"/>
      <c r="HZ304" s="16"/>
      <c r="IA304" s="16"/>
      <c r="IB304" s="16"/>
      <c r="IC304" s="16"/>
      <c r="ID304" s="16"/>
      <c r="IE304" s="16"/>
      <c r="IF304" s="16"/>
      <c r="IG304" s="16"/>
      <c r="IH304" s="16"/>
      <c r="II304" s="16"/>
      <c r="IJ304" s="16"/>
      <c r="IK304" s="16"/>
      <c r="IL304" s="16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  <c r="IW304" s="16"/>
      <c r="IX304" s="16"/>
      <c r="IY304" s="16"/>
      <c r="IZ304" s="16"/>
      <c r="JA304" s="16"/>
      <c r="JB304" s="16"/>
      <c r="JC304" s="16"/>
      <c r="JD304" s="16"/>
      <c r="JE304" s="16"/>
      <c r="JF304" s="16"/>
      <c r="JG304" s="16"/>
      <c r="JH304" s="16"/>
      <c r="JI304" s="16"/>
      <c r="JJ304" s="16"/>
      <c r="JK304" s="16"/>
      <c r="JL304" s="16"/>
      <c r="JM304" s="16"/>
      <c r="JN304" s="16"/>
      <c r="JO304" s="16"/>
      <c r="JP304" s="16"/>
      <c r="JQ304" s="16"/>
      <c r="JR304" s="16"/>
      <c r="JS304" s="16"/>
      <c r="JT304" s="16"/>
      <c r="JU304" s="16"/>
      <c r="JV304" s="16"/>
      <c r="JW304" s="16"/>
      <c r="JX304" s="16"/>
      <c r="JY304" s="16"/>
      <c r="JZ304" s="16"/>
      <c r="KA304" s="16"/>
      <c r="KB304" s="16"/>
      <c r="KC304" s="16"/>
      <c r="KD304" s="16"/>
      <c r="KE304" s="16"/>
      <c r="KF304" s="16"/>
      <c r="KG304" s="16"/>
      <c r="KH304" s="16"/>
      <c r="KI304" s="16"/>
      <c r="KJ304" s="16"/>
      <c r="KK304" s="16"/>
    </row>
    <row r="305" spans="1:297" ht="12.75" customHeight="1" x14ac:dyDescent="0.2">
      <c r="A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  <c r="FV305" s="16"/>
      <c r="FW305" s="16"/>
      <c r="FX305" s="16"/>
      <c r="FY305" s="16"/>
      <c r="FZ305" s="16"/>
      <c r="GA305" s="16"/>
      <c r="GB305" s="16"/>
      <c r="GC305" s="16"/>
      <c r="GD305" s="16"/>
      <c r="GE305" s="16"/>
      <c r="GF305" s="16"/>
      <c r="GG305" s="16"/>
      <c r="GH305" s="16"/>
      <c r="GI305" s="16"/>
      <c r="GJ305" s="16"/>
      <c r="GK305" s="16"/>
      <c r="GL305" s="16"/>
      <c r="GM305" s="16"/>
      <c r="GN305" s="16"/>
      <c r="GO305" s="16"/>
      <c r="GP305" s="16"/>
      <c r="GQ305" s="16"/>
      <c r="GR305" s="16"/>
      <c r="GS305" s="16"/>
      <c r="GT305" s="16"/>
      <c r="GU305" s="16"/>
      <c r="GV305" s="16"/>
      <c r="GW305" s="16"/>
      <c r="GX305" s="16"/>
      <c r="GY305" s="16"/>
      <c r="GZ305" s="16"/>
      <c r="HA305" s="16"/>
      <c r="HB305" s="16"/>
      <c r="HC305" s="16"/>
      <c r="HD305" s="16"/>
      <c r="HE305" s="16"/>
      <c r="HF305" s="16"/>
      <c r="HG305" s="16"/>
      <c r="HH305" s="16"/>
      <c r="HI305" s="16"/>
      <c r="HJ305" s="16"/>
      <c r="HK305" s="16"/>
      <c r="HL305" s="16"/>
      <c r="HM305" s="16"/>
      <c r="HN305" s="16"/>
      <c r="HO305" s="16"/>
      <c r="HP305" s="16"/>
      <c r="HQ305" s="16"/>
      <c r="HR305" s="16"/>
      <c r="HS305" s="16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  <c r="II305" s="16"/>
      <c r="IJ305" s="16"/>
      <c r="IK305" s="16"/>
      <c r="IL305" s="16"/>
      <c r="IM305" s="16"/>
      <c r="IN305" s="16"/>
      <c r="IO305" s="16"/>
      <c r="IP305" s="16"/>
      <c r="IQ305" s="16"/>
      <c r="IR305" s="16"/>
      <c r="IS305" s="16"/>
      <c r="IT305" s="16"/>
      <c r="IU305" s="16"/>
      <c r="IV305" s="16"/>
      <c r="IW305" s="16"/>
      <c r="IX305" s="16"/>
      <c r="IY305" s="16"/>
      <c r="IZ305" s="16"/>
      <c r="JA305" s="16"/>
      <c r="JB305" s="16"/>
      <c r="JC305" s="16"/>
      <c r="JD305" s="16"/>
      <c r="JE305" s="16"/>
      <c r="JF305" s="16"/>
      <c r="JG305" s="16"/>
      <c r="JH305" s="16"/>
      <c r="JI305" s="16"/>
      <c r="JJ305" s="16"/>
      <c r="JK305" s="16"/>
      <c r="JL305" s="16"/>
      <c r="JM305" s="16"/>
      <c r="JN305" s="16"/>
      <c r="JO305" s="16"/>
      <c r="JP305" s="16"/>
      <c r="JQ305" s="16"/>
      <c r="JR305" s="16"/>
      <c r="JS305" s="16"/>
      <c r="JT305" s="16"/>
      <c r="JU305" s="16"/>
      <c r="JV305" s="16"/>
      <c r="JW305" s="16"/>
      <c r="JX305" s="16"/>
      <c r="JY305" s="16"/>
      <c r="JZ305" s="16"/>
      <c r="KA305" s="16"/>
      <c r="KB305" s="16"/>
      <c r="KC305" s="16"/>
      <c r="KD305" s="16"/>
      <c r="KE305" s="16"/>
      <c r="KF305" s="16"/>
      <c r="KG305" s="16"/>
      <c r="KH305" s="16"/>
      <c r="KI305" s="16"/>
      <c r="KJ305" s="16"/>
      <c r="KK305" s="16"/>
    </row>
    <row r="306" spans="1:297" ht="12.75" customHeight="1" x14ac:dyDescent="0.2">
      <c r="A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6"/>
      <c r="KA306" s="16"/>
      <c r="KB306" s="16"/>
      <c r="KC306" s="16"/>
      <c r="KD306" s="16"/>
      <c r="KE306" s="16"/>
      <c r="KF306" s="16"/>
      <c r="KG306" s="16"/>
      <c r="KH306" s="16"/>
      <c r="KI306" s="16"/>
      <c r="KJ306" s="16"/>
      <c r="KK306" s="16"/>
    </row>
    <row r="307" spans="1:297" ht="12.75" customHeight="1" x14ac:dyDescent="0.2">
      <c r="A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  <c r="IZ307" s="16"/>
      <c r="JA307" s="16"/>
      <c r="JB307" s="16"/>
      <c r="JC307" s="16"/>
      <c r="JD307" s="16"/>
      <c r="JE307" s="16"/>
      <c r="JF307" s="16"/>
      <c r="JG307" s="16"/>
      <c r="JH307" s="16"/>
      <c r="JI307" s="16"/>
      <c r="JJ307" s="16"/>
      <c r="JK307" s="16"/>
      <c r="JL307" s="16"/>
      <c r="JM307" s="16"/>
      <c r="JN307" s="16"/>
      <c r="JO307" s="16"/>
      <c r="JP307" s="16"/>
      <c r="JQ307" s="16"/>
      <c r="JR307" s="16"/>
      <c r="JS307" s="16"/>
      <c r="JT307" s="16"/>
      <c r="JU307" s="16"/>
      <c r="JV307" s="16"/>
      <c r="JW307" s="16"/>
      <c r="JX307" s="16"/>
      <c r="JY307" s="16"/>
      <c r="JZ307" s="16"/>
      <c r="KA307" s="16"/>
      <c r="KB307" s="16"/>
      <c r="KC307" s="16"/>
      <c r="KD307" s="16"/>
      <c r="KE307" s="16"/>
      <c r="KF307" s="16"/>
      <c r="KG307" s="16"/>
      <c r="KH307" s="16"/>
      <c r="KI307" s="16"/>
      <c r="KJ307" s="16"/>
      <c r="KK307" s="16"/>
    </row>
    <row r="308" spans="1:297" ht="12.75" customHeight="1" x14ac:dyDescent="0.2">
      <c r="A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/>
      <c r="JG308" s="16"/>
      <c r="JH308" s="16"/>
      <c r="JI308" s="16"/>
      <c r="JJ308" s="16"/>
      <c r="JK308" s="16"/>
      <c r="JL308" s="16"/>
      <c r="JM308" s="16"/>
      <c r="JN308" s="16"/>
      <c r="JO308" s="16"/>
      <c r="JP308" s="16"/>
      <c r="JQ308" s="16"/>
      <c r="JR308" s="16"/>
      <c r="JS308" s="16"/>
      <c r="JT308" s="16"/>
      <c r="JU308" s="16"/>
      <c r="JV308" s="16"/>
      <c r="JW308" s="16"/>
      <c r="JX308" s="16"/>
      <c r="JY308" s="16"/>
      <c r="JZ308" s="16"/>
      <c r="KA308" s="16"/>
      <c r="KB308" s="16"/>
      <c r="KC308" s="16"/>
      <c r="KD308" s="16"/>
      <c r="KE308" s="16"/>
      <c r="KF308" s="16"/>
      <c r="KG308" s="16"/>
      <c r="KH308" s="16"/>
      <c r="KI308" s="16"/>
      <c r="KJ308" s="16"/>
      <c r="KK308" s="16"/>
    </row>
    <row r="309" spans="1:297" ht="12.75" customHeight="1" x14ac:dyDescent="0.2">
      <c r="A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  <c r="FV309" s="16"/>
      <c r="FW309" s="16"/>
      <c r="FX309" s="16"/>
      <c r="FY309" s="16"/>
      <c r="FZ309" s="16"/>
      <c r="GA309" s="16"/>
      <c r="GB309" s="16"/>
      <c r="GC309" s="16"/>
      <c r="GD309" s="16"/>
      <c r="GE309" s="16"/>
      <c r="GF309" s="16"/>
      <c r="GG309" s="16"/>
      <c r="GH309" s="16"/>
      <c r="GI309" s="16"/>
      <c r="GJ309" s="16"/>
      <c r="GK309" s="16"/>
      <c r="GL309" s="16"/>
      <c r="GM309" s="16"/>
      <c r="GN309" s="16"/>
      <c r="GO309" s="16"/>
      <c r="GP309" s="16"/>
      <c r="GQ309" s="16"/>
      <c r="GR309" s="16"/>
      <c r="GS309" s="16"/>
      <c r="GT309" s="16"/>
      <c r="GU309" s="16"/>
      <c r="GV309" s="16"/>
      <c r="GW309" s="16"/>
      <c r="GX309" s="16"/>
      <c r="GY309" s="16"/>
      <c r="GZ309" s="16"/>
      <c r="HA309" s="16"/>
      <c r="HB309" s="16"/>
      <c r="HC309" s="16"/>
      <c r="HD309" s="16"/>
      <c r="HE309" s="16"/>
      <c r="HF309" s="16"/>
      <c r="HG309" s="16"/>
      <c r="HH309" s="16"/>
      <c r="HI309" s="16"/>
      <c r="HJ309" s="16"/>
      <c r="HK309" s="16"/>
      <c r="HL309" s="16"/>
      <c r="HM309" s="16"/>
      <c r="HN309" s="16"/>
      <c r="HO309" s="16"/>
      <c r="HP309" s="16"/>
      <c r="HQ309" s="16"/>
      <c r="HR309" s="16"/>
      <c r="HS309" s="16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  <c r="II309" s="16"/>
      <c r="IJ309" s="16"/>
      <c r="IK309" s="16"/>
      <c r="IL309" s="16"/>
      <c r="IM309" s="16"/>
      <c r="IN309" s="16"/>
      <c r="IO309" s="16"/>
      <c r="IP309" s="16"/>
      <c r="IQ309" s="16"/>
      <c r="IR309" s="16"/>
      <c r="IS309" s="16"/>
      <c r="IT309" s="16"/>
      <c r="IU309" s="16"/>
      <c r="IV309" s="16"/>
      <c r="IW309" s="16"/>
      <c r="IX309" s="16"/>
      <c r="IY309" s="16"/>
      <c r="IZ309" s="16"/>
      <c r="JA309" s="16"/>
      <c r="JB309" s="16"/>
      <c r="JC309" s="16"/>
      <c r="JD309" s="16"/>
      <c r="JE309" s="16"/>
      <c r="JF309" s="16"/>
      <c r="JG309" s="16"/>
      <c r="JH309" s="16"/>
      <c r="JI309" s="16"/>
      <c r="JJ309" s="16"/>
      <c r="JK309" s="16"/>
      <c r="JL309" s="16"/>
      <c r="JM309" s="16"/>
      <c r="JN309" s="16"/>
      <c r="JO309" s="16"/>
      <c r="JP309" s="16"/>
      <c r="JQ309" s="16"/>
      <c r="JR309" s="16"/>
      <c r="JS309" s="16"/>
      <c r="JT309" s="16"/>
      <c r="JU309" s="16"/>
      <c r="JV309" s="16"/>
      <c r="JW309" s="16"/>
      <c r="JX309" s="16"/>
      <c r="JY309" s="16"/>
      <c r="JZ309" s="16"/>
      <c r="KA309" s="16"/>
      <c r="KB309" s="16"/>
      <c r="KC309" s="16"/>
      <c r="KD309" s="16"/>
      <c r="KE309" s="16"/>
      <c r="KF309" s="16"/>
      <c r="KG309" s="16"/>
      <c r="KH309" s="16"/>
      <c r="KI309" s="16"/>
      <c r="KJ309" s="16"/>
      <c r="KK309" s="16"/>
    </row>
    <row r="310" spans="1:297" ht="12.75" customHeight="1" x14ac:dyDescent="0.2">
      <c r="A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/>
      <c r="JG310" s="16"/>
      <c r="JH310" s="16"/>
      <c r="JI310" s="16"/>
      <c r="JJ310" s="16"/>
      <c r="JK310" s="16"/>
      <c r="JL310" s="16"/>
      <c r="JM310" s="16"/>
      <c r="JN310" s="16"/>
      <c r="JO310" s="16"/>
      <c r="JP310" s="16"/>
      <c r="JQ310" s="16"/>
      <c r="JR310" s="16"/>
      <c r="JS310" s="16"/>
      <c r="JT310" s="16"/>
      <c r="JU310" s="16"/>
      <c r="JV310" s="16"/>
      <c r="JW310" s="16"/>
      <c r="JX310" s="16"/>
      <c r="JY310" s="16"/>
      <c r="JZ310" s="16"/>
      <c r="KA310" s="16"/>
      <c r="KB310" s="16"/>
      <c r="KC310" s="16"/>
      <c r="KD310" s="16"/>
      <c r="KE310" s="16"/>
      <c r="KF310" s="16"/>
      <c r="KG310" s="16"/>
      <c r="KH310" s="16"/>
      <c r="KI310" s="16"/>
      <c r="KJ310" s="16"/>
      <c r="KK310" s="16"/>
    </row>
    <row r="311" spans="1:297" ht="12.75" customHeight="1" x14ac:dyDescent="0.2">
      <c r="A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  <c r="FV311" s="16"/>
      <c r="FW311" s="16"/>
      <c r="FX311" s="16"/>
      <c r="FY311" s="16"/>
      <c r="FZ311" s="16"/>
      <c r="GA311" s="16"/>
      <c r="GB311" s="16"/>
      <c r="GC311" s="16"/>
      <c r="GD311" s="16"/>
      <c r="GE311" s="16"/>
      <c r="GF311" s="16"/>
      <c r="GG311" s="16"/>
      <c r="GH311" s="16"/>
      <c r="GI311" s="16"/>
      <c r="GJ311" s="16"/>
      <c r="GK311" s="16"/>
      <c r="GL311" s="16"/>
      <c r="GM311" s="16"/>
      <c r="GN311" s="16"/>
      <c r="GO311" s="16"/>
      <c r="GP311" s="16"/>
      <c r="GQ311" s="16"/>
      <c r="GR311" s="16"/>
      <c r="GS311" s="16"/>
      <c r="GT311" s="16"/>
      <c r="GU311" s="16"/>
      <c r="GV311" s="16"/>
      <c r="GW311" s="16"/>
      <c r="GX311" s="16"/>
      <c r="GY311" s="16"/>
      <c r="GZ311" s="16"/>
      <c r="HA311" s="16"/>
      <c r="HB311" s="16"/>
      <c r="HC311" s="16"/>
      <c r="HD311" s="16"/>
      <c r="HE311" s="16"/>
      <c r="HF311" s="16"/>
      <c r="HG311" s="16"/>
      <c r="HH311" s="16"/>
      <c r="HI311" s="16"/>
      <c r="HJ311" s="16"/>
      <c r="HK311" s="16"/>
      <c r="HL311" s="16"/>
      <c r="HM311" s="16"/>
      <c r="HN311" s="16"/>
      <c r="HO311" s="16"/>
      <c r="HP311" s="16"/>
      <c r="HQ311" s="16"/>
      <c r="HR311" s="16"/>
      <c r="HS311" s="16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  <c r="II311" s="16"/>
      <c r="IJ311" s="16"/>
      <c r="IK311" s="16"/>
      <c r="IL311" s="16"/>
      <c r="IM311" s="16"/>
      <c r="IN311" s="16"/>
      <c r="IO311" s="16"/>
      <c r="IP311" s="16"/>
      <c r="IQ311" s="16"/>
      <c r="IR311" s="16"/>
      <c r="IS311" s="16"/>
      <c r="IT311" s="16"/>
      <c r="IU311" s="16"/>
      <c r="IV311" s="16"/>
      <c r="IW311" s="16"/>
      <c r="IX311" s="16"/>
      <c r="IY311" s="16"/>
      <c r="IZ311" s="16"/>
      <c r="JA311" s="16"/>
      <c r="JB311" s="16"/>
      <c r="JC311" s="16"/>
      <c r="JD311" s="16"/>
      <c r="JE311" s="16"/>
      <c r="JF311" s="16"/>
      <c r="JG311" s="16"/>
      <c r="JH311" s="16"/>
      <c r="JI311" s="16"/>
      <c r="JJ311" s="16"/>
      <c r="JK311" s="16"/>
      <c r="JL311" s="16"/>
      <c r="JM311" s="16"/>
      <c r="JN311" s="16"/>
      <c r="JO311" s="16"/>
      <c r="JP311" s="16"/>
      <c r="JQ311" s="16"/>
      <c r="JR311" s="16"/>
      <c r="JS311" s="16"/>
      <c r="JT311" s="16"/>
      <c r="JU311" s="16"/>
      <c r="JV311" s="16"/>
      <c r="JW311" s="16"/>
      <c r="JX311" s="16"/>
      <c r="JY311" s="16"/>
      <c r="JZ311" s="16"/>
      <c r="KA311" s="16"/>
      <c r="KB311" s="16"/>
      <c r="KC311" s="16"/>
      <c r="KD311" s="16"/>
      <c r="KE311" s="16"/>
      <c r="KF311" s="16"/>
      <c r="KG311" s="16"/>
      <c r="KH311" s="16"/>
      <c r="KI311" s="16"/>
      <c r="KJ311" s="16"/>
      <c r="KK311" s="16"/>
    </row>
    <row r="312" spans="1:297" ht="12.75" customHeight="1" x14ac:dyDescent="0.2">
      <c r="A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/>
      <c r="JG312" s="16"/>
      <c r="JH312" s="16"/>
      <c r="JI312" s="16"/>
      <c r="JJ312" s="16"/>
      <c r="JK312" s="16"/>
      <c r="JL312" s="16"/>
      <c r="JM312" s="16"/>
      <c r="JN312" s="16"/>
      <c r="JO312" s="16"/>
      <c r="JP312" s="16"/>
      <c r="JQ312" s="16"/>
      <c r="JR312" s="16"/>
      <c r="JS312" s="16"/>
      <c r="JT312" s="16"/>
      <c r="JU312" s="16"/>
      <c r="JV312" s="16"/>
      <c r="JW312" s="16"/>
      <c r="JX312" s="16"/>
      <c r="JY312" s="16"/>
      <c r="JZ312" s="16"/>
      <c r="KA312" s="16"/>
      <c r="KB312" s="16"/>
      <c r="KC312" s="16"/>
      <c r="KD312" s="16"/>
      <c r="KE312" s="16"/>
      <c r="KF312" s="16"/>
      <c r="KG312" s="16"/>
      <c r="KH312" s="16"/>
      <c r="KI312" s="16"/>
      <c r="KJ312" s="16"/>
      <c r="KK312" s="16"/>
    </row>
    <row r="313" spans="1:297" ht="12.75" customHeight="1" x14ac:dyDescent="0.2">
      <c r="A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/>
      <c r="JG313" s="16"/>
      <c r="JH313" s="16"/>
      <c r="JI313" s="16"/>
      <c r="JJ313" s="16"/>
      <c r="JK313" s="16"/>
      <c r="JL313" s="16"/>
      <c r="JM313" s="16"/>
      <c r="JN313" s="16"/>
      <c r="JO313" s="16"/>
      <c r="JP313" s="16"/>
      <c r="JQ313" s="16"/>
      <c r="JR313" s="16"/>
      <c r="JS313" s="16"/>
      <c r="JT313" s="16"/>
      <c r="JU313" s="16"/>
      <c r="JV313" s="16"/>
      <c r="JW313" s="16"/>
      <c r="JX313" s="16"/>
      <c r="JY313" s="16"/>
      <c r="JZ313" s="16"/>
      <c r="KA313" s="16"/>
      <c r="KB313" s="16"/>
      <c r="KC313" s="16"/>
      <c r="KD313" s="16"/>
      <c r="KE313" s="16"/>
      <c r="KF313" s="16"/>
      <c r="KG313" s="16"/>
      <c r="KH313" s="16"/>
      <c r="KI313" s="16"/>
      <c r="KJ313" s="16"/>
      <c r="KK313" s="16"/>
    </row>
    <row r="314" spans="1:297" ht="12.75" customHeight="1" x14ac:dyDescent="0.2">
      <c r="A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  <c r="IZ314" s="16"/>
      <c r="JA314" s="16"/>
      <c r="JB314" s="16"/>
      <c r="JC314" s="16"/>
      <c r="JD314" s="16"/>
      <c r="JE314" s="16"/>
      <c r="JF314" s="16"/>
      <c r="JG314" s="16"/>
      <c r="JH314" s="16"/>
      <c r="JI314" s="16"/>
      <c r="JJ314" s="16"/>
      <c r="JK314" s="16"/>
      <c r="JL314" s="16"/>
      <c r="JM314" s="16"/>
      <c r="JN314" s="16"/>
      <c r="JO314" s="16"/>
      <c r="JP314" s="16"/>
      <c r="JQ314" s="16"/>
      <c r="JR314" s="16"/>
      <c r="JS314" s="16"/>
      <c r="JT314" s="16"/>
      <c r="JU314" s="16"/>
      <c r="JV314" s="16"/>
      <c r="JW314" s="16"/>
      <c r="JX314" s="16"/>
      <c r="JY314" s="16"/>
      <c r="JZ314" s="16"/>
      <c r="KA314" s="16"/>
      <c r="KB314" s="16"/>
      <c r="KC314" s="16"/>
      <c r="KD314" s="16"/>
      <c r="KE314" s="16"/>
      <c r="KF314" s="16"/>
      <c r="KG314" s="16"/>
      <c r="KH314" s="16"/>
      <c r="KI314" s="16"/>
      <c r="KJ314" s="16"/>
      <c r="KK314" s="16"/>
    </row>
    <row r="315" spans="1:297" ht="12.75" customHeight="1" x14ac:dyDescent="0.2">
      <c r="A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  <c r="FV315" s="16"/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  <c r="IZ315" s="16"/>
      <c r="JA315" s="16"/>
      <c r="JB315" s="16"/>
      <c r="JC315" s="16"/>
      <c r="JD315" s="16"/>
      <c r="JE315" s="16"/>
      <c r="JF315" s="16"/>
      <c r="JG315" s="16"/>
      <c r="JH315" s="16"/>
      <c r="JI315" s="16"/>
      <c r="JJ315" s="16"/>
      <c r="JK315" s="16"/>
      <c r="JL315" s="16"/>
      <c r="JM315" s="16"/>
      <c r="JN315" s="16"/>
      <c r="JO315" s="16"/>
      <c r="JP315" s="16"/>
      <c r="JQ315" s="16"/>
      <c r="JR315" s="16"/>
      <c r="JS315" s="16"/>
      <c r="JT315" s="16"/>
      <c r="JU315" s="16"/>
      <c r="JV315" s="16"/>
      <c r="JW315" s="16"/>
      <c r="JX315" s="16"/>
      <c r="JY315" s="16"/>
      <c r="JZ315" s="16"/>
      <c r="KA315" s="16"/>
      <c r="KB315" s="16"/>
      <c r="KC315" s="16"/>
      <c r="KD315" s="16"/>
      <c r="KE315" s="16"/>
      <c r="KF315" s="16"/>
      <c r="KG315" s="16"/>
      <c r="KH315" s="16"/>
      <c r="KI315" s="16"/>
      <c r="KJ315" s="16"/>
      <c r="KK315" s="16"/>
    </row>
    <row r="316" spans="1:297" ht="12.75" customHeight="1" x14ac:dyDescent="0.2">
      <c r="A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6"/>
      <c r="KA316" s="16"/>
      <c r="KB316" s="16"/>
      <c r="KC316" s="16"/>
      <c r="KD316" s="16"/>
      <c r="KE316" s="16"/>
      <c r="KF316" s="16"/>
      <c r="KG316" s="16"/>
      <c r="KH316" s="16"/>
      <c r="KI316" s="16"/>
      <c r="KJ316" s="16"/>
      <c r="KK316" s="16"/>
    </row>
    <row r="317" spans="1:297" ht="12.75" customHeight="1" x14ac:dyDescent="0.2">
      <c r="A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/>
      <c r="JG317" s="16"/>
      <c r="JH317" s="16"/>
      <c r="JI317" s="16"/>
      <c r="JJ317" s="16"/>
      <c r="JK317" s="16"/>
      <c r="JL317" s="16"/>
      <c r="JM317" s="16"/>
      <c r="JN317" s="16"/>
      <c r="JO317" s="16"/>
      <c r="JP317" s="16"/>
      <c r="JQ317" s="16"/>
      <c r="JR317" s="16"/>
      <c r="JS317" s="16"/>
      <c r="JT317" s="16"/>
      <c r="JU317" s="16"/>
      <c r="JV317" s="16"/>
      <c r="JW317" s="16"/>
      <c r="JX317" s="16"/>
      <c r="JY317" s="16"/>
      <c r="JZ317" s="16"/>
      <c r="KA317" s="16"/>
      <c r="KB317" s="16"/>
      <c r="KC317" s="16"/>
      <c r="KD317" s="16"/>
      <c r="KE317" s="16"/>
      <c r="KF317" s="16"/>
      <c r="KG317" s="16"/>
      <c r="KH317" s="16"/>
      <c r="KI317" s="16"/>
      <c r="KJ317" s="16"/>
      <c r="KK317" s="16"/>
    </row>
    <row r="318" spans="1:297" ht="12.75" customHeight="1" x14ac:dyDescent="0.2">
      <c r="A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6"/>
      <c r="HF318" s="16"/>
      <c r="HG318" s="16"/>
      <c r="HH318" s="16"/>
      <c r="HI318" s="16"/>
      <c r="HJ318" s="16"/>
      <c r="HK318" s="16"/>
      <c r="HL318" s="16"/>
      <c r="HM318" s="16"/>
      <c r="HN318" s="16"/>
      <c r="HO318" s="16"/>
      <c r="HP318" s="16"/>
      <c r="HQ318" s="16"/>
      <c r="HR318" s="16"/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  <c r="IZ318" s="16"/>
      <c r="JA318" s="16"/>
      <c r="JB318" s="16"/>
      <c r="JC318" s="16"/>
      <c r="JD318" s="16"/>
      <c r="JE318" s="16"/>
      <c r="JF318" s="16"/>
      <c r="JG318" s="16"/>
      <c r="JH318" s="16"/>
      <c r="JI318" s="16"/>
      <c r="JJ318" s="16"/>
      <c r="JK318" s="16"/>
      <c r="JL318" s="16"/>
      <c r="JM318" s="16"/>
      <c r="JN318" s="16"/>
      <c r="JO318" s="16"/>
      <c r="JP318" s="16"/>
      <c r="JQ318" s="16"/>
      <c r="JR318" s="16"/>
      <c r="JS318" s="16"/>
      <c r="JT318" s="16"/>
      <c r="JU318" s="16"/>
      <c r="JV318" s="16"/>
      <c r="JW318" s="16"/>
      <c r="JX318" s="16"/>
      <c r="JY318" s="16"/>
      <c r="JZ318" s="16"/>
      <c r="KA318" s="16"/>
      <c r="KB318" s="16"/>
      <c r="KC318" s="16"/>
      <c r="KD318" s="16"/>
      <c r="KE318" s="16"/>
      <c r="KF318" s="16"/>
      <c r="KG318" s="16"/>
      <c r="KH318" s="16"/>
      <c r="KI318" s="16"/>
      <c r="KJ318" s="16"/>
      <c r="KK318" s="16"/>
    </row>
    <row r="319" spans="1:297" ht="12.75" customHeight="1" x14ac:dyDescent="0.2">
      <c r="A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  <c r="FV319" s="16"/>
      <c r="FW319" s="16"/>
      <c r="FX319" s="16"/>
      <c r="FY319" s="16"/>
      <c r="FZ319" s="16"/>
      <c r="GA319" s="16"/>
      <c r="GB319" s="16"/>
      <c r="GC319" s="16"/>
      <c r="GD319" s="16"/>
      <c r="GE319" s="16"/>
      <c r="GF319" s="16"/>
      <c r="GG319" s="16"/>
      <c r="GH319" s="16"/>
      <c r="GI319" s="16"/>
      <c r="GJ319" s="16"/>
      <c r="GK319" s="16"/>
      <c r="GL319" s="16"/>
      <c r="GM319" s="16"/>
      <c r="GN319" s="16"/>
      <c r="GO319" s="16"/>
      <c r="GP319" s="16"/>
      <c r="GQ319" s="16"/>
      <c r="GR319" s="16"/>
      <c r="GS319" s="16"/>
      <c r="GT319" s="16"/>
      <c r="GU319" s="16"/>
      <c r="GV319" s="16"/>
      <c r="GW319" s="16"/>
      <c r="GX319" s="16"/>
      <c r="GY319" s="16"/>
      <c r="GZ319" s="16"/>
      <c r="HA319" s="16"/>
      <c r="HB319" s="16"/>
      <c r="HC319" s="16"/>
      <c r="HD319" s="16"/>
      <c r="HE319" s="16"/>
      <c r="HF319" s="16"/>
      <c r="HG319" s="16"/>
      <c r="HH319" s="16"/>
      <c r="HI319" s="16"/>
      <c r="HJ319" s="16"/>
      <c r="HK319" s="16"/>
      <c r="HL319" s="16"/>
      <c r="HM319" s="16"/>
      <c r="HN319" s="16"/>
      <c r="HO319" s="16"/>
      <c r="HP319" s="16"/>
      <c r="HQ319" s="16"/>
      <c r="HR319" s="16"/>
      <c r="HS319" s="16"/>
      <c r="HT319" s="16"/>
      <c r="HU319" s="16"/>
      <c r="HV319" s="16"/>
      <c r="HW319" s="16"/>
      <c r="HX319" s="16"/>
      <c r="HY319" s="16"/>
      <c r="HZ319" s="16"/>
      <c r="IA319" s="16"/>
      <c r="IB319" s="16"/>
      <c r="IC319" s="16"/>
      <c r="ID319" s="16"/>
      <c r="IE319" s="16"/>
      <c r="IF319" s="16"/>
      <c r="IG319" s="16"/>
      <c r="IH319" s="16"/>
      <c r="II319" s="16"/>
      <c r="IJ319" s="16"/>
      <c r="IK319" s="16"/>
      <c r="IL319" s="16"/>
      <c r="IM319" s="16"/>
      <c r="IN319" s="16"/>
      <c r="IO319" s="16"/>
      <c r="IP319" s="16"/>
      <c r="IQ319" s="16"/>
      <c r="IR319" s="16"/>
      <c r="IS319" s="16"/>
      <c r="IT319" s="16"/>
      <c r="IU319" s="16"/>
      <c r="IV319" s="16"/>
      <c r="IW319" s="16"/>
      <c r="IX319" s="16"/>
      <c r="IY319" s="16"/>
      <c r="IZ319" s="16"/>
      <c r="JA319" s="16"/>
      <c r="JB319" s="16"/>
      <c r="JC319" s="16"/>
      <c r="JD319" s="16"/>
      <c r="JE319" s="16"/>
      <c r="JF319" s="16"/>
      <c r="JG319" s="16"/>
      <c r="JH319" s="16"/>
      <c r="JI319" s="16"/>
      <c r="JJ319" s="16"/>
      <c r="JK319" s="16"/>
      <c r="JL319" s="16"/>
      <c r="JM319" s="16"/>
      <c r="JN319" s="16"/>
      <c r="JO319" s="16"/>
      <c r="JP319" s="16"/>
      <c r="JQ319" s="16"/>
      <c r="JR319" s="16"/>
      <c r="JS319" s="16"/>
      <c r="JT319" s="16"/>
      <c r="JU319" s="16"/>
      <c r="JV319" s="16"/>
      <c r="JW319" s="16"/>
      <c r="JX319" s="16"/>
      <c r="JY319" s="16"/>
      <c r="JZ319" s="16"/>
      <c r="KA319" s="16"/>
      <c r="KB319" s="16"/>
      <c r="KC319" s="16"/>
      <c r="KD319" s="16"/>
      <c r="KE319" s="16"/>
      <c r="KF319" s="16"/>
      <c r="KG319" s="16"/>
      <c r="KH319" s="16"/>
      <c r="KI319" s="16"/>
      <c r="KJ319" s="16"/>
      <c r="KK319" s="16"/>
    </row>
    <row r="320" spans="1:297" ht="12.75" customHeight="1" x14ac:dyDescent="0.2">
      <c r="A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16"/>
      <c r="FT320" s="16"/>
      <c r="FU320" s="16"/>
      <c r="FV320" s="16"/>
      <c r="FW320" s="16"/>
      <c r="FX320" s="16"/>
      <c r="FY320" s="16"/>
      <c r="FZ320" s="16"/>
      <c r="GA320" s="16"/>
      <c r="GB320" s="16"/>
      <c r="GC320" s="16"/>
      <c r="GD320" s="16"/>
      <c r="GE320" s="16"/>
      <c r="GF320" s="16"/>
      <c r="GG320" s="16"/>
      <c r="GH320" s="16"/>
      <c r="GI320" s="16"/>
      <c r="GJ320" s="16"/>
      <c r="GK320" s="16"/>
      <c r="GL320" s="16"/>
      <c r="GM320" s="16"/>
      <c r="GN320" s="16"/>
      <c r="GO320" s="16"/>
      <c r="GP320" s="16"/>
      <c r="GQ320" s="16"/>
      <c r="GR320" s="16"/>
      <c r="GS320" s="16"/>
      <c r="GT320" s="16"/>
      <c r="GU320" s="16"/>
      <c r="GV320" s="16"/>
      <c r="GW320" s="16"/>
      <c r="GX320" s="16"/>
      <c r="GY320" s="16"/>
      <c r="GZ320" s="16"/>
      <c r="HA320" s="16"/>
      <c r="HB320" s="16"/>
      <c r="HC320" s="16"/>
      <c r="HD320" s="16"/>
      <c r="HE320" s="16"/>
      <c r="HF320" s="16"/>
      <c r="HG320" s="16"/>
      <c r="HH320" s="16"/>
      <c r="HI320" s="16"/>
      <c r="HJ320" s="16"/>
      <c r="HK320" s="16"/>
      <c r="HL320" s="16"/>
      <c r="HM320" s="16"/>
      <c r="HN320" s="16"/>
      <c r="HO320" s="16"/>
      <c r="HP320" s="16"/>
      <c r="HQ320" s="16"/>
      <c r="HR320" s="16"/>
      <c r="HS320" s="16"/>
      <c r="HT320" s="16"/>
      <c r="HU320" s="16"/>
      <c r="HV320" s="16"/>
      <c r="HW320" s="16"/>
      <c r="HX320" s="16"/>
      <c r="HY320" s="16"/>
      <c r="HZ320" s="16"/>
      <c r="IA320" s="16"/>
      <c r="IB320" s="16"/>
      <c r="IC320" s="16"/>
      <c r="ID320" s="16"/>
      <c r="IE320" s="16"/>
      <c r="IF320" s="16"/>
      <c r="IG320" s="16"/>
      <c r="IH320" s="16"/>
      <c r="II320" s="16"/>
      <c r="IJ320" s="16"/>
      <c r="IK320" s="16"/>
      <c r="IL320" s="16"/>
      <c r="IM320" s="16"/>
      <c r="IN320" s="16"/>
      <c r="IO320" s="16"/>
      <c r="IP320" s="16"/>
      <c r="IQ320" s="16"/>
      <c r="IR320" s="16"/>
      <c r="IS320" s="16"/>
      <c r="IT320" s="16"/>
      <c r="IU320" s="16"/>
      <c r="IV320" s="16"/>
      <c r="IW320" s="16"/>
      <c r="IX320" s="16"/>
      <c r="IY320" s="16"/>
      <c r="IZ320" s="16"/>
      <c r="JA320" s="16"/>
      <c r="JB320" s="16"/>
      <c r="JC320" s="16"/>
      <c r="JD320" s="16"/>
      <c r="JE320" s="16"/>
      <c r="JF320" s="16"/>
      <c r="JG320" s="16"/>
      <c r="JH320" s="16"/>
      <c r="JI320" s="16"/>
      <c r="JJ320" s="16"/>
      <c r="JK320" s="16"/>
      <c r="JL320" s="16"/>
      <c r="JM320" s="16"/>
      <c r="JN320" s="16"/>
      <c r="JO320" s="16"/>
      <c r="JP320" s="16"/>
      <c r="JQ320" s="16"/>
      <c r="JR320" s="16"/>
      <c r="JS320" s="16"/>
      <c r="JT320" s="16"/>
      <c r="JU320" s="16"/>
      <c r="JV320" s="16"/>
      <c r="JW320" s="16"/>
      <c r="JX320" s="16"/>
      <c r="JY320" s="16"/>
      <c r="JZ320" s="16"/>
      <c r="KA320" s="16"/>
      <c r="KB320" s="16"/>
      <c r="KC320" s="16"/>
      <c r="KD320" s="16"/>
      <c r="KE320" s="16"/>
      <c r="KF320" s="16"/>
      <c r="KG320" s="16"/>
      <c r="KH320" s="16"/>
      <c r="KI320" s="16"/>
      <c r="KJ320" s="16"/>
      <c r="KK320" s="16"/>
    </row>
    <row r="321" spans="1:297" ht="12.75" customHeight="1" x14ac:dyDescent="0.2">
      <c r="A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  <c r="FV321" s="16"/>
      <c r="FW321" s="16"/>
      <c r="FX321" s="16"/>
      <c r="FY321" s="16"/>
      <c r="FZ321" s="16"/>
      <c r="GA321" s="16"/>
      <c r="GB321" s="16"/>
      <c r="GC321" s="16"/>
      <c r="GD321" s="16"/>
      <c r="GE321" s="16"/>
      <c r="GF321" s="16"/>
      <c r="GG321" s="16"/>
      <c r="GH321" s="16"/>
      <c r="GI321" s="16"/>
      <c r="GJ321" s="16"/>
      <c r="GK321" s="16"/>
      <c r="GL321" s="16"/>
      <c r="GM321" s="16"/>
      <c r="GN321" s="16"/>
      <c r="GO321" s="16"/>
      <c r="GP321" s="16"/>
      <c r="GQ321" s="16"/>
      <c r="GR321" s="16"/>
      <c r="GS321" s="16"/>
      <c r="GT321" s="16"/>
      <c r="GU321" s="16"/>
      <c r="GV321" s="16"/>
      <c r="GW321" s="16"/>
      <c r="GX321" s="16"/>
      <c r="GY321" s="16"/>
      <c r="GZ321" s="16"/>
      <c r="HA321" s="16"/>
      <c r="HB321" s="16"/>
      <c r="HC321" s="16"/>
      <c r="HD321" s="16"/>
      <c r="HE321" s="16"/>
      <c r="HF321" s="16"/>
      <c r="HG321" s="16"/>
      <c r="HH321" s="16"/>
      <c r="HI321" s="16"/>
      <c r="HJ321" s="16"/>
      <c r="HK321" s="16"/>
      <c r="HL321" s="16"/>
      <c r="HM321" s="16"/>
      <c r="HN321" s="16"/>
      <c r="HO321" s="16"/>
      <c r="HP321" s="16"/>
      <c r="HQ321" s="16"/>
      <c r="HR321" s="16"/>
      <c r="HS321" s="16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  <c r="IZ321" s="16"/>
      <c r="JA321" s="16"/>
      <c r="JB321" s="16"/>
      <c r="JC321" s="16"/>
      <c r="JD321" s="16"/>
      <c r="JE321" s="16"/>
      <c r="JF321" s="16"/>
      <c r="JG321" s="16"/>
      <c r="JH321" s="16"/>
      <c r="JI321" s="16"/>
      <c r="JJ321" s="16"/>
      <c r="JK321" s="16"/>
      <c r="JL321" s="16"/>
      <c r="JM321" s="16"/>
      <c r="JN321" s="16"/>
      <c r="JO321" s="16"/>
      <c r="JP321" s="16"/>
      <c r="JQ321" s="16"/>
      <c r="JR321" s="16"/>
      <c r="JS321" s="16"/>
      <c r="JT321" s="16"/>
      <c r="JU321" s="16"/>
      <c r="JV321" s="16"/>
      <c r="JW321" s="16"/>
      <c r="JX321" s="16"/>
      <c r="JY321" s="16"/>
      <c r="JZ321" s="16"/>
      <c r="KA321" s="16"/>
      <c r="KB321" s="16"/>
      <c r="KC321" s="16"/>
      <c r="KD321" s="16"/>
      <c r="KE321" s="16"/>
      <c r="KF321" s="16"/>
      <c r="KG321" s="16"/>
      <c r="KH321" s="16"/>
      <c r="KI321" s="16"/>
      <c r="KJ321" s="16"/>
      <c r="KK321" s="16"/>
    </row>
    <row r="322" spans="1:297" ht="12.75" customHeight="1" x14ac:dyDescent="0.2">
      <c r="A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/>
      <c r="JG322" s="16"/>
      <c r="JH322" s="16"/>
      <c r="JI322" s="16"/>
      <c r="JJ322" s="16"/>
      <c r="JK322" s="16"/>
      <c r="JL322" s="16"/>
      <c r="JM322" s="16"/>
      <c r="JN322" s="16"/>
      <c r="JO322" s="16"/>
      <c r="JP322" s="16"/>
      <c r="JQ322" s="16"/>
      <c r="JR322" s="16"/>
      <c r="JS322" s="16"/>
      <c r="JT322" s="16"/>
      <c r="JU322" s="16"/>
      <c r="JV322" s="16"/>
      <c r="JW322" s="16"/>
      <c r="JX322" s="16"/>
      <c r="JY322" s="16"/>
      <c r="JZ322" s="16"/>
      <c r="KA322" s="16"/>
      <c r="KB322" s="16"/>
      <c r="KC322" s="16"/>
      <c r="KD322" s="16"/>
      <c r="KE322" s="16"/>
      <c r="KF322" s="16"/>
      <c r="KG322" s="16"/>
      <c r="KH322" s="16"/>
      <c r="KI322" s="16"/>
      <c r="KJ322" s="16"/>
      <c r="KK322" s="16"/>
    </row>
    <row r="323" spans="1:297" ht="12.75" customHeight="1" x14ac:dyDescent="0.2">
      <c r="A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</row>
    <row r="324" spans="1:297" ht="12.75" customHeight="1" x14ac:dyDescent="0.2">
      <c r="A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spans="1:297" ht="12.75" customHeight="1" x14ac:dyDescent="0.2">
      <c r="A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spans="1:297" ht="12.75" customHeight="1" x14ac:dyDescent="0.2">
      <c r="A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spans="1:297" ht="12.75" customHeight="1" x14ac:dyDescent="0.2">
      <c r="A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spans="1:297" ht="12.75" customHeight="1" x14ac:dyDescent="0.2">
      <c r="A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spans="1:297" ht="12.75" customHeight="1" x14ac:dyDescent="0.2">
      <c r="A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spans="1:297" ht="12.75" customHeight="1" x14ac:dyDescent="0.2">
      <c r="A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spans="1:297" ht="12.75" customHeight="1" x14ac:dyDescent="0.2">
      <c r="A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spans="1:297" ht="12.75" customHeight="1" x14ac:dyDescent="0.2">
      <c r="A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spans="1:297" ht="12.75" customHeight="1" x14ac:dyDescent="0.2">
      <c r="A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spans="1:297" ht="12.75" customHeight="1" x14ac:dyDescent="0.2">
      <c r="A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spans="1:297" ht="12.75" customHeight="1" x14ac:dyDescent="0.2">
      <c r="A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spans="1:297" ht="12.75" customHeight="1" x14ac:dyDescent="0.2">
      <c r="A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spans="1:297" ht="12.75" customHeight="1" x14ac:dyDescent="0.2">
      <c r="A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spans="1:297" ht="12.75" customHeight="1" x14ac:dyDescent="0.2">
      <c r="A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spans="1:297" ht="12.75" customHeight="1" x14ac:dyDescent="0.2">
      <c r="A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spans="1:297" ht="12.75" customHeight="1" x14ac:dyDescent="0.2">
      <c r="A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spans="1:297" ht="12.75" customHeight="1" x14ac:dyDescent="0.2">
      <c r="A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spans="1:297" ht="12.75" customHeight="1" x14ac:dyDescent="0.2">
      <c r="A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spans="1:297" ht="12.75" customHeight="1" x14ac:dyDescent="0.2">
      <c r="A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spans="1:297" ht="12.75" customHeight="1" x14ac:dyDescent="0.2">
      <c r="A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spans="1:297" ht="12.75" customHeight="1" x14ac:dyDescent="0.2">
      <c r="A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spans="1:297" ht="12.75" customHeight="1" x14ac:dyDescent="0.2">
      <c r="A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spans="1:297" ht="12.75" customHeight="1" x14ac:dyDescent="0.2">
      <c r="A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spans="1:297" ht="12.75" customHeight="1" x14ac:dyDescent="0.2">
      <c r="A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spans="1:297" ht="12.75" customHeight="1" x14ac:dyDescent="0.2">
      <c r="A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spans="1:297" ht="12.75" customHeight="1" x14ac:dyDescent="0.2">
      <c r="A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spans="1:297" ht="12.75" customHeight="1" x14ac:dyDescent="0.2">
      <c r="A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spans="1:297" ht="12.75" customHeight="1" x14ac:dyDescent="0.2">
      <c r="A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spans="1:297" ht="12.75" customHeight="1" x14ac:dyDescent="0.2">
      <c r="A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spans="1:297" ht="12.75" customHeight="1" x14ac:dyDescent="0.2">
      <c r="A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spans="1:297" ht="12.75" customHeight="1" x14ac:dyDescent="0.2">
      <c r="A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spans="1:297" ht="12.75" customHeight="1" x14ac:dyDescent="0.2">
      <c r="A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spans="1:297" ht="12.75" customHeight="1" x14ac:dyDescent="0.2">
      <c r="A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spans="1:297" ht="12.75" customHeight="1" x14ac:dyDescent="0.2">
      <c r="A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spans="1:297" ht="12.75" customHeight="1" x14ac:dyDescent="0.2">
      <c r="A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spans="1:297" ht="12.75" customHeight="1" x14ac:dyDescent="0.2">
      <c r="A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spans="1:297" ht="12.75" customHeight="1" x14ac:dyDescent="0.2">
      <c r="A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spans="1:297" ht="12.75" customHeight="1" x14ac:dyDescent="0.2">
      <c r="A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spans="1:297" ht="12.75" customHeight="1" x14ac:dyDescent="0.2">
      <c r="A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spans="1:297" ht="12.75" customHeight="1" x14ac:dyDescent="0.2">
      <c r="A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spans="1:297" ht="12.75" customHeight="1" x14ac:dyDescent="0.2">
      <c r="A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spans="1:297" ht="12.75" customHeight="1" x14ac:dyDescent="0.2">
      <c r="A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spans="1:297" ht="12.75" customHeight="1" x14ac:dyDescent="0.2">
      <c r="A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spans="1:297" ht="12.75" customHeight="1" x14ac:dyDescent="0.2">
      <c r="A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spans="1:297" ht="12.75" customHeight="1" x14ac:dyDescent="0.2">
      <c r="A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spans="1:297" ht="12.75" customHeight="1" x14ac:dyDescent="0.2">
      <c r="A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</row>
    <row r="371" spans="1:297" ht="12.75" customHeight="1" x14ac:dyDescent="0.2">
      <c r="A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/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/>
      <c r="KI371" s="16"/>
      <c r="KJ371" s="16"/>
      <c r="KK371" s="16"/>
    </row>
    <row r="372" spans="1:297" ht="12.75" customHeight="1" x14ac:dyDescent="0.2">
      <c r="A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/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/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/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/>
      <c r="KI372" s="16"/>
      <c r="KJ372" s="16"/>
      <c r="KK372" s="16"/>
    </row>
    <row r="373" spans="1:297" ht="12.75" customHeight="1" x14ac:dyDescent="0.2">
      <c r="A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/>
      <c r="KI373" s="16"/>
      <c r="KJ373" s="16"/>
      <c r="KK373" s="16"/>
    </row>
    <row r="374" spans="1:297" ht="12.75" customHeight="1" x14ac:dyDescent="0.2">
      <c r="A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/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/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/>
      <c r="KI374" s="16"/>
      <c r="KJ374" s="16"/>
      <c r="KK374" s="16"/>
    </row>
    <row r="375" spans="1:297" ht="12.75" customHeight="1" x14ac:dyDescent="0.2">
      <c r="A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/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/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/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/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/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/>
      <c r="KI375" s="16"/>
      <c r="KJ375" s="16"/>
      <c r="KK375" s="16"/>
    </row>
    <row r="376" spans="1:297" ht="12.75" customHeight="1" x14ac:dyDescent="0.2">
      <c r="A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/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/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/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/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/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/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/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/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/>
      <c r="KI376" s="16"/>
      <c r="KJ376" s="16"/>
      <c r="KK376" s="16"/>
    </row>
    <row r="377" spans="1:297" ht="12.75" customHeight="1" x14ac:dyDescent="0.2">
      <c r="A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</row>
    <row r="378" spans="1:297" ht="12.75" customHeight="1" x14ac:dyDescent="0.2">
      <c r="A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/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/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/>
      <c r="KI378" s="16"/>
      <c r="KJ378" s="16"/>
      <c r="KK378" s="16"/>
    </row>
    <row r="379" spans="1:297" ht="12.75" customHeight="1" x14ac:dyDescent="0.2">
      <c r="A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/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/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/>
      <c r="KI379" s="16"/>
      <c r="KJ379" s="16"/>
      <c r="KK379" s="16"/>
    </row>
    <row r="380" spans="1:297" ht="12.75" customHeight="1" x14ac:dyDescent="0.2">
      <c r="A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/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/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/>
      <c r="KI380" s="16"/>
      <c r="KJ380" s="16"/>
      <c r="KK380" s="16"/>
    </row>
    <row r="381" spans="1:297" ht="12.75" customHeight="1" x14ac:dyDescent="0.2">
      <c r="A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/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/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/>
      <c r="KI381" s="16"/>
      <c r="KJ381" s="16"/>
      <c r="KK381" s="16"/>
    </row>
    <row r="382" spans="1:297" ht="12.75" customHeight="1" x14ac:dyDescent="0.2">
      <c r="A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/>
      <c r="KI382" s="16"/>
      <c r="KJ382" s="16"/>
      <c r="KK382" s="16"/>
    </row>
    <row r="383" spans="1:297" ht="12.75" customHeight="1" x14ac:dyDescent="0.2">
      <c r="A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/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/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/>
      <c r="KI383" s="16"/>
      <c r="KJ383" s="16"/>
      <c r="KK383" s="16"/>
    </row>
    <row r="384" spans="1:297" ht="12.75" customHeight="1" x14ac:dyDescent="0.2">
      <c r="A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/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/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/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/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/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/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/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/>
      <c r="KI384" s="16"/>
      <c r="KJ384" s="16"/>
      <c r="KK384" s="16"/>
    </row>
    <row r="385" spans="1:297" ht="12.75" customHeight="1" x14ac:dyDescent="0.2">
      <c r="A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</row>
    <row r="386" spans="1:297" ht="12.75" customHeight="1" x14ac:dyDescent="0.2">
      <c r="A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/>
      <c r="KI386" s="16"/>
      <c r="KJ386" s="16"/>
      <c r="KK386" s="16"/>
    </row>
    <row r="387" spans="1:297" ht="12.75" customHeight="1" x14ac:dyDescent="0.2">
      <c r="A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/>
      <c r="KI387" s="16"/>
      <c r="KJ387" s="16"/>
      <c r="KK387" s="16"/>
    </row>
    <row r="388" spans="1:297" ht="12.75" customHeight="1" x14ac:dyDescent="0.2">
      <c r="A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/>
      <c r="KI388" s="16"/>
      <c r="KJ388" s="16"/>
      <c r="KK388" s="16"/>
    </row>
    <row r="389" spans="1:297" ht="12.75" customHeight="1" x14ac:dyDescent="0.2">
      <c r="A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/>
      <c r="KI389" s="16"/>
      <c r="KJ389" s="16"/>
      <c r="KK389" s="16"/>
    </row>
    <row r="390" spans="1:297" ht="12.75" customHeight="1" x14ac:dyDescent="0.2">
      <c r="A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/>
      <c r="KI390" s="16"/>
      <c r="KJ390" s="16"/>
      <c r="KK390" s="16"/>
    </row>
    <row r="391" spans="1:297" ht="12.75" customHeight="1" x14ac:dyDescent="0.2">
      <c r="A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/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/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/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/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/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/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/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/>
      <c r="KI391" s="16"/>
      <c r="KJ391" s="16"/>
      <c r="KK391" s="16"/>
    </row>
    <row r="392" spans="1:297" ht="12.75" customHeight="1" x14ac:dyDescent="0.2">
      <c r="A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/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/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/>
      <c r="KI392" s="16"/>
      <c r="KJ392" s="16"/>
      <c r="KK392" s="16"/>
    </row>
    <row r="393" spans="1:297" ht="12.75" customHeight="1" x14ac:dyDescent="0.2">
      <c r="A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/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/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/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/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/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/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/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/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/>
      <c r="KI393" s="16"/>
      <c r="KJ393" s="16"/>
      <c r="KK393" s="16"/>
    </row>
    <row r="394" spans="1:297" ht="12.75" customHeight="1" x14ac:dyDescent="0.2">
      <c r="A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/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/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/>
      <c r="KI394" s="16"/>
      <c r="KJ394" s="16"/>
      <c r="KK394" s="16"/>
    </row>
    <row r="395" spans="1:297" ht="12.75" customHeight="1" x14ac:dyDescent="0.2">
      <c r="A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/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/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/>
      <c r="KI395" s="16"/>
      <c r="KJ395" s="16"/>
      <c r="KK395" s="16"/>
    </row>
    <row r="396" spans="1:297" ht="12.75" customHeight="1" x14ac:dyDescent="0.2">
      <c r="A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spans="1:297" ht="12.75" customHeight="1" x14ac:dyDescent="0.2">
      <c r="A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/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/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spans="1:297" ht="12.75" customHeight="1" x14ac:dyDescent="0.2">
      <c r="A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spans="1:297" ht="12.75" customHeight="1" x14ac:dyDescent="0.2">
      <c r="A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/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/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/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/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/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/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/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/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spans="1:297" ht="12.75" customHeight="1" x14ac:dyDescent="0.2">
      <c r="A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  <c r="EV400" s="16"/>
      <c r="EW400" s="16"/>
      <c r="EX400" s="16"/>
      <c r="EY400" s="16"/>
      <c r="EZ400" s="16"/>
      <c r="FA400" s="16"/>
      <c r="FB400" s="16"/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/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/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/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/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/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/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/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/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/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spans="1:297" ht="12.75" customHeight="1" x14ac:dyDescent="0.2">
      <c r="A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/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/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/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/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/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/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/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/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spans="1:297" ht="12.75" customHeight="1" x14ac:dyDescent="0.2">
      <c r="A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/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/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/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/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/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/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/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/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spans="1:297" ht="12.75" customHeight="1" x14ac:dyDescent="0.2">
      <c r="A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/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/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/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/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/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/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/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/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spans="1:297" ht="12.75" customHeight="1" x14ac:dyDescent="0.2">
      <c r="A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/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/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/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/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/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/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/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/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spans="1:297" ht="12.75" customHeight="1" x14ac:dyDescent="0.2">
      <c r="A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/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/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/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/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/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/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/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/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spans="1:297" ht="12.75" customHeight="1" x14ac:dyDescent="0.2">
      <c r="A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/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/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/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/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/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/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/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/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spans="1:297" ht="12.75" customHeight="1" x14ac:dyDescent="0.2">
      <c r="A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/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spans="1:297" ht="12.75" customHeight="1" x14ac:dyDescent="0.2">
      <c r="A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spans="1:297" ht="12.75" customHeight="1" x14ac:dyDescent="0.2">
      <c r="A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/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/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/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/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/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/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/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/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spans="1:297" ht="12.75" customHeight="1" x14ac:dyDescent="0.2">
      <c r="A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/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/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spans="1:297" ht="12.75" customHeight="1" x14ac:dyDescent="0.2">
      <c r="A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/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/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/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/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/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/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/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spans="1:297" ht="12.75" customHeight="1" x14ac:dyDescent="0.2">
      <c r="A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/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/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spans="1:297" ht="12.75" customHeight="1" x14ac:dyDescent="0.2">
      <c r="A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/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/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/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/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/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/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/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/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spans="1:297" ht="12.75" customHeight="1" x14ac:dyDescent="0.2">
      <c r="A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/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/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spans="1:297" ht="12.75" customHeight="1" x14ac:dyDescent="0.2">
      <c r="A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  <c r="EV415" s="16"/>
      <c r="EW415" s="16"/>
      <c r="EX415" s="16"/>
      <c r="EY415" s="16"/>
      <c r="EZ415" s="16"/>
      <c r="FA415" s="16"/>
      <c r="FB415" s="16"/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/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/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/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/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/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/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/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/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/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spans="1:297" ht="12.75" customHeight="1" x14ac:dyDescent="0.2">
      <c r="A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/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/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spans="1:297" ht="12.75" customHeight="1" x14ac:dyDescent="0.2">
      <c r="A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/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/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spans="1:297" ht="12.75" customHeight="1" x14ac:dyDescent="0.2">
      <c r="A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/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/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spans="1:297" ht="12.75" customHeight="1" x14ac:dyDescent="0.2">
      <c r="A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/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/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/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/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/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/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/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/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spans="1:297" ht="12.75" customHeight="1" x14ac:dyDescent="0.2">
      <c r="A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/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/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/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/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/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/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/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/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spans="1:297" ht="12.75" customHeight="1" x14ac:dyDescent="0.2">
      <c r="A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/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/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/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/>
      <c r="KJ421" s="16"/>
      <c r="KK421" s="16"/>
    </row>
    <row r="422" spans="1:297" ht="12.75" customHeight="1" x14ac:dyDescent="0.2">
      <c r="A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/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/>
      <c r="KJ422" s="16"/>
      <c r="KK422" s="16"/>
    </row>
    <row r="423" spans="1:297" ht="12.75" customHeight="1" x14ac:dyDescent="0.2">
      <c r="A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/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/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/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/>
      <c r="KJ423" s="16"/>
      <c r="KK423" s="16"/>
    </row>
    <row r="424" spans="1:297" ht="12.75" customHeight="1" x14ac:dyDescent="0.2">
      <c r="A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/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/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/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/>
      <c r="KJ424" s="16"/>
      <c r="KK424" s="16"/>
    </row>
    <row r="425" spans="1:297" ht="12.75" customHeight="1" x14ac:dyDescent="0.2">
      <c r="A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/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/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/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/>
      <c r="KJ425" s="16"/>
      <c r="KK425" s="16"/>
    </row>
    <row r="426" spans="1:297" ht="12.75" customHeight="1" x14ac:dyDescent="0.2">
      <c r="A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/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/>
      <c r="KJ426" s="16"/>
      <c r="KK426" s="16"/>
    </row>
    <row r="427" spans="1:297" ht="12.75" customHeight="1" x14ac:dyDescent="0.2">
      <c r="A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/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/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/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/>
      <c r="KJ427" s="16"/>
      <c r="KK427" s="16"/>
    </row>
    <row r="428" spans="1:297" ht="12.75" customHeight="1" x14ac:dyDescent="0.2">
      <c r="A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/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/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/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/>
      <c r="KJ428" s="16"/>
      <c r="KK428" s="16"/>
    </row>
    <row r="429" spans="1:297" ht="12.75" customHeight="1" x14ac:dyDescent="0.2">
      <c r="A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/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/>
      <c r="KJ429" s="16"/>
      <c r="KK429" s="16"/>
    </row>
    <row r="430" spans="1:297" ht="12.75" customHeight="1" x14ac:dyDescent="0.2">
      <c r="A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/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/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/>
      <c r="KJ430" s="16"/>
      <c r="KK430" s="16"/>
    </row>
    <row r="431" spans="1:297" ht="12.75" customHeight="1" x14ac:dyDescent="0.2">
      <c r="A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/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/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/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/>
      <c r="KJ431" s="16"/>
      <c r="KK431" s="16"/>
    </row>
    <row r="432" spans="1:297" ht="12.75" customHeight="1" x14ac:dyDescent="0.2">
      <c r="A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/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/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/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/>
      <c r="KJ432" s="16"/>
      <c r="KK432" s="16"/>
    </row>
    <row r="433" spans="1:297" ht="12.75" customHeight="1" x14ac:dyDescent="0.2">
      <c r="A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/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/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/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/>
      <c r="KJ433" s="16"/>
      <c r="KK433" s="16"/>
    </row>
    <row r="434" spans="1:297" ht="12.75" customHeight="1" x14ac:dyDescent="0.2">
      <c r="A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/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/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/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/>
      <c r="KJ434" s="16"/>
      <c r="KK434" s="16"/>
    </row>
    <row r="435" spans="1:297" ht="12.75" customHeight="1" x14ac:dyDescent="0.2">
      <c r="A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/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/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/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/>
      <c r="KJ435" s="16"/>
      <c r="KK435" s="16"/>
    </row>
    <row r="436" spans="1:297" ht="12.75" customHeight="1" x14ac:dyDescent="0.2">
      <c r="A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/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/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/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/>
      <c r="KJ436" s="16"/>
      <c r="KK436" s="16"/>
    </row>
    <row r="437" spans="1:297" ht="12.75" customHeight="1" x14ac:dyDescent="0.2">
      <c r="A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/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/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/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/>
      <c r="KJ437" s="16"/>
      <c r="KK437" s="16"/>
    </row>
    <row r="438" spans="1:297" ht="12.75" customHeight="1" x14ac:dyDescent="0.2">
      <c r="A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/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/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/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/>
      <c r="KJ438" s="16"/>
      <c r="KK438" s="16"/>
    </row>
    <row r="439" spans="1:297" ht="12.75" customHeight="1" x14ac:dyDescent="0.2">
      <c r="A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/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/>
      <c r="KJ439" s="16"/>
      <c r="KK439" s="16"/>
    </row>
    <row r="440" spans="1:297" ht="12.75" customHeight="1" x14ac:dyDescent="0.2">
      <c r="A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</row>
    <row r="441" spans="1:297" ht="12.75" customHeight="1" x14ac:dyDescent="0.2">
      <c r="A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</row>
    <row r="442" spans="1:297" ht="12.75" customHeight="1" x14ac:dyDescent="0.2">
      <c r="A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/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/>
      <c r="KJ442" s="16"/>
      <c r="KK442" s="16"/>
    </row>
    <row r="443" spans="1:297" ht="12.75" customHeight="1" x14ac:dyDescent="0.2">
      <c r="A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</row>
    <row r="444" spans="1:297" ht="12.75" customHeight="1" x14ac:dyDescent="0.2">
      <c r="A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</row>
    <row r="445" spans="1:297" ht="12.75" customHeight="1" x14ac:dyDescent="0.2">
      <c r="A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</row>
    <row r="446" spans="1:297" ht="12.75" customHeight="1" x14ac:dyDescent="0.2">
      <c r="A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</row>
    <row r="447" spans="1:297" ht="12.75" customHeight="1" x14ac:dyDescent="0.2">
      <c r="A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</row>
    <row r="448" spans="1:297" ht="12.75" customHeight="1" x14ac:dyDescent="0.2">
      <c r="A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</row>
    <row r="449" spans="1:297" ht="12.75" customHeight="1" x14ac:dyDescent="0.2">
      <c r="A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/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/>
      <c r="KJ449" s="16"/>
      <c r="KK449" s="16"/>
    </row>
    <row r="450" spans="1:297" ht="12.75" customHeight="1" x14ac:dyDescent="0.2">
      <c r="A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/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/>
      <c r="KJ450" s="16"/>
      <c r="KK450" s="16"/>
    </row>
    <row r="451" spans="1:297" ht="12.75" customHeight="1" x14ac:dyDescent="0.2">
      <c r="A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/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/>
      <c r="KJ451" s="16"/>
      <c r="KK451" s="16"/>
    </row>
    <row r="452" spans="1:297" ht="12.75" customHeight="1" x14ac:dyDescent="0.2">
      <c r="A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/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/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/>
      <c r="KJ452" s="16"/>
      <c r="KK452" s="16"/>
    </row>
    <row r="453" spans="1:297" ht="12.75" customHeight="1" x14ac:dyDescent="0.2">
      <c r="A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/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/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/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/>
      <c r="KJ453" s="16"/>
      <c r="KK453" s="16"/>
    </row>
    <row r="454" spans="1:297" ht="12.75" customHeight="1" x14ac:dyDescent="0.2">
      <c r="A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</row>
    <row r="455" spans="1:297" ht="12.75" customHeight="1" x14ac:dyDescent="0.2">
      <c r="A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/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/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/>
      <c r="KJ455" s="16"/>
      <c r="KK455" s="16"/>
    </row>
    <row r="456" spans="1:297" ht="12.75" customHeight="1" x14ac:dyDescent="0.2">
      <c r="A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/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/>
      <c r="KJ456" s="16"/>
      <c r="KK456" s="16"/>
    </row>
    <row r="457" spans="1:297" ht="12.75" customHeight="1" x14ac:dyDescent="0.2">
      <c r="A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</row>
    <row r="458" spans="1:297" ht="12.75" customHeight="1" x14ac:dyDescent="0.2">
      <c r="A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/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/>
      <c r="KJ458" s="16"/>
      <c r="KK458" s="16"/>
    </row>
    <row r="459" spans="1:297" ht="12.75" customHeight="1" x14ac:dyDescent="0.2">
      <c r="A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/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/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/>
      <c r="KJ459" s="16"/>
      <c r="KK459" s="16"/>
    </row>
    <row r="460" spans="1:297" ht="12.75" customHeight="1" x14ac:dyDescent="0.2">
      <c r="A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/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/>
      <c r="KJ460" s="16"/>
      <c r="KK460" s="16"/>
    </row>
    <row r="461" spans="1:297" ht="12.75" customHeight="1" x14ac:dyDescent="0.2">
      <c r="A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/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/>
      <c r="KJ461" s="16"/>
      <c r="KK461" s="16"/>
    </row>
    <row r="462" spans="1:297" ht="12.75" customHeight="1" x14ac:dyDescent="0.2">
      <c r="A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/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/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/>
      <c r="KJ462" s="16"/>
      <c r="KK462" s="16"/>
    </row>
    <row r="463" spans="1:297" ht="12.75" customHeight="1" x14ac:dyDescent="0.2">
      <c r="A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/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/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/>
      <c r="KJ463" s="16"/>
      <c r="KK463" s="16"/>
    </row>
    <row r="464" spans="1:297" ht="12.75" customHeight="1" x14ac:dyDescent="0.2">
      <c r="A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/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/>
      <c r="KJ464" s="16"/>
      <c r="KK464" s="16"/>
    </row>
    <row r="465" spans="1:297" ht="12.75" customHeight="1" x14ac:dyDescent="0.2">
      <c r="A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/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/>
      <c r="KJ465" s="16"/>
      <c r="KK465" s="16"/>
    </row>
    <row r="466" spans="1:297" ht="12.75" customHeight="1" x14ac:dyDescent="0.2">
      <c r="A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/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/>
      <c r="KJ466" s="16"/>
      <c r="KK466" s="16"/>
    </row>
    <row r="467" spans="1:297" ht="12.75" customHeight="1" x14ac:dyDescent="0.2">
      <c r="A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</row>
    <row r="468" spans="1:297" ht="12.75" customHeight="1" x14ac:dyDescent="0.2">
      <c r="A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</row>
    <row r="469" spans="1:297" ht="12.75" customHeight="1" x14ac:dyDescent="0.2">
      <c r="A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</row>
    <row r="470" spans="1:297" ht="12.75" customHeight="1" x14ac:dyDescent="0.2">
      <c r="A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</row>
    <row r="471" spans="1:297" ht="12.75" customHeight="1" x14ac:dyDescent="0.2">
      <c r="A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/>
      <c r="KJ471" s="16"/>
      <c r="KK471" s="16"/>
    </row>
    <row r="472" spans="1:297" ht="12.75" customHeight="1" x14ac:dyDescent="0.2">
      <c r="A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</row>
    <row r="473" spans="1:297" ht="12.75" customHeight="1" x14ac:dyDescent="0.2">
      <c r="A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</row>
    <row r="474" spans="1:297" ht="12.75" customHeight="1" x14ac:dyDescent="0.2">
      <c r="A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</row>
    <row r="475" spans="1:297" ht="12.75" customHeight="1" x14ac:dyDescent="0.2">
      <c r="A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</row>
    <row r="476" spans="1:297" ht="12.75" customHeight="1" x14ac:dyDescent="0.2">
      <c r="A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</row>
    <row r="477" spans="1:297" ht="12.75" customHeight="1" x14ac:dyDescent="0.2">
      <c r="A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</row>
    <row r="478" spans="1:297" ht="12.75" customHeight="1" x14ac:dyDescent="0.2">
      <c r="A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</row>
    <row r="479" spans="1:297" ht="12.75" customHeight="1" x14ac:dyDescent="0.2">
      <c r="A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</row>
    <row r="480" spans="1:297" ht="12.75" customHeight="1" x14ac:dyDescent="0.2">
      <c r="A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</row>
    <row r="481" spans="1:297" ht="12.75" customHeight="1" x14ac:dyDescent="0.2">
      <c r="A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</row>
    <row r="482" spans="1:297" ht="12.75" customHeight="1" x14ac:dyDescent="0.2">
      <c r="A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</row>
    <row r="483" spans="1:297" ht="12.75" customHeight="1" x14ac:dyDescent="0.2">
      <c r="A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</row>
    <row r="484" spans="1:297" ht="12.75" customHeight="1" x14ac:dyDescent="0.2">
      <c r="A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</row>
    <row r="485" spans="1:297" ht="12.75" customHeight="1" x14ac:dyDescent="0.2">
      <c r="A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</row>
    <row r="486" spans="1:297" ht="12.75" customHeight="1" x14ac:dyDescent="0.2">
      <c r="A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</row>
    <row r="487" spans="1:297" ht="12.75" customHeight="1" x14ac:dyDescent="0.2">
      <c r="A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</row>
    <row r="488" spans="1:297" ht="12.75" customHeight="1" x14ac:dyDescent="0.2">
      <c r="A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</row>
    <row r="489" spans="1:297" ht="12.75" customHeight="1" x14ac:dyDescent="0.2">
      <c r="A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</row>
    <row r="490" spans="1:297" ht="12.75" customHeight="1" x14ac:dyDescent="0.2">
      <c r="A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</row>
    <row r="491" spans="1:297" ht="12.75" customHeight="1" x14ac:dyDescent="0.2">
      <c r="A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</row>
    <row r="492" spans="1:297" ht="12.75" customHeight="1" x14ac:dyDescent="0.2">
      <c r="A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</row>
    <row r="493" spans="1:297" ht="12.75" customHeight="1" x14ac:dyDescent="0.2">
      <c r="A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</row>
    <row r="494" spans="1:297" ht="12.75" customHeight="1" x14ac:dyDescent="0.2">
      <c r="A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</row>
    <row r="495" spans="1:297" ht="12.75" customHeight="1" x14ac:dyDescent="0.2">
      <c r="A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</row>
    <row r="496" spans="1:297" ht="12.75" customHeight="1" x14ac:dyDescent="0.2">
      <c r="A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</row>
    <row r="497" spans="1:297" ht="12.75" customHeight="1" x14ac:dyDescent="0.2">
      <c r="A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</row>
    <row r="498" spans="1:297" ht="12.75" customHeight="1" x14ac:dyDescent="0.2">
      <c r="A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</row>
    <row r="499" spans="1:297" ht="12.75" customHeight="1" x14ac:dyDescent="0.2">
      <c r="A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</row>
    <row r="500" spans="1:297" ht="12.75" customHeight="1" x14ac:dyDescent="0.2">
      <c r="A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</row>
    <row r="501" spans="1:297" ht="12.75" customHeight="1" x14ac:dyDescent="0.2">
      <c r="A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</row>
    <row r="502" spans="1:297" ht="12.75" customHeight="1" x14ac:dyDescent="0.2">
      <c r="A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</row>
    <row r="503" spans="1:297" ht="12.75" customHeight="1" x14ac:dyDescent="0.2">
      <c r="A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</row>
    <row r="504" spans="1:297" ht="12.75" customHeight="1" x14ac:dyDescent="0.2">
      <c r="A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</row>
    <row r="505" spans="1:297" ht="12.75" customHeight="1" x14ac:dyDescent="0.2">
      <c r="A505" s="16"/>
      <c r="B505" s="8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</row>
    <row r="506" spans="1:297" ht="12.75" customHeight="1" x14ac:dyDescent="0.2">
      <c r="A506" s="16"/>
      <c r="B506" s="1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</row>
    <row r="507" spans="1:297" ht="12.75" customHeight="1" x14ac:dyDescent="0.2">
      <c r="A507" s="16"/>
      <c r="B507" s="1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</row>
    <row r="508" spans="1:297" ht="12.75" customHeight="1" x14ac:dyDescent="0.2">
      <c r="A508" s="16"/>
      <c r="B508" s="1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</row>
    <row r="509" spans="1:297" ht="12.75" customHeight="1" x14ac:dyDescent="0.2">
      <c r="A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</row>
    <row r="510" spans="1:297" ht="12.75" customHeight="1" x14ac:dyDescent="0.2">
      <c r="A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</row>
    <row r="511" spans="1:297" ht="12.75" customHeight="1" x14ac:dyDescent="0.2">
      <c r="A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</row>
    <row r="512" spans="1:297" ht="12.75" customHeight="1" x14ac:dyDescent="0.2">
      <c r="A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</row>
    <row r="513" spans="1:297" ht="12.75" customHeight="1" x14ac:dyDescent="0.2">
      <c r="A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</row>
    <row r="514" spans="1:297" ht="12.75" customHeight="1" x14ac:dyDescent="0.2">
      <c r="A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</row>
    <row r="515" spans="1:297" ht="12.75" customHeight="1" x14ac:dyDescent="0.2">
      <c r="A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</row>
    <row r="516" spans="1:297" ht="12.75" customHeight="1" x14ac:dyDescent="0.2">
      <c r="A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  <c r="IZ516" s="16"/>
      <c r="JA516" s="16"/>
      <c r="JB516" s="16"/>
      <c r="JC516" s="16"/>
      <c r="JD516" s="16"/>
      <c r="JE516" s="16"/>
      <c r="JF516" s="16"/>
      <c r="JG516" s="16"/>
      <c r="JH516" s="16"/>
      <c r="JI516" s="16"/>
      <c r="JJ516" s="16"/>
      <c r="JK516" s="16"/>
      <c r="JL516" s="16"/>
      <c r="JM516" s="16"/>
      <c r="JN516" s="16"/>
      <c r="JO516" s="16"/>
      <c r="JP516" s="16"/>
      <c r="JQ516" s="16"/>
      <c r="JR516" s="16"/>
      <c r="JS516" s="16"/>
      <c r="JT516" s="16"/>
      <c r="JU516" s="16"/>
      <c r="JV516" s="16"/>
      <c r="JW516" s="16"/>
      <c r="JX516" s="16"/>
      <c r="JY516" s="16"/>
      <c r="JZ516" s="16"/>
      <c r="KA516" s="16"/>
      <c r="KB516" s="16"/>
      <c r="KC516" s="16"/>
      <c r="KD516" s="16"/>
      <c r="KE516" s="16"/>
      <c r="KF516" s="16"/>
      <c r="KG516" s="16"/>
      <c r="KH516" s="16"/>
      <c r="KI516" s="16"/>
      <c r="KJ516" s="16"/>
      <c r="KK516" s="16"/>
    </row>
    <row r="517" spans="1:297" ht="12.75" customHeight="1" x14ac:dyDescent="0.2">
      <c r="A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</row>
    <row r="518" spans="1:297" ht="12.75" customHeight="1" x14ac:dyDescent="0.2">
      <c r="A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</row>
    <row r="519" spans="1:297" ht="12.75" customHeight="1" x14ac:dyDescent="0.2">
      <c r="A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</row>
    <row r="520" spans="1:297" ht="12.75" customHeight="1" x14ac:dyDescent="0.2">
      <c r="A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</row>
    <row r="521" spans="1:297" ht="12.75" customHeight="1" x14ac:dyDescent="0.2">
      <c r="A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</row>
    <row r="522" spans="1:297" ht="12.75" customHeight="1" x14ac:dyDescent="0.2">
      <c r="A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</row>
    <row r="523" spans="1:297" ht="12.75" customHeight="1" x14ac:dyDescent="0.2">
      <c r="A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</row>
    <row r="524" spans="1:297" ht="12.75" customHeight="1" x14ac:dyDescent="0.2">
      <c r="A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</row>
    <row r="525" spans="1:297" ht="12.75" customHeight="1" x14ac:dyDescent="0.2">
      <c r="A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</row>
    <row r="526" spans="1:297" ht="12.75" customHeight="1" x14ac:dyDescent="0.2">
      <c r="A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</row>
    <row r="527" spans="1:297" ht="12.75" customHeight="1" x14ac:dyDescent="0.2">
      <c r="A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</row>
    <row r="528" spans="1:297" ht="12.75" customHeight="1" x14ac:dyDescent="0.2">
      <c r="A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</row>
    <row r="529" spans="1:297" ht="12.75" customHeight="1" x14ac:dyDescent="0.2">
      <c r="A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</row>
    <row r="530" spans="1:297" ht="12.75" customHeight="1" x14ac:dyDescent="0.2">
      <c r="A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</row>
    <row r="531" spans="1:297" ht="12.75" customHeight="1" x14ac:dyDescent="0.2">
      <c r="A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</row>
    <row r="532" spans="1:297" ht="12.75" customHeight="1" x14ac:dyDescent="0.2">
      <c r="A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</row>
    <row r="533" spans="1:297" ht="12.75" customHeight="1" x14ac:dyDescent="0.2">
      <c r="A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</row>
    <row r="534" spans="1:297" ht="12.75" customHeight="1" x14ac:dyDescent="0.2">
      <c r="A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</row>
    <row r="535" spans="1:297" ht="12.75" customHeight="1" x14ac:dyDescent="0.2">
      <c r="A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</row>
    <row r="536" spans="1:297" ht="12.75" customHeight="1" x14ac:dyDescent="0.2">
      <c r="A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</row>
    <row r="537" spans="1:297" ht="12.75" customHeight="1" x14ac:dyDescent="0.2">
      <c r="A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  <c r="KG537" s="16"/>
      <c r="KH537" s="16"/>
      <c r="KI537" s="16"/>
      <c r="KJ537" s="16"/>
      <c r="KK537" s="16"/>
    </row>
    <row r="538" spans="1:297" ht="12.75" customHeight="1" x14ac:dyDescent="0.2">
      <c r="A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</row>
    <row r="539" spans="1:297" ht="12.75" customHeight="1" x14ac:dyDescent="0.2">
      <c r="A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</row>
    <row r="540" spans="1:297" ht="12.75" customHeight="1" x14ac:dyDescent="0.2">
      <c r="A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</row>
    <row r="541" spans="1:297" ht="12.75" customHeight="1" x14ac:dyDescent="0.2">
      <c r="A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  <c r="KG541" s="16"/>
      <c r="KH541" s="16"/>
      <c r="KI541" s="16"/>
      <c r="KJ541" s="16"/>
      <c r="KK541" s="16"/>
    </row>
    <row r="542" spans="1:297" ht="12.75" customHeight="1" x14ac:dyDescent="0.2">
      <c r="A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  <c r="KG542" s="16"/>
      <c r="KH542" s="16"/>
      <c r="KI542" s="16"/>
      <c r="KJ542" s="16"/>
      <c r="KK542" s="16"/>
    </row>
    <row r="543" spans="1:297" ht="12.75" customHeight="1" x14ac:dyDescent="0.2">
      <c r="A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  <c r="KG543" s="16"/>
      <c r="KH543" s="16"/>
      <c r="KI543" s="16"/>
      <c r="KJ543" s="16"/>
      <c r="KK543" s="16"/>
    </row>
    <row r="544" spans="1:297" ht="12.75" customHeight="1" x14ac:dyDescent="0.2">
      <c r="A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</row>
    <row r="545" spans="1:297" ht="12.75" customHeight="1" x14ac:dyDescent="0.2">
      <c r="A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</row>
    <row r="546" spans="1:297" ht="12.75" customHeight="1" x14ac:dyDescent="0.2">
      <c r="A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  <c r="KG546" s="16"/>
      <c r="KH546" s="16"/>
      <c r="KI546" s="16"/>
      <c r="KJ546" s="16"/>
      <c r="KK546" s="16"/>
    </row>
    <row r="547" spans="1:297" ht="12.75" customHeight="1" x14ac:dyDescent="0.2">
      <c r="A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</row>
    <row r="548" spans="1:297" ht="12.75" customHeight="1" x14ac:dyDescent="0.2">
      <c r="A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</row>
    <row r="549" spans="1:297" ht="12.75" customHeight="1" x14ac:dyDescent="0.2">
      <c r="A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</row>
    <row r="550" spans="1:297" ht="12.75" customHeight="1" x14ac:dyDescent="0.2">
      <c r="A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</row>
    <row r="551" spans="1:297" ht="12.75" customHeight="1" x14ac:dyDescent="0.2">
      <c r="A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</row>
    <row r="552" spans="1:297" ht="12.75" customHeight="1" x14ac:dyDescent="0.2">
      <c r="A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</row>
    <row r="553" spans="1:297" ht="12.75" customHeight="1" x14ac:dyDescent="0.2">
      <c r="A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</row>
    <row r="554" spans="1:297" ht="12.75" customHeight="1" x14ac:dyDescent="0.2">
      <c r="A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</row>
    <row r="555" spans="1:297" ht="12.75" customHeight="1" x14ac:dyDescent="0.2">
      <c r="A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</row>
    <row r="556" spans="1:297" ht="12.75" customHeight="1" x14ac:dyDescent="0.2">
      <c r="A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</row>
    <row r="557" spans="1:297" ht="12.75" customHeight="1" x14ac:dyDescent="0.2">
      <c r="A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</row>
    <row r="558" spans="1:297" ht="12.75" customHeight="1" x14ac:dyDescent="0.2">
      <c r="A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</row>
    <row r="559" spans="1:297" ht="12.75" customHeight="1" x14ac:dyDescent="0.2">
      <c r="A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</row>
    <row r="560" spans="1:297" ht="12.75" customHeight="1" x14ac:dyDescent="0.2">
      <c r="A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</row>
    <row r="561" spans="1:297" ht="12.75" customHeight="1" x14ac:dyDescent="0.2">
      <c r="A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</row>
    <row r="562" spans="1:297" ht="12.75" customHeight="1" x14ac:dyDescent="0.2">
      <c r="A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</row>
    <row r="563" spans="1:297" ht="12.75" customHeight="1" x14ac:dyDescent="0.2">
      <c r="A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</row>
    <row r="564" spans="1:297" ht="12.75" customHeight="1" x14ac:dyDescent="0.2">
      <c r="A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</row>
    <row r="565" spans="1:297" ht="12.75" customHeight="1" x14ac:dyDescent="0.2">
      <c r="A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</row>
    <row r="566" spans="1:297" ht="12.75" customHeight="1" x14ac:dyDescent="0.2">
      <c r="A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</row>
    <row r="567" spans="1:297" ht="12.75" customHeight="1" x14ac:dyDescent="0.2">
      <c r="A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</row>
    <row r="568" spans="1:297" ht="12.75" customHeight="1" x14ac:dyDescent="0.2">
      <c r="A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</row>
    <row r="569" spans="1:297" ht="12.75" customHeight="1" x14ac:dyDescent="0.2">
      <c r="A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</row>
    <row r="570" spans="1:297" ht="12.75" customHeight="1" x14ac:dyDescent="0.2">
      <c r="A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</row>
    <row r="571" spans="1:297" ht="12.75" customHeight="1" x14ac:dyDescent="0.2">
      <c r="A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</row>
    <row r="572" spans="1:297" ht="12.75" customHeight="1" x14ac:dyDescent="0.2">
      <c r="A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</row>
    <row r="573" spans="1:297" ht="12.75" customHeight="1" x14ac:dyDescent="0.2">
      <c r="A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</row>
    <row r="574" spans="1:297" ht="12.75" customHeight="1" x14ac:dyDescent="0.2">
      <c r="A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</row>
    <row r="575" spans="1:297" ht="12.75" customHeight="1" x14ac:dyDescent="0.2">
      <c r="A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</row>
    <row r="576" spans="1:297" ht="12.75" customHeight="1" x14ac:dyDescent="0.2">
      <c r="A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</row>
    <row r="577" spans="1:297" ht="12.75" customHeight="1" x14ac:dyDescent="0.2">
      <c r="A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</row>
    <row r="578" spans="1:297" ht="12.75" customHeight="1" x14ac:dyDescent="0.2">
      <c r="A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</row>
    <row r="579" spans="1:297" ht="12.75" customHeight="1" x14ac:dyDescent="0.2">
      <c r="A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</row>
    <row r="580" spans="1:297" ht="12.75" customHeight="1" x14ac:dyDescent="0.2">
      <c r="A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</row>
    <row r="581" spans="1:297" ht="12.75" customHeight="1" x14ac:dyDescent="0.2">
      <c r="A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</row>
    <row r="582" spans="1:297" ht="12.75" customHeight="1" x14ac:dyDescent="0.2">
      <c r="A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</row>
    <row r="583" spans="1:297" ht="12.75" customHeight="1" x14ac:dyDescent="0.2">
      <c r="A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</row>
    <row r="584" spans="1:297" ht="12.75" customHeight="1" x14ac:dyDescent="0.2">
      <c r="A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</row>
    <row r="585" spans="1:297" ht="12.75" customHeight="1" x14ac:dyDescent="0.2">
      <c r="A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</row>
    <row r="586" spans="1:297" ht="12.75" customHeight="1" x14ac:dyDescent="0.2">
      <c r="A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</row>
    <row r="587" spans="1:297" ht="12.75" customHeight="1" x14ac:dyDescent="0.2">
      <c r="A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</row>
    <row r="588" spans="1:297" ht="12.75" customHeight="1" x14ac:dyDescent="0.2">
      <c r="A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</row>
    <row r="589" spans="1:297" ht="12.75" customHeight="1" x14ac:dyDescent="0.2">
      <c r="A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</row>
    <row r="590" spans="1:297" ht="12.75" customHeight="1" x14ac:dyDescent="0.2">
      <c r="A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</row>
    <row r="591" spans="1:297" ht="12.75" customHeight="1" x14ac:dyDescent="0.2">
      <c r="A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</row>
    <row r="592" spans="1:297" ht="12.75" customHeight="1" x14ac:dyDescent="0.2">
      <c r="A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</row>
    <row r="593" spans="1:297" ht="12.75" customHeight="1" x14ac:dyDescent="0.2">
      <c r="A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  <c r="IZ593" s="16"/>
      <c r="JA593" s="16"/>
      <c r="JB593" s="16"/>
      <c r="JC593" s="16"/>
      <c r="JD593" s="16"/>
      <c r="JE593" s="16"/>
      <c r="JF593" s="16"/>
      <c r="JG593" s="16"/>
      <c r="JH593" s="16"/>
      <c r="JI593" s="16"/>
      <c r="JJ593" s="16"/>
      <c r="JK593" s="16"/>
      <c r="JL593" s="16"/>
      <c r="JM593" s="16"/>
      <c r="JN593" s="16"/>
      <c r="JO593" s="16"/>
      <c r="JP593" s="16"/>
      <c r="JQ593" s="16"/>
      <c r="JR593" s="16"/>
      <c r="JS593" s="16"/>
      <c r="JT593" s="16"/>
      <c r="JU593" s="16"/>
      <c r="JV593" s="16"/>
      <c r="JW593" s="16"/>
      <c r="JX593" s="16"/>
      <c r="JY593" s="16"/>
      <c r="JZ593" s="16"/>
      <c r="KA593" s="16"/>
      <c r="KB593" s="16"/>
      <c r="KC593" s="16"/>
      <c r="KD593" s="16"/>
      <c r="KE593" s="16"/>
      <c r="KF593" s="16"/>
      <c r="KG593" s="16"/>
      <c r="KH593" s="16"/>
      <c r="KI593" s="16"/>
      <c r="KJ593" s="16"/>
      <c r="KK593" s="16"/>
    </row>
    <row r="594" spans="1:297" ht="12.75" customHeight="1" x14ac:dyDescent="0.2">
      <c r="A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</row>
    <row r="595" spans="1:297" ht="12.75" customHeight="1" x14ac:dyDescent="0.2">
      <c r="A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</row>
    <row r="596" spans="1:297" ht="12.75" customHeight="1" x14ac:dyDescent="0.2">
      <c r="A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</row>
    <row r="597" spans="1:297" ht="12.75" customHeight="1" x14ac:dyDescent="0.2">
      <c r="A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</row>
    <row r="598" spans="1:297" ht="12.75" customHeight="1" x14ac:dyDescent="0.2">
      <c r="A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</row>
    <row r="599" spans="1:297" ht="12.75" customHeight="1" x14ac:dyDescent="0.2">
      <c r="A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</row>
    <row r="600" spans="1:297" ht="12.75" customHeight="1" x14ac:dyDescent="0.2">
      <c r="A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</row>
    <row r="601" spans="1:297" ht="12.75" customHeight="1" x14ac:dyDescent="0.2">
      <c r="A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</row>
    <row r="602" spans="1:297" ht="12.75" customHeight="1" x14ac:dyDescent="0.2">
      <c r="A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</row>
    <row r="603" spans="1:297" ht="12.75" customHeight="1" x14ac:dyDescent="0.2">
      <c r="A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</row>
    <row r="604" spans="1:297" ht="12.75" customHeight="1" x14ac:dyDescent="0.2">
      <c r="A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</row>
    <row r="605" spans="1:297" ht="12.75" customHeight="1" x14ac:dyDescent="0.2">
      <c r="A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</row>
    <row r="606" spans="1:297" ht="12.75" customHeight="1" x14ac:dyDescent="0.2">
      <c r="A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</row>
    <row r="607" spans="1:297" ht="12.75" customHeight="1" x14ac:dyDescent="0.2">
      <c r="A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</row>
    <row r="608" spans="1:297" ht="12.75" customHeight="1" x14ac:dyDescent="0.2">
      <c r="A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</row>
    <row r="609" spans="1:297" ht="12.75" customHeight="1" x14ac:dyDescent="0.2">
      <c r="A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</row>
    <row r="610" spans="1:297" ht="12.75" customHeight="1" x14ac:dyDescent="0.2">
      <c r="A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</row>
    <row r="611" spans="1:297" ht="12.75" customHeight="1" x14ac:dyDescent="0.2">
      <c r="A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  <c r="IZ611" s="16"/>
      <c r="JA611" s="16"/>
      <c r="JB611" s="16"/>
      <c r="JC611" s="16"/>
      <c r="JD611" s="16"/>
      <c r="JE611" s="16"/>
      <c r="JF611" s="16"/>
      <c r="JG611" s="16"/>
      <c r="JH611" s="16"/>
      <c r="JI611" s="16"/>
      <c r="JJ611" s="16"/>
      <c r="JK611" s="16"/>
      <c r="JL611" s="16"/>
      <c r="JM611" s="16"/>
      <c r="JN611" s="16"/>
      <c r="JO611" s="16"/>
      <c r="JP611" s="16"/>
      <c r="JQ611" s="16"/>
      <c r="JR611" s="16"/>
      <c r="JS611" s="16"/>
      <c r="JT611" s="16"/>
      <c r="JU611" s="16"/>
      <c r="JV611" s="16"/>
      <c r="JW611" s="16"/>
      <c r="JX611" s="16"/>
      <c r="JY611" s="16"/>
      <c r="JZ611" s="16"/>
      <c r="KA611" s="16"/>
      <c r="KB611" s="16"/>
      <c r="KC611" s="16"/>
      <c r="KD611" s="16"/>
      <c r="KE611" s="16"/>
      <c r="KF611" s="16"/>
      <c r="KG611" s="16"/>
      <c r="KH611" s="16"/>
      <c r="KI611" s="16"/>
      <c r="KJ611" s="16"/>
      <c r="KK611" s="16"/>
    </row>
    <row r="612" spans="1:297" ht="12.75" customHeight="1" x14ac:dyDescent="0.2">
      <c r="A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  <c r="KG612" s="16"/>
      <c r="KH612" s="16"/>
      <c r="KI612" s="16"/>
      <c r="KJ612" s="16"/>
      <c r="KK612" s="16"/>
    </row>
    <row r="613" spans="1:297" ht="12.75" customHeight="1" x14ac:dyDescent="0.2">
      <c r="A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</row>
    <row r="614" spans="1:297" ht="12.75" customHeight="1" x14ac:dyDescent="0.2">
      <c r="A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  <c r="KG614" s="16"/>
      <c r="KH614" s="16"/>
      <c r="KI614" s="16"/>
      <c r="KJ614" s="16"/>
      <c r="KK614" s="16"/>
    </row>
    <row r="615" spans="1:297" ht="12.75" customHeight="1" x14ac:dyDescent="0.2">
      <c r="A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</row>
    <row r="616" spans="1:297" ht="12.75" customHeight="1" x14ac:dyDescent="0.2">
      <c r="A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  <c r="KG616" s="16"/>
      <c r="KH616" s="16"/>
      <c r="KI616" s="16"/>
      <c r="KJ616" s="16"/>
      <c r="KK616" s="16"/>
    </row>
    <row r="617" spans="1:297" ht="12.75" customHeight="1" x14ac:dyDescent="0.2">
      <c r="A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</row>
    <row r="618" spans="1:297" ht="12.75" customHeight="1" x14ac:dyDescent="0.2">
      <c r="A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  <c r="KG618" s="16"/>
      <c r="KH618" s="16"/>
      <c r="KI618" s="16"/>
      <c r="KJ618" s="16"/>
      <c r="KK618" s="16"/>
    </row>
    <row r="619" spans="1:297" ht="12.75" customHeight="1" x14ac:dyDescent="0.2">
      <c r="A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</row>
    <row r="620" spans="1:297" ht="12.75" customHeight="1" x14ac:dyDescent="0.2">
      <c r="A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  <c r="KG620" s="16"/>
      <c r="KH620" s="16"/>
      <c r="KI620" s="16"/>
      <c r="KJ620" s="16"/>
      <c r="KK620" s="16"/>
    </row>
    <row r="621" spans="1:297" ht="12.75" customHeight="1" x14ac:dyDescent="0.2">
      <c r="A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</row>
    <row r="622" spans="1:297" ht="12.75" customHeight="1" x14ac:dyDescent="0.2">
      <c r="A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</row>
    <row r="623" spans="1:297" ht="12.75" customHeight="1" x14ac:dyDescent="0.2">
      <c r="A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  <c r="KG623" s="16"/>
      <c r="KH623" s="16"/>
      <c r="KI623" s="16"/>
      <c r="KJ623" s="16"/>
      <c r="KK623" s="16"/>
    </row>
    <row r="624" spans="1:297" ht="12.75" customHeight="1" x14ac:dyDescent="0.2">
      <c r="A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  <c r="KG624" s="16"/>
      <c r="KH624" s="16"/>
      <c r="KI624" s="16"/>
      <c r="KJ624" s="16"/>
      <c r="KK624" s="16"/>
    </row>
    <row r="625" spans="1:297" ht="12.75" customHeight="1" x14ac:dyDescent="0.2">
      <c r="A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  <c r="IZ625" s="16"/>
      <c r="JA625" s="16"/>
      <c r="JB625" s="16"/>
      <c r="JC625" s="16"/>
      <c r="JD625" s="16"/>
      <c r="JE625" s="16"/>
      <c r="JF625" s="16"/>
      <c r="JG625" s="16"/>
      <c r="JH625" s="16"/>
      <c r="JI625" s="16"/>
      <c r="JJ625" s="16"/>
      <c r="JK625" s="16"/>
      <c r="JL625" s="16"/>
      <c r="JM625" s="16"/>
      <c r="JN625" s="16"/>
      <c r="JO625" s="16"/>
      <c r="JP625" s="16"/>
      <c r="JQ625" s="16"/>
      <c r="JR625" s="16"/>
      <c r="JS625" s="16"/>
      <c r="JT625" s="16"/>
      <c r="JU625" s="16"/>
      <c r="JV625" s="16"/>
      <c r="JW625" s="16"/>
      <c r="JX625" s="16"/>
      <c r="JY625" s="16"/>
      <c r="JZ625" s="16"/>
      <c r="KA625" s="16"/>
      <c r="KB625" s="16"/>
      <c r="KC625" s="16"/>
      <c r="KD625" s="16"/>
      <c r="KE625" s="16"/>
      <c r="KF625" s="16"/>
      <c r="KG625" s="16"/>
      <c r="KH625" s="16"/>
      <c r="KI625" s="16"/>
      <c r="KJ625" s="16"/>
      <c r="KK625" s="16"/>
    </row>
    <row r="626" spans="1:297" ht="12.75" customHeight="1" x14ac:dyDescent="0.2">
      <c r="A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  <c r="IZ626" s="16"/>
      <c r="JA626" s="16"/>
      <c r="JB626" s="16"/>
      <c r="JC626" s="16"/>
      <c r="JD626" s="16"/>
      <c r="JE626" s="16"/>
      <c r="JF626" s="16"/>
      <c r="JG626" s="16"/>
      <c r="JH626" s="16"/>
      <c r="JI626" s="16"/>
      <c r="JJ626" s="16"/>
      <c r="JK626" s="16"/>
      <c r="JL626" s="16"/>
      <c r="JM626" s="16"/>
      <c r="JN626" s="16"/>
      <c r="JO626" s="16"/>
      <c r="JP626" s="16"/>
      <c r="JQ626" s="16"/>
      <c r="JR626" s="16"/>
      <c r="JS626" s="16"/>
      <c r="JT626" s="16"/>
      <c r="JU626" s="16"/>
      <c r="JV626" s="16"/>
      <c r="JW626" s="16"/>
      <c r="JX626" s="16"/>
      <c r="JY626" s="16"/>
      <c r="JZ626" s="16"/>
      <c r="KA626" s="16"/>
      <c r="KB626" s="16"/>
      <c r="KC626" s="16"/>
      <c r="KD626" s="16"/>
      <c r="KE626" s="16"/>
      <c r="KF626" s="16"/>
      <c r="KG626" s="16"/>
      <c r="KH626" s="16"/>
      <c r="KI626" s="16"/>
      <c r="KJ626" s="16"/>
      <c r="KK626" s="16"/>
    </row>
    <row r="627" spans="1:297" ht="12.75" customHeight="1" x14ac:dyDescent="0.2">
      <c r="A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</row>
    <row r="628" spans="1:297" ht="12.75" customHeight="1" x14ac:dyDescent="0.2">
      <c r="A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</row>
    <row r="629" spans="1:297" ht="12.75" customHeight="1" x14ac:dyDescent="0.2">
      <c r="A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</row>
    <row r="630" spans="1:297" ht="12.75" customHeight="1" x14ac:dyDescent="0.2">
      <c r="A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</row>
    <row r="631" spans="1:297" ht="12.75" customHeight="1" x14ac:dyDescent="0.2">
      <c r="A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</row>
    <row r="632" spans="1:297" ht="12.75" customHeight="1" x14ac:dyDescent="0.2">
      <c r="A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</row>
    <row r="633" spans="1:297" ht="12.75" customHeight="1" x14ac:dyDescent="0.2">
      <c r="A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</row>
    <row r="634" spans="1:297" ht="12.75" customHeight="1" x14ac:dyDescent="0.2">
      <c r="A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</row>
    <row r="635" spans="1:297" ht="12.75" customHeight="1" x14ac:dyDescent="0.2">
      <c r="A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</row>
    <row r="636" spans="1:297" ht="12.75" customHeight="1" x14ac:dyDescent="0.2">
      <c r="A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</row>
    <row r="637" spans="1:297" ht="12.75" customHeight="1" x14ac:dyDescent="0.2">
      <c r="A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</row>
    <row r="638" spans="1:297" ht="12.75" customHeight="1" x14ac:dyDescent="0.2">
      <c r="A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</row>
    <row r="639" spans="1:297" ht="12.75" customHeight="1" x14ac:dyDescent="0.2">
      <c r="A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</row>
    <row r="640" spans="1:297" ht="12.75" customHeight="1" x14ac:dyDescent="0.2">
      <c r="A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</row>
    <row r="641" spans="1:297" ht="12.75" customHeight="1" x14ac:dyDescent="0.2">
      <c r="A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  <c r="KG641" s="16"/>
      <c r="KH641" s="16"/>
      <c r="KI641" s="16"/>
      <c r="KJ641" s="16"/>
      <c r="KK641" s="16"/>
    </row>
    <row r="642" spans="1:297" ht="12.75" customHeight="1" x14ac:dyDescent="0.2">
      <c r="A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  <c r="KG642" s="16"/>
      <c r="KH642" s="16"/>
      <c r="KI642" s="16"/>
      <c r="KJ642" s="16"/>
      <c r="KK642" s="16"/>
    </row>
    <row r="643" spans="1:297" ht="12.75" customHeight="1" x14ac:dyDescent="0.2">
      <c r="A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  <c r="KG643" s="16"/>
      <c r="KH643" s="16"/>
      <c r="KI643" s="16"/>
      <c r="KJ643" s="16"/>
      <c r="KK643" s="16"/>
    </row>
    <row r="644" spans="1:297" ht="12.75" customHeight="1" x14ac:dyDescent="0.2">
      <c r="A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  <c r="IZ644" s="16"/>
      <c r="JA644" s="16"/>
      <c r="JB644" s="16"/>
      <c r="JC644" s="16"/>
      <c r="JD644" s="16"/>
      <c r="JE644" s="16"/>
      <c r="JF644" s="16"/>
      <c r="JG644" s="16"/>
      <c r="JH644" s="16"/>
      <c r="JI644" s="16"/>
      <c r="JJ644" s="16"/>
      <c r="JK644" s="16"/>
      <c r="JL644" s="16"/>
      <c r="JM644" s="16"/>
      <c r="JN644" s="16"/>
      <c r="JO644" s="16"/>
      <c r="JP644" s="16"/>
      <c r="JQ644" s="16"/>
      <c r="JR644" s="16"/>
      <c r="JS644" s="16"/>
      <c r="JT644" s="16"/>
      <c r="JU644" s="16"/>
      <c r="JV644" s="16"/>
      <c r="JW644" s="16"/>
      <c r="JX644" s="16"/>
      <c r="JY644" s="16"/>
      <c r="JZ644" s="16"/>
      <c r="KA644" s="16"/>
      <c r="KB644" s="16"/>
      <c r="KC644" s="16"/>
      <c r="KD644" s="16"/>
      <c r="KE644" s="16"/>
      <c r="KF644" s="16"/>
      <c r="KG644" s="16"/>
      <c r="KH644" s="16"/>
      <c r="KI644" s="16"/>
      <c r="KJ644" s="16"/>
      <c r="KK644" s="16"/>
    </row>
    <row r="645" spans="1:297" ht="12.75" customHeight="1" x14ac:dyDescent="0.2">
      <c r="A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</row>
    <row r="646" spans="1:297" ht="12.75" customHeight="1" x14ac:dyDescent="0.2">
      <c r="A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</row>
    <row r="647" spans="1:297" ht="12.75" customHeight="1" x14ac:dyDescent="0.2">
      <c r="A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</row>
    <row r="648" spans="1:297" ht="12.75" customHeight="1" x14ac:dyDescent="0.2">
      <c r="A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</row>
    <row r="649" spans="1:297" ht="12.75" customHeight="1" x14ac:dyDescent="0.2">
      <c r="A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</row>
    <row r="650" spans="1:297" ht="12.75" customHeight="1" x14ac:dyDescent="0.2">
      <c r="A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</row>
    <row r="651" spans="1:297" ht="12.75" customHeight="1" x14ac:dyDescent="0.2">
      <c r="A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</row>
    <row r="652" spans="1:297" ht="12.75" customHeight="1" x14ac:dyDescent="0.2">
      <c r="A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</row>
    <row r="653" spans="1:297" ht="12.75" customHeight="1" x14ac:dyDescent="0.2">
      <c r="A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</row>
    <row r="654" spans="1:297" ht="12.75" customHeight="1" x14ac:dyDescent="0.2">
      <c r="A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</row>
    <row r="655" spans="1:297" ht="12.75" customHeight="1" x14ac:dyDescent="0.2">
      <c r="A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  <c r="KG655" s="16"/>
      <c r="KH655" s="16"/>
      <c r="KI655" s="16"/>
      <c r="KJ655" s="16"/>
      <c r="KK655" s="16"/>
    </row>
    <row r="656" spans="1:297" ht="12.75" customHeight="1" x14ac:dyDescent="0.2">
      <c r="A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</row>
    <row r="657" spans="1:297" ht="12.75" customHeight="1" x14ac:dyDescent="0.2">
      <c r="A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</row>
    <row r="658" spans="1:297" ht="12.75" customHeight="1" x14ac:dyDescent="0.2">
      <c r="A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</row>
    <row r="659" spans="1:297" ht="12.75" customHeight="1" x14ac:dyDescent="0.2">
      <c r="A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</row>
    <row r="660" spans="1:297" ht="12.75" customHeight="1" x14ac:dyDescent="0.2">
      <c r="A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</row>
    <row r="661" spans="1:297" ht="12.75" customHeight="1" x14ac:dyDescent="0.2">
      <c r="A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</row>
    <row r="662" spans="1:297" ht="12.75" customHeight="1" x14ac:dyDescent="0.2">
      <c r="A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</row>
    <row r="663" spans="1:297" ht="12.75" customHeight="1" x14ac:dyDescent="0.2">
      <c r="A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</row>
    <row r="664" spans="1:297" ht="12.75" customHeight="1" x14ac:dyDescent="0.2">
      <c r="A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</row>
    <row r="665" spans="1:297" ht="12.75" customHeight="1" x14ac:dyDescent="0.2">
      <c r="A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  <c r="IZ665" s="16"/>
      <c r="JA665" s="16"/>
      <c r="JB665" s="16"/>
      <c r="JC665" s="16"/>
      <c r="JD665" s="16"/>
      <c r="JE665" s="16"/>
      <c r="JF665" s="16"/>
      <c r="JG665" s="16"/>
      <c r="JH665" s="16"/>
      <c r="JI665" s="16"/>
      <c r="JJ665" s="16"/>
      <c r="JK665" s="16"/>
      <c r="JL665" s="16"/>
      <c r="JM665" s="16"/>
      <c r="JN665" s="16"/>
      <c r="JO665" s="16"/>
      <c r="JP665" s="16"/>
      <c r="JQ665" s="16"/>
      <c r="JR665" s="16"/>
      <c r="JS665" s="16"/>
      <c r="JT665" s="16"/>
      <c r="JU665" s="16"/>
      <c r="JV665" s="16"/>
      <c r="JW665" s="16"/>
      <c r="JX665" s="16"/>
      <c r="JY665" s="16"/>
      <c r="JZ665" s="16"/>
      <c r="KA665" s="16"/>
      <c r="KB665" s="16"/>
      <c r="KC665" s="16"/>
      <c r="KD665" s="16"/>
      <c r="KE665" s="16"/>
      <c r="KF665" s="16"/>
      <c r="KG665" s="16"/>
      <c r="KH665" s="16"/>
      <c r="KI665" s="16"/>
      <c r="KJ665" s="16"/>
      <c r="KK665" s="16"/>
    </row>
    <row r="666" spans="1:297" ht="12.75" customHeight="1" x14ac:dyDescent="0.2">
      <c r="A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  <c r="IZ666" s="16"/>
      <c r="JA666" s="16"/>
      <c r="JB666" s="16"/>
      <c r="JC666" s="16"/>
      <c r="JD666" s="16"/>
      <c r="JE666" s="16"/>
      <c r="JF666" s="16"/>
      <c r="JG666" s="16"/>
      <c r="JH666" s="16"/>
      <c r="JI666" s="16"/>
      <c r="JJ666" s="16"/>
      <c r="JK666" s="16"/>
      <c r="JL666" s="16"/>
      <c r="JM666" s="16"/>
      <c r="JN666" s="16"/>
      <c r="JO666" s="16"/>
      <c r="JP666" s="16"/>
      <c r="JQ666" s="16"/>
      <c r="JR666" s="16"/>
      <c r="JS666" s="16"/>
      <c r="JT666" s="16"/>
      <c r="JU666" s="16"/>
      <c r="JV666" s="16"/>
      <c r="JW666" s="16"/>
      <c r="JX666" s="16"/>
      <c r="JY666" s="16"/>
      <c r="JZ666" s="16"/>
      <c r="KA666" s="16"/>
      <c r="KB666" s="16"/>
      <c r="KC666" s="16"/>
      <c r="KD666" s="16"/>
      <c r="KE666" s="16"/>
      <c r="KF666" s="16"/>
      <c r="KG666" s="16"/>
      <c r="KH666" s="16"/>
      <c r="KI666" s="16"/>
      <c r="KJ666" s="16"/>
      <c r="KK666" s="16"/>
    </row>
    <row r="667" spans="1:297" ht="12.75" customHeight="1" x14ac:dyDescent="0.2">
      <c r="A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  <c r="IZ667" s="16"/>
      <c r="JA667" s="16"/>
      <c r="JB667" s="16"/>
      <c r="JC667" s="16"/>
      <c r="JD667" s="16"/>
      <c r="JE667" s="16"/>
      <c r="JF667" s="16"/>
      <c r="JG667" s="16"/>
      <c r="JH667" s="16"/>
      <c r="JI667" s="16"/>
      <c r="JJ667" s="16"/>
      <c r="JK667" s="16"/>
      <c r="JL667" s="16"/>
      <c r="JM667" s="16"/>
      <c r="JN667" s="16"/>
      <c r="JO667" s="16"/>
      <c r="JP667" s="16"/>
      <c r="JQ667" s="16"/>
      <c r="JR667" s="16"/>
      <c r="JS667" s="16"/>
      <c r="JT667" s="16"/>
      <c r="JU667" s="16"/>
      <c r="JV667" s="16"/>
      <c r="JW667" s="16"/>
      <c r="JX667" s="16"/>
      <c r="JY667" s="16"/>
      <c r="JZ667" s="16"/>
      <c r="KA667" s="16"/>
      <c r="KB667" s="16"/>
      <c r="KC667" s="16"/>
      <c r="KD667" s="16"/>
      <c r="KE667" s="16"/>
      <c r="KF667" s="16"/>
      <c r="KG667" s="16"/>
      <c r="KH667" s="16"/>
      <c r="KI667" s="16"/>
      <c r="KJ667" s="16"/>
      <c r="KK667" s="16"/>
    </row>
    <row r="668" spans="1:297" ht="12.75" customHeight="1" x14ac:dyDescent="0.2">
      <c r="A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</row>
    <row r="669" spans="1:297" ht="12.75" customHeight="1" x14ac:dyDescent="0.2">
      <c r="A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</row>
    <row r="670" spans="1:297" ht="12.75" customHeight="1" x14ac:dyDescent="0.2">
      <c r="A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</row>
    <row r="671" spans="1:297" ht="12.75" customHeight="1" x14ac:dyDescent="0.2">
      <c r="A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  <c r="KG671" s="16"/>
      <c r="KH671" s="16"/>
      <c r="KI671" s="16"/>
      <c r="KJ671" s="16"/>
      <c r="KK671" s="16"/>
    </row>
    <row r="672" spans="1:297" ht="12.75" customHeight="1" x14ac:dyDescent="0.2">
      <c r="A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</row>
    <row r="673" spans="1:297" ht="12.75" customHeight="1" x14ac:dyDescent="0.2">
      <c r="A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  <c r="KG673" s="16"/>
      <c r="KH673" s="16"/>
      <c r="KI673" s="16"/>
      <c r="KJ673" s="16"/>
      <c r="KK673" s="16"/>
    </row>
    <row r="674" spans="1:297" ht="12.75" customHeight="1" x14ac:dyDescent="0.2">
      <c r="A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</row>
    <row r="675" spans="1:297" ht="12.75" customHeight="1" x14ac:dyDescent="0.2">
      <c r="A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  <c r="KG675" s="16"/>
      <c r="KH675" s="16"/>
      <c r="KI675" s="16"/>
      <c r="KJ675" s="16"/>
      <c r="KK675" s="16"/>
    </row>
    <row r="676" spans="1:297" ht="12.75" customHeight="1" x14ac:dyDescent="0.2">
      <c r="A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</row>
    <row r="677" spans="1:297" ht="12.75" customHeight="1" x14ac:dyDescent="0.2">
      <c r="A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</row>
    <row r="678" spans="1:297" ht="12.75" customHeight="1" x14ac:dyDescent="0.2">
      <c r="A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</row>
    <row r="679" spans="1:297" ht="12.75" customHeight="1" x14ac:dyDescent="0.2">
      <c r="A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</row>
    <row r="680" spans="1:297" ht="12.75" customHeight="1" x14ac:dyDescent="0.2">
      <c r="A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</row>
    <row r="681" spans="1:297" ht="12.75" customHeight="1" x14ac:dyDescent="0.2">
      <c r="A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</row>
    <row r="682" spans="1:297" ht="12.75" customHeight="1" x14ac:dyDescent="0.2">
      <c r="A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</row>
    <row r="683" spans="1:297" ht="12.75" customHeight="1" x14ac:dyDescent="0.2">
      <c r="A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</row>
    <row r="684" spans="1:297" ht="12.75" customHeight="1" x14ac:dyDescent="0.2">
      <c r="A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</row>
    <row r="685" spans="1:297" ht="12.75" customHeight="1" x14ac:dyDescent="0.2">
      <c r="A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</row>
    <row r="686" spans="1:297" ht="12.75" customHeight="1" x14ac:dyDescent="0.2">
      <c r="A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</row>
    <row r="687" spans="1:297" ht="12.75" customHeight="1" x14ac:dyDescent="0.2">
      <c r="A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</row>
    <row r="688" spans="1:297" ht="12.75" customHeight="1" x14ac:dyDescent="0.2">
      <c r="A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</row>
    <row r="689" spans="1:297" ht="12.75" customHeight="1" x14ac:dyDescent="0.2">
      <c r="A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</row>
    <row r="690" spans="1:297" ht="12.75" customHeight="1" x14ac:dyDescent="0.2">
      <c r="A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</row>
    <row r="691" spans="1:297" ht="12.75" customHeight="1" x14ac:dyDescent="0.2">
      <c r="A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6"/>
      <c r="KA691" s="16"/>
      <c r="KB691" s="16"/>
      <c r="KC691" s="16"/>
      <c r="KD691" s="16"/>
      <c r="KE691" s="16"/>
      <c r="KF691" s="16"/>
      <c r="KG691" s="16"/>
      <c r="KH691" s="16"/>
      <c r="KI691" s="16"/>
      <c r="KJ691" s="16"/>
      <c r="KK691" s="16"/>
    </row>
    <row r="692" spans="1:297" ht="12.75" customHeight="1" x14ac:dyDescent="0.2">
      <c r="A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</row>
    <row r="693" spans="1:297" ht="12.75" customHeight="1" x14ac:dyDescent="0.2">
      <c r="A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</row>
    <row r="694" spans="1:297" ht="12.75" customHeight="1" x14ac:dyDescent="0.2">
      <c r="A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</row>
    <row r="695" spans="1:297" ht="12.75" customHeight="1" x14ac:dyDescent="0.2">
      <c r="A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6"/>
      <c r="KA695" s="16"/>
      <c r="KB695" s="16"/>
      <c r="KC695" s="16"/>
      <c r="KD695" s="16"/>
      <c r="KE695" s="16"/>
      <c r="KF695" s="16"/>
      <c r="KG695" s="16"/>
      <c r="KH695" s="16"/>
      <c r="KI695" s="16"/>
      <c r="KJ695" s="16"/>
      <c r="KK695" s="16"/>
    </row>
    <row r="696" spans="1:297" ht="12.75" customHeight="1" x14ac:dyDescent="0.2">
      <c r="A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</row>
    <row r="697" spans="1:297" ht="12.75" customHeight="1" x14ac:dyDescent="0.2">
      <c r="A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</row>
    <row r="698" spans="1:297" ht="12.75" customHeight="1" x14ac:dyDescent="0.2">
      <c r="A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</row>
    <row r="699" spans="1:297" ht="12.75" customHeight="1" x14ac:dyDescent="0.2">
      <c r="A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</row>
    <row r="700" spans="1:297" ht="12.75" customHeight="1" x14ac:dyDescent="0.2">
      <c r="A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</row>
    <row r="701" spans="1:297" ht="12.75" customHeight="1" x14ac:dyDescent="0.2">
      <c r="A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</row>
    <row r="702" spans="1:297" ht="12.75" customHeight="1" x14ac:dyDescent="0.2">
      <c r="A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</row>
    <row r="703" spans="1:297" ht="12.75" customHeight="1" x14ac:dyDescent="0.2">
      <c r="A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</row>
    <row r="704" spans="1:297" ht="12.75" customHeight="1" x14ac:dyDescent="0.2">
      <c r="A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</row>
    <row r="705" spans="1:297" ht="12.75" customHeight="1" x14ac:dyDescent="0.2">
      <c r="A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</row>
    <row r="706" spans="1:297" ht="12.75" customHeight="1" x14ac:dyDescent="0.2">
      <c r="A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</row>
    <row r="707" spans="1:297" ht="12.75" customHeight="1" x14ac:dyDescent="0.2">
      <c r="A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</row>
    <row r="708" spans="1:297" ht="12.75" customHeight="1" x14ac:dyDescent="0.2">
      <c r="A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</row>
    <row r="709" spans="1:297" ht="12.75" customHeight="1" x14ac:dyDescent="0.2">
      <c r="A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6"/>
      <c r="KA709" s="16"/>
      <c r="KB709" s="16"/>
      <c r="KC709" s="16"/>
      <c r="KD709" s="16"/>
      <c r="KE709" s="16"/>
      <c r="KF709" s="16"/>
      <c r="KG709" s="16"/>
      <c r="KH709" s="16"/>
      <c r="KI709" s="16"/>
      <c r="KJ709" s="16"/>
      <c r="KK709" s="16"/>
    </row>
    <row r="710" spans="1:297" ht="12.75" customHeight="1" x14ac:dyDescent="0.2">
      <c r="A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</row>
    <row r="711" spans="1:297" ht="12.75" customHeight="1" x14ac:dyDescent="0.2">
      <c r="A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</row>
    <row r="712" spans="1:297" ht="12.75" customHeight="1" x14ac:dyDescent="0.2">
      <c r="A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</row>
    <row r="713" spans="1:297" ht="12.75" customHeight="1" x14ac:dyDescent="0.2">
      <c r="A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</row>
    <row r="714" spans="1:297" ht="12.75" customHeight="1" x14ac:dyDescent="0.2">
      <c r="A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</row>
    <row r="715" spans="1:297" ht="12.75" customHeight="1" x14ac:dyDescent="0.2">
      <c r="A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</row>
    <row r="716" spans="1:297" ht="12.75" customHeight="1" x14ac:dyDescent="0.2">
      <c r="A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</row>
    <row r="717" spans="1:297" ht="12.75" customHeight="1" x14ac:dyDescent="0.2">
      <c r="A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</row>
    <row r="718" spans="1:297" ht="12.75" customHeight="1" x14ac:dyDescent="0.2">
      <c r="A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</row>
    <row r="719" spans="1:297" ht="12.75" customHeight="1" x14ac:dyDescent="0.2">
      <c r="A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</row>
    <row r="720" spans="1:297" ht="12.75" customHeight="1" x14ac:dyDescent="0.2">
      <c r="A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</row>
    <row r="721" spans="1:297" ht="12.75" customHeight="1" x14ac:dyDescent="0.2">
      <c r="A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</row>
    <row r="722" spans="1:297" ht="12.75" customHeight="1" x14ac:dyDescent="0.2">
      <c r="A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</row>
    <row r="723" spans="1:297" ht="12.75" customHeight="1" x14ac:dyDescent="0.2">
      <c r="A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</row>
    <row r="724" spans="1:297" ht="12.75" customHeight="1" x14ac:dyDescent="0.2">
      <c r="A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</row>
    <row r="725" spans="1:297" ht="12.75" customHeight="1" x14ac:dyDescent="0.2">
      <c r="A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</row>
    <row r="726" spans="1:297" ht="12.75" customHeight="1" x14ac:dyDescent="0.2">
      <c r="A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</row>
    <row r="727" spans="1:297" ht="12.75" customHeight="1" x14ac:dyDescent="0.2">
      <c r="A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</row>
    <row r="728" spans="1:297" ht="12.75" customHeight="1" x14ac:dyDescent="0.2">
      <c r="A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6"/>
      <c r="KA728" s="16"/>
      <c r="KB728" s="16"/>
      <c r="KC728" s="16"/>
      <c r="KD728" s="16"/>
      <c r="KE728" s="16"/>
      <c r="KF728" s="16"/>
      <c r="KG728" s="16"/>
      <c r="KH728" s="16"/>
      <c r="KI728" s="16"/>
      <c r="KJ728" s="16"/>
      <c r="KK728" s="16"/>
    </row>
    <row r="729" spans="1:297" ht="12.75" customHeight="1" x14ac:dyDescent="0.2">
      <c r="A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</row>
    <row r="730" spans="1:297" ht="12.75" customHeight="1" x14ac:dyDescent="0.2">
      <c r="A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  <c r="IZ730" s="16"/>
      <c r="JA730" s="16"/>
      <c r="JB730" s="16"/>
      <c r="JC730" s="16"/>
      <c r="JD730" s="16"/>
      <c r="JE730" s="16"/>
      <c r="JF730" s="16"/>
      <c r="JG730" s="16"/>
      <c r="JH730" s="16"/>
      <c r="JI730" s="16"/>
      <c r="JJ730" s="16"/>
      <c r="JK730" s="16"/>
      <c r="JL730" s="16"/>
      <c r="JM730" s="16"/>
      <c r="JN730" s="16"/>
      <c r="JO730" s="16"/>
      <c r="JP730" s="16"/>
      <c r="JQ730" s="16"/>
      <c r="JR730" s="16"/>
      <c r="JS730" s="16"/>
      <c r="JT730" s="16"/>
      <c r="JU730" s="16"/>
      <c r="JV730" s="16"/>
      <c r="JW730" s="16"/>
      <c r="JX730" s="16"/>
      <c r="JY730" s="16"/>
      <c r="JZ730" s="16"/>
      <c r="KA730" s="16"/>
      <c r="KB730" s="16"/>
      <c r="KC730" s="16"/>
      <c r="KD730" s="16"/>
      <c r="KE730" s="16"/>
      <c r="KF730" s="16"/>
      <c r="KG730" s="16"/>
      <c r="KH730" s="16"/>
      <c r="KI730" s="16"/>
      <c r="KJ730" s="16"/>
      <c r="KK730" s="16"/>
    </row>
    <row r="731" spans="1:297" ht="12.75" customHeight="1" x14ac:dyDescent="0.2">
      <c r="A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</row>
    <row r="732" spans="1:297" ht="12.75" customHeight="1" x14ac:dyDescent="0.2">
      <c r="A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</row>
    <row r="733" spans="1:297" ht="12.75" customHeight="1" x14ac:dyDescent="0.2">
      <c r="A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6"/>
      <c r="KA733" s="16"/>
      <c r="KB733" s="16"/>
      <c r="KC733" s="16"/>
      <c r="KD733" s="16"/>
      <c r="KE733" s="16"/>
      <c r="KF733" s="16"/>
      <c r="KG733" s="16"/>
      <c r="KH733" s="16"/>
      <c r="KI733" s="16"/>
      <c r="KJ733" s="16"/>
      <c r="KK733" s="16"/>
    </row>
    <row r="734" spans="1:297" ht="12.75" customHeight="1" x14ac:dyDescent="0.2">
      <c r="A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</row>
    <row r="735" spans="1:297" ht="12.75" customHeight="1" x14ac:dyDescent="0.2">
      <c r="A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</row>
    <row r="736" spans="1:297" ht="12.75" customHeight="1" x14ac:dyDescent="0.2">
      <c r="A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</row>
    <row r="737" spans="1:297" ht="12.75" customHeight="1" x14ac:dyDescent="0.2">
      <c r="A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</row>
    <row r="738" spans="1:297" ht="12.75" customHeight="1" x14ac:dyDescent="0.2">
      <c r="A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</row>
    <row r="739" spans="1:297" ht="12.75" customHeight="1" x14ac:dyDescent="0.2">
      <c r="A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</row>
    <row r="740" spans="1:297" ht="12.75" customHeight="1" x14ac:dyDescent="0.2">
      <c r="A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</row>
    <row r="741" spans="1:297" ht="12.75" customHeight="1" x14ac:dyDescent="0.2">
      <c r="A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</row>
    <row r="742" spans="1:297" ht="12.75" customHeight="1" x14ac:dyDescent="0.2">
      <c r="A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</row>
    <row r="743" spans="1:297" ht="12.75" customHeight="1" x14ac:dyDescent="0.2">
      <c r="A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</row>
    <row r="744" spans="1:297" ht="12.75" customHeight="1" x14ac:dyDescent="0.2">
      <c r="A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</row>
    <row r="745" spans="1:297" ht="12.75" customHeight="1" x14ac:dyDescent="0.2">
      <c r="A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</row>
    <row r="746" spans="1:297" ht="12.75" customHeight="1" x14ac:dyDescent="0.2">
      <c r="A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</row>
    <row r="747" spans="1:297" ht="12.75" customHeight="1" x14ac:dyDescent="0.2">
      <c r="A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</row>
    <row r="748" spans="1:297" ht="12.75" customHeight="1" x14ac:dyDescent="0.2">
      <c r="A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</row>
    <row r="749" spans="1:297" ht="12.75" customHeight="1" x14ac:dyDescent="0.2">
      <c r="A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</row>
    <row r="750" spans="1:297" ht="12.75" customHeight="1" x14ac:dyDescent="0.2">
      <c r="A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</row>
    <row r="751" spans="1:297" ht="12.75" customHeight="1" x14ac:dyDescent="0.2">
      <c r="A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</row>
    <row r="752" spans="1:297" ht="12.75" customHeight="1" x14ac:dyDescent="0.2">
      <c r="A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</row>
    <row r="753" spans="1:297" ht="12.75" customHeight="1" x14ac:dyDescent="0.2">
      <c r="A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</row>
    <row r="754" spans="1:297" ht="12.75" customHeight="1" x14ac:dyDescent="0.2">
      <c r="A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</row>
    <row r="755" spans="1:297" ht="12.75" customHeight="1" x14ac:dyDescent="0.2">
      <c r="A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</row>
    <row r="756" spans="1:297" ht="12.75" customHeight="1" x14ac:dyDescent="0.2">
      <c r="A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</row>
    <row r="757" spans="1:297" ht="12.75" customHeight="1" x14ac:dyDescent="0.2">
      <c r="A757" s="16"/>
      <c r="B757" s="8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</row>
    <row r="758" spans="1:297" ht="12.75" customHeight="1" x14ac:dyDescent="0.2">
      <c r="A758" s="16"/>
      <c r="B758" s="1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</row>
    <row r="759" spans="1:297" ht="12.75" customHeight="1" x14ac:dyDescent="0.2">
      <c r="A759" s="16"/>
      <c r="B759" s="1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</row>
    <row r="760" spans="1:297" ht="12.75" customHeight="1" x14ac:dyDescent="0.2">
      <c r="A760" s="16"/>
      <c r="B760" s="1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</row>
    <row r="761" spans="1:297" ht="12.75" customHeight="1" x14ac:dyDescent="0.2">
      <c r="A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</row>
    <row r="762" spans="1:297" ht="12.75" customHeight="1" x14ac:dyDescent="0.2">
      <c r="A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</row>
    <row r="763" spans="1:297" ht="12.75" customHeight="1" x14ac:dyDescent="0.2">
      <c r="A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</row>
    <row r="764" spans="1:297" ht="12.75" customHeight="1" x14ac:dyDescent="0.2">
      <c r="A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</row>
    <row r="765" spans="1:297" ht="12.75" customHeight="1" x14ac:dyDescent="0.2">
      <c r="A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</row>
    <row r="766" spans="1:297" ht="12.75" customHeight="1" x14ac:dyDescent="0.2">
      <c r="A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</row>
    <row r="767" spans="1:297" ht="12.75" customHeight="1" x14ac:dyDescent="0.2">
      <c r="A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</row>
    <row r="768" spans="1:297" ht="12.75" customHeight="1" x14ac:dyDescent="0.2">
      <c r="A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6"/>
      <c r="KA768" s="16"/>
      <c r="KB768" s="16"/>
      <c r="KC768" s="16"/>
      <c r="KD768" s="16"/>
      <c r="KE768" s="16"/>
      <c r="KF768" s="16"/>
      <c r="KG768" s="16"/>
      <c r="KH768" s="16"/>
      <c r="KI768" s="16"/>
      <c r="KJ768" s="16"/>
      <c r="KK768" s="16"/>
    </row>
    <row r="769" spans="1:297" ht="12.75" customHeight="1" x14ac:dyDescent="0.2">
      <c r="A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</row>
    <row r="770" spans="1:297" ht="12.75" customHeight="1" x14ac:dyDescent="0.2">
      <c r="A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</row>
    <row r="771" spans="1:297" ht="12.75" customHeight="1" x14ac:dyDescent="0.2">
      <c r="A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</row>
    <row r="772" spans="1:297" ht="12.75" customHeight="1" x14ac:dyDescent="0.2">
      <c r="A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</row>
    <row r="773" spans="1:297" ht="12.75" customHeight="1" x14ac:dyDescent="0.2">
      <c r="A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</row>
    <row r="774" spans="1:297" ht="12.75" customHeight="1" x14ac:dyDescent="0.2">
      <c r="A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</row>
    <row r="775" spans="1:297" ht="12.75" customHeight="1" x14ac:dyDescent="0.2">
      <c r="A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</row>
    <row r="776" spans="1:297" ht="12.75" customHeight="1" x14ac:dyDescent="0.2">
      <c r="A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</row>
    <row r="777" spans="1:297" ht="12.75" customHeight="1" x14ac:dyDescent="0.2">
      <c r="A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</row>
    <row r="778" spans="1:297" ht="12.75" customHeight="1" x14ac:dyDescent="0.2">
      <c r="A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</row>
    <row r="779" spans="1:297" ht="12.75" customHeight="1" x14ac:dyDescent="0.2">
      <c r="A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</row>
    <row r="780" spans="1:297" ht="12.75" customHeight="1" x14ac:dyDescent="0.2">
      <c r="A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</row>
    <row r="781" spans="1:297" ht="12.75" customHeight="1" x14ac:dyDescent="0.2">
      <c r="A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</row>
    <row r="782" spans="1:297" ht="12.75" customHeight="1" x14ac:dyDescent="0.2">
      <c r="A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</row>
    <row r="783" spans="1:297" ht="12.75" customHeight="1" x14ac:dyDescent="0.2">
      <c r="A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</row>
    <row r="784" spans="1:297" ht="12.75" customHeight="1" x14ac:dyDescent="0.2">
      <c r="A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</row>
    <row r="785" spans="1:297" ht="12.75" customHeight="1" x14ac:dyDescent="0.2">
      <c r="A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</row>
    <row r="786" spans="1:297" ht="12.75" customHeight="1" x14ac:dyDescent="0.2">
      <c r="A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</row>
    <row r="787" spans="1:297" ht="12.75" customHeight="1" x14ac:dyDescent="0.2">
      <c r="A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</row>
    <row r="788" spans="1:297" ht="12.75" customHeight="1" x14ac:dyDescent="0.2">
      <c r="A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</row>
    <row r="789" spans="1:297" ht="12.75" customHeight="1" x14ac:dyDescent="0.2">
      <c r="A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</row>
    <row r="790" spans="1:297" ht="12.75" customHeight="1" x14ac:dyDescent="0.2">
      <c r="A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</row>
    <row r="791" spans="1:297" ht="12.75" customHeight="1" x14ac:dyDescent="0.2">
      <c r="A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</row>
    <row r="792" spans="1:297" ht="12.75" customHeight="1" x14ac:dyDescent="0.2">
      <c r="A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</row>
    <row r="793" spans="1:297" ht="12.75" customHeight="1" x14ac:dyDescent="0.2">
      <c r="A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6"/>
      <c r="GZ793" s="16"/>
      <c r="HA793" s="16"/>
      <c r="HB793" s="16"/>
      <c r="HC793" s="16"/>
      <c r="HD793" s="16"/>
      <c r="HE793" s="16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  <c r="IA793" s="16"/>
      <c r="IB793" s="16"/>
      <c r="IC793" s="16"/>
      <c r="ID793" s="16"/>
      <c r="IE793" s="16"/>
      <c r="IF793" s="16"/>
      <c r="IG793" s="16"/>
      <c r="IH793" s="16"/>
      <c r="II793" s="16"/>
      <c r="IJ793" s="16"/>
      <c r="IK793" s="16"/>
      <c r="IL793" s="16"/>
      <c r="IM793" s="16"/>
      <c r="IN793" s="16"/>
      <c r="IO793" s="16"/>
      <c r="IP793" s="16"/>
      <c r="IQ793" s="16"/>
      <c r="IR793" s="16"/>
      <c r="IS793" s="16"/>
      <c r="IT793" s="16"/>
      <c r="IU793" s="16"/>
      <c r="IV793" s="16"/>
      <c r="IW793" s="16"/>
      <c r="IX793" s="16"/>
      <c r="IY793" s="16"/>
      <c r="IZ793" s="16"/>
      <c r="JA793" s="16"/>
      <c r="JB793" s="16"/>
      <c r="JC793" s="16"/>
      <c r="JD793" s="16"/>
      <c r="JE793" s="16"/>
      <c r="JF793" s="16"/>
      <c r="JG793" s="16"/>
      <c r="JH793" s="16"/>
      <c r="JI793" s="16"/>
      <c r="JJ793" s="16"/>
      <c r="JK793" s="16"/>
      <c r="JL793" s="16"/>
      <c r="JM793" s="16"/>
      <c r="JN793" s="16"/>
      <c r="JO793" s="16"/>
      <c r="JP793" s="16"/>
      <c r="JQ793" s="16"/>
      <c r="JR793" s="16"/>
      <c r="JS793" s="16"/>
      <c r="JT793" s="16"/>
      <c r="JU793" s="16"/>
      <c r="JV793" s="16"/>
      <c r="JW793" s="16"/>
      <c r="JX793" s="16"/>
      <c r="JY793" s="16"/>
      <c r="JZ793" s="16"/>
      <c r="KA793" s="16"/>
      <c r="KB793" s="16"/>
      <c r="KC793" s="16"/>
      <c r="KD793" s="16"/>
      <c r="KE793" s="16"/>
      <c r="KF793" s="16"/>
      <c r="KG793" s="16"/>
      <c r="KH793" s="16"/>
      <c r="KI793" s="16"/>
      <c r="KJ793" s="16"/>
      <c r="KK793" s="16"/>
    </row>
    <row r="794" spans="1:297" ht="12.75" customHeight="1" x14ac:dyDescent="0.2">
      <c r="A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</row>
    <row r="795" spans="1:297" ht="12.75" customHeight="1" x14ac:dyDescent="0.2">
      <c r="A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</row>
    <row r="796" spans="1:297" ht="12.75" customHeight="1" x14ac:dyDescent="0.2">
      <c r="A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</row>
    <row r="797" spans="1:297" ht="12.75" customHeight="1" x14ac:dyDescent="0.2">
      <c r="A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</row>
    <row r="798" spans="1:297" ht="12.75" customHeight="1" x14ac:dyDescent="0.2">
      <c r="A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</row>
    <row r="799" spans="1:297" ht="12.75" customHeight="1" x14ac:dyDescent="0.2">
      <c r="A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</row>
    <row r="800" spans="1:297" ht="12.75" customHeight="1" x14ac:dyDescent="0.2">
      <c r="A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</row>
    <row r="801" spans="1:297" ht="12.75" customHeight="1" x14ac:dyDescent="0.2">
      <c r="A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</row>
    <row r="802" spans="1:297" ht="12.75" customHeight="1" x14ac:dyDescent="0.2">
      <c r="A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  <c r="IZ802" s="16"/>
      <c r="JA802" s="16"/>
      <c r="JB802" s="16"/>
      <c r="JC802" s="16"/>
      <c r="JD802" s="16"/>
      <c r="JE802" s="16"/>
      <c r="JF802" s="16"/>
      <c r="JG802" s="16"/>
      <c r="JH802" s="16"/>
      <c r="JI802" s="16"/>
      <c r="JJ802" s="16"/>
      <c r="JK802" s="16"/>
      <c r="JL802" s="16"/>
      <c r="JM802" s="16"/>
      <c r="JN802" s="16"/>
      <c r="JO802" s="16"/>
      <c r="JP802" s="16"/>
      <c r="JQ802" s="16"/>
      <c r="JR802" s="16"/>
      <c r="JS802" s="16"/>
      <c r="JT802" s="16"/>
      <c r="JU802" s="16"/>
      <c r="JV802" s="16"/>
      <c r="JW802" s="16"/>
      <c r="JX802" s="16"/>
      <c r="JY802" s="16"/>
      <c r="JZ802" s="16"/>
      <c r="KA802" s="16"/>
      <c r="KB802" s="16"/>
      <c r="KC802" s="16"/>
      <c r="KD802" s="16"/>
      <c r="KE802" s="16"/>
      <c r="KF802" s="16"/>
      <c r="KG802" s="16"/>
      <c r="KH802" s="16"/>
      <c r="KI802" s="16"/>
      <c r="KJ802" s="16"/>
      <c r="KK802" s="16"/>
    </row>
    <row r="803" spans="1:297" ht="12.75" customHeight="1" x14ac:dyDescent="0.2">
      <c r="A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6"/>
      <c r="KA803" s="16"/>
      <c r="KB803" s="16"/>
      <c r="KC803" s="16"/>
      <c r="KD803" s="16"/>
      <c r="KE803" s="16"/>
      <c r="KF803" s="16"/>
      <c r="KG803" s="16"/>
      <c r="KH803" s="16"/>
      <c r="KI803" s="16"/>
      <c r="KJ803" s="16"/>
      <c r="KK803" s="16"/>
    </row>
    <row r="804" spans="1:297" ht="12.75" customHeight="1" x14ac:dyDescent="0.2">
      <c r="A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</row>
    <row r="805" spans="1:297" ht="12.75" customHeight="1" x14ac:dyDescent="0.2">
      <c r="A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6"/>
      <c r="KA805" s="16"/>
      <c r="KB805" s="16"/>
      <c r="KC805" s="16"/>
      <c r="KD805" s="16"/>
      <c r="KE805" s="16"/>
      <c r="KF805" s="16"/>
      <c r="KG805" s="16"/>
      <c r="KH805" s="16"/>
      <c r="KI805" s="16"/>
      <c r="KJ805" s="16"/>
      <c r="KK805" s="16"/>
    </row>
    <row r="806" spans="1:297" ht="12.75" customHeight="1" x14ac:dyDescent="0.2">
      <c r="A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</row>
    <row r="807" spans="1:297" ht="12.75" customHeight="1" x14ac:dyDescent="0.2">
      <c r="A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</row>
    <row r="808" spans="1:297" ht="12.75" customHeight="1" x14ac:dyDescent="0.2">
      <c r="A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6"/>
      <c r="KA808" s="16"/>
      <c r="KB808" s="16"/>
      <c r="KC808" s="16"/>
      <c r="KD808" s="16"/>
      <c r="KE808" s="16"/>
      <c r="KF808" s="16"/>
      <c r="KG808" s="16"/>
      <c r="KH808" s="16"/>
      <c r="KI808" s="16"/>
      <c r="KJ808" s="16"/>
      <c r="KK808" s="16"/>
    </row>
    <row r="809" spans="1:297" ht="12.75" customHeight="1" x14ac:dyDescent="0.2">
      <c r="A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  <c r="IZ809" s="16"/>
      <c r="JA809" s="16"/>
      <c r="JB809" s="16"/>
      <c r="JC809" s="16"/>
      <c r="JD809" s="16"/>
      <c r="JE809" s="16"/>
      <c r="JF809" s="16"/>
      <c r="JG809" s="16"/>
      <c r="JH809" s="16"/>
      <c r="JI809" s="16"/>
      <c r="JJ809" s="16"/>
      <c r="JK809" s="16"/>
      <c r="JL809" s="16"/>
      <c r="JM809" s="16"/>
      <c r="JN809" s="16"/>
      <c r="JO809" s="16"/>
      <c r="JP809" s="16"/>
      <c r="JQ809" s="16"/>
      <c r="JR809" s="16"/>
      <c r="JS809" s="16"/>
      <c r="JT809" s="16"/>
      <c r="JU809" s="16"/>
      <c r="JV809" s="16"/>
      <c r="JW809" s="16"/>
      <c r="JX809" s="16"/>
      <c r="JY809" s="16"/>
      <c r="JZ809" s="16"/>
      <c r="KA809" s="16"/>
      <c r="KB809" s="16"/>
      <c r="KC809" s="16"/>
      <c r="KD809" s="16"/>
      <c r="KE809" s="16"/>
      <c r="KF809" s="16"/>
      <c r="KG809" s="16"/>
      <c r="KH809" s="16"/>
      <c r="KI809" s="16"/>
      <c r="KJ809" s="16"/>
      <c r="KK809" s="16"/>
    </row>
    <row r="810" spans="1:297" ht="12.75" customHeight="1" x14ac:dyDescent="0.2">
      <c r="A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</row>
    <row r="811" spans="1:297" ht="12.75" customHeight="1" x14ac:dyDescent="0.2">
      <c r="A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  <c r="IZ811" s="16"/>
      <c r="JA811" s="16"/>
      <c r="JB811" s="16"/>
      <c r="JC811" s="16"/>
      <c r="JD811" s="16"/>
      <c r="JE811" s="16"/>
      <c r="JF811" s="16"/>
      <c r="JG811" s="16"/>
      <c r="JH811" s="16"/>
      <c r="JI811" s="16"/>
      <c r="JJ811" s="16"/>
      <c r="JK811" s="16"/>
      <c r="JL811" s="16"/>
      <c r="JM811" s="16"/>
      <c r="JN811" s="16"/>
      <c r="JO811" s="16"/>
      <c r="JP811" s="16"/>
      <c r="JQ811" s="16"/>
      <c r="JR811" s="16"/>
      <c r="JS811" s="16"/>
      <c r="JT811" s="16"/>
      <c r="JU811" s="16"/>
      <c r="JV811" s="16"/>
      <c r="JW811" s="16"/>
      <c r="JX811" s="16"/>
      <c r="JY811" s="16"/>
      <c r="JZ811" s="16"/>
      <c r="KA811" s="16"/>
      <c r="KB811" s="16"/>
      <c r="KC811" s="16"/>
      <c r="KD811" s="16"/>
      <c r="KE811" s="16"/>
      <c r="KF811" s="16"/>
      <c r="KG811" s="16"/>
      <c r="KH811" s="16"/>
      <c r="KI811" s="16"/>
      <c r="KJ811" s="16"/>
      <c r="KK811" s="16"/>
    </row>
    <row r="812" spans="1:297" ht="12.75" customHeight="1" x14ac:dyDescent="0.2">
      <c r="A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/>
      <c r="JD812" s="16"/>
      <c r="JE812" s="16"/>
      <c r="JF812" s="16"/>
      <c r="JG812" s="16"/>
      <c r="JH812" s="16"/>
      <c r="JI812" s="16"/>
      <c r="JJ812" s="16"/>
      <c r="JK812" s="16"/>
      <c r="JL812" s="16"/>
      <c r="JM812" s="16"/>
      <c r="JN812" s="16"/>
      <c r="JO812" s="16"/>
      <c r="JP812" s="16"/>
      <c r="JQ812" s="16"/>
      <c r="JR812" s="16"/>
      <c r="JS812" s="16"/>
      <c r="JT812" s="16"/>
      <c r="JU812" s="16"/>
      <c r="JV812" s="16"/>
      <c r="JW812" s="16"/>
      <c r="JX812" s="16"/>
      <c r="JY812" s="16"/>
      <c r="JZ812" s="16"/>
      <c r="KA812" s="16"/>
      <c r="KB812" s="16"/>
      <c r="KC812" s="16"/>
      <c r="KD812" s="16"/>
      <c r="KE812" s="16"/>
      <c r="KF812" s="16"/>
      <c r="KG812" s="16"/>
      <c r="KH812" s="16"/>
      <c r="KI812" s="16"/>
      <c r="KJ812" s="16"/>
      <c r="KK812" s="16"/>
    </row>
    <row r="813" spans="1:297" ht="12.75" customHeight="1" x14ac:dyDescent="0.2">
      <c r="A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</row>
    <row r="814" spans="1:297" ht="12.75" customHeight="1" x14ac:dyDescent="0.2">
      <c r="A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/>
      <c r="JD814" s="16"/>
      <c r="JE814" s="16"/>
      <c r="JF814" s="16"/>
      <c r="JG814" s="16"/>
      <c r="JH814" s="16"/>
      <c r="JI814" s="16"/>
      <c r="JJ814" s="16"/>
      <c r="JK814" s="16"/>
      <c r="JL814" s="16"/>
      <c r="JM814" s="16"/>
      <c r="JN814" s="16"/>
      <c r="JO814" s="16"/>
      <c r="JP814" s="16"/>
      <c r="JQ814" s="16"/>
      <c r="JR814" s="16"/>
      <c r="JS814" s="16"/>
      <c r="JT814" s="16"/>
      <c r="JU814" s="16"/>
      <c r="JV814" s="16"/>
      <c r="JW814" s="16"/>
      <c r="JX814" s="16"/>
      <c r="JY814" s="16"/>
      <c r="JZ814" s="16"/>
      <c r="KA814" s="16"/>
      <c r="KB814" s="16"/>
      <c r="KC814" s="16"/>
      <c r="KD814" s="16"/>
      <c r="KE814" s="16"/>
      <c r="KF814" s="16"/>
      <c r="KG814" s="16"/>
      <c r="KH814" s="16"/>
      <c r="KI814" s="16"/>
      <c r="KJ814" s="16"/>
      <c r="KK814" s="16"/>
    </row>
    <row r="815" spans="1:297" ht="12.75" customHeight="1" x14ac:dyDescent="0.2">
      <c r="A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/>
      <c r="JD815" s="16"/>
      <c r="JE815" s="16"/>
      <c r="JF815" s="16"/>
      <c r="JG815" s="16"/>
      <c r="JH815" s="16"/>
      <c r="JI815" s="16"/>
      <c r="JJ815" s="16"/>
      <c r="JK815" s="16"/>
      <c r="JL815" s="16"/>
      <c r="JM815" s="16"/>
      <c r="JN815" s="16"/>
      <c r="JO815" s="16"/>
      <c r="JP815" s="16"/>
      <c r="JQ815" s="16"/>
      <c r="JR815" s="16"/>
      <c r="JS815" s="16"/>
      <c r="JT815" s="16"/>
      <c r="JU815" s="16"/>
      <c r="JV815" s="16"/>
      <c r="JW815" s="16"/>
      <c r="JX815" s="16"/>
      <c r="JY815" s="16"/>
      <c r="JZ815" s="16"/>
      <c r="KA815" s="16"/>
      <c r="KB815" s="16"/>
      <c r="KC815" s="16"/>
      <c r="KD815" s="16"/>
      <c r="KE815" s="16"/>
      <c r="KF815" s="16"/>
      <c r="KG815" s="16"/>
      <c r="KH815" s="16"/>
      <c r="KI815" s="16"/>
      <c r="KJ815" s="16"/>
      <c r="KK815" s="16"/>
    </row>
    <row r="816" spans="1:297" ht="12.75" customHeight="1" x14ac:dyDescent="0.2">
      <c r="A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/>
      <c r="JD816" s="16"/>
      <c r="JE816" s="16"/>
      <c r="JF816" s="16"/>
      <c r="JG816" s="16"/>
      <c r="JH816" s="16"/>
      <c r="JI816" s="16"/>
      <c r="JJ816" s="16"/>
      <c r="JK816" s="16"/>
      <c r="JL816" s="16"/>
      <c r="JM816" s="16"/>
      <c r="JN816" s="16"/>
      <c r="JO816" s="16"/>
      <c r="JP816" s="16"/>
      <c r="JQ816" s="16"/>
      <c r="JR816" s="16"/>
      <c r="JS816" s="16"/>
      <c r="JT816" s="16"/>
      <c r="JU816" s="16"/>
      <c r="JV816" s="16"/>
      <c r="JW816" s="16"/>
      <c r="JX816" s="16"/>
      <c r="JY816" s="16"/>
      <c r="JZ816" s="16"/>
      <c r="KA816" s="16"/>
      <c r="KB816" s="16"/>
      <c r="KC816" s="16"/>
      <c r="KD816" s="16"/>
      <c r="KE816" s="16"/>
      <c r="KF816" s="16"/>
      <c r="KG816" s="16"/>
      <c r="KH816" s="16"/>
      <c r="KI816" s="16"/>
      <c r="KJ816" s="16"/>
      <c r="KK816" s="16"/>
    </row>
    <row r="817" spans="1:297" ht="12.75" customHeight="1" x14ac:dyDescent="0.2">
      <c r="A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/>
      <c r="JD817" s="16"/>
      <c r="JE817" s="16"/>
      <c r="JF817" s="16"/>
      <c r="JG817" s="16"/>
      <c r="JH817" s="16"/>
      <c r="JI817" s="16"/>
      <c r="JJ817" s="16"/>
      <c r="JK817" s="16"/>
      <c r="JL817" s="16"/>
      <c r="JM817" s="16"/>
      <c r="JN817" s="16"/>
      <c r="JO817" s="16"/>
      <c r="JP817" s="16"/>
      <c r="JQ817" s="16"/>
      <c r="JR817" s="16"/>
      <c r="JS817" s="16"/>
      <c r="JT817" s="16"/>
      <c r="JU817" s="16"/>
      <c r="JV817" s="16"/>
      <c r="JW817" s="16"/>
      <c r="JX817" s="16"/>
      <c r="JY817" s="16"/>
      <c r="JZ817" s="16"/>
      <c r="KA817" s="16"/>
      <c r="KB817" s="16"/>
      <c r="KC817" s="16"/>
      <c r="KD817" s="16"/>
      <c r="KE817" s="16"/>
      <c r="KF817" s="16"/>
      <c r="KG817" s="16"/>
      <c r="KH817" s="16"/>
      <c r="KI817" s="16"/>
      <c r="KJ817" s="16"/>
      <c r="KK817" s="16"/>
    </row>
    <row r="818" spans="1:297" ht="12.75" customHeight="1" x14ac:dyDescent="0.2">
      <c r="A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/>
      <c r="JD818" s="16"/>
      <c r="JE818" s="16"/>
      <c r="JF818" s="16"/>
      <c r="JG818" s="16"/>
      <c r="JH818" s="16"/>
      <c r="JI818" s="16"/>
      <c r="JJ818" s="16"/>
      <c r="JK818" s="16"/>
      <c r="JL818" s="16"/>
      <c r="JM818" s="16"/>
      <c r="JN818" s="16"/>
      <c r="JO818" s="16"/>
      <c r="JP818" s="16"/>
      <c r="JQ818" s="16"/>
      <c r="JR818" s="16"/>
      <c r="JS818" s="16"/>
      <c r="JT818" s="16"/>
      <c r="JU818" s="16"/>
      <c r="JV818" s="16"/>
      <c r="JW818" s="16"/>
      <c r="JX818" s="16"/>
      <c r="JY818" s="16"/>
      <c r="JZ818" s="16"/>
      <c r="KA818" s="16"/>
      <c r="KB818" s="16"/>
      <c r="KC818" s="16"/>
      <c r="KD818" s="16"/>
      <c r="KE818" s="16"/>
      <c r="KF818" s="16"/>
      <c r="KG818" s="16"/>
      <c r="KH818" s="16"/>
      <c r="KI818" s="16"/>
      <c r="KJ818" s="16"/>
      <c r="KK818" s="16"/>
    </row>
    <row r="819" spans="1:297" ht="12.75" customHeight="1" x14ac:dyDescent="0.2">
      <c r="A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</row>
    <row r="820" spans="1:297" ht="12.75" customHeight="1" x14ac:dyDescent="0.2">
      <c r="A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/>
      <c r="JD820" s="16"/>
      <c r="JE820" s="16"/>
      <c r="JF820" s="16"/>
      <c r="JG820" s="16"/>
      <c r="JH820" s="16"/>
      <c r="JI820" s="16"/>
      <c r="JJ820" s="16"/>
      <c r="JK820" s="16"/>
      <c r="JL820" s="16"/>
      <c r="JM820" s="16"/>
      <c r="JN820" s="16"/>
      <c r="JO820" s="16"/>
      <c r="JP820" s="16"/>
      <c r="JQ820" s="16"/>
      <c r="JR820" s="16"/>
      <c r="JS820" s="16"/>
      <c r="JT820" s="16"/>
      <c r="JU820" s="16"/>
      <c r="JV820" s="16"/>
      <c r="JW820" s="16"/>
      <c r="JX820" s="16"/>
      <c r="JY820" s="16"/>
      <c r="JZ820" s="16"/>
      <c r="KA820" s="16"/>
      <c r="KB820" s="16"/>
      <c r="KC820" s="16"/>
      <c r="KD820" s="16"/>
      <c r="KE820" s="16"/>
      <c r="KF820" s="16"/>
      <c r="KG820" s="16"/>
      <c r="KH820" s="16"/>
      <c r="KI820" s="16"/>
      <c r="KJ820" s="16"/>
      <c r="KK820" s="16"/>
    </row>
    <row r="821" spans="1:297" ht="12.75" customHeight="1" x14ac:dyDescent="0.2">
      <c r="A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</row>
    <row r="822" spans="1:297" ht="12.75" customHeight="1" x14ac:dyDescent="0.2">
      <c r="A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/>
      <c r="JD822" s="16"/>
      <c r="JE822" s="16"/>
      <c r="JF822" s="16"/>
      <c r="JG822" s="16"/>
      <c r="JH822" s="16"/>
      <c r="JI822" s="16"/>
      <c r="JJ822" s="16"/>
      <c r="JK822" s="16"/>
      <c r="JL822" s="16"/>
      <c r="JM822" s="16"/>
      <c r="JN822" s="16"/>
      <c r="JO822" s="16"/>
      <c r="JP822" s="16"/>
      <c r="JQ822" s="16"/>
      <c r="JR822" s="16"/>
      <c r="JS822" s="16"/>
      <c r="JT822" s="16"/>
      <c r="JU822" s="16"/>
      <c r="JV822" s="16"/>
      <c r="JW822" s="16"/>
      <c r="JX822" s="16"/>
      <c r="JY822" s="16"/>
      <c r="JZ822" s="16"/>
      <c r="KA822" s="16"/>
      <c r="KB822" s="16"/>
      <c r="KC822" s="16"/>
      <c r="KD822" s="16"/>
      <c r="KE822" s="16"/>
      <c r="KF822" s="16"/>
      <c r="KG822" s="16"/>
      <c r="KH822" s="16"/>
      <c r="KI822" s="16"/>
      <c r="KJ822" s="16"/>
      <c r="KK822" s="16"/>
    </row>
    <row r="823" spans="1:297" ht="12.75" customHeight="1" x14ac:dyDescent="0.2">
      <c r="A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/>
      <c r="JD823" s="16"/>
      <c r="JE823" s="16"/>
      <c r="JF823" s="16"/>
      <c r="JG823" s="16"/>
      <c r="JH823" s="16"/>
      <c r="JI823" s="16"/>
      <c r="JJ823" s="16"/>
      <c r="JK823" s="16"/>
      <c r="JL823" s="16"/>
      <c r="JM823" s="16"/>
      <c r="JN823" s="16"/>
      <c r="JO823" s="16"/>
      <c r="JP823" s="16"/>
      <c r="JQ823" s="16"/>
      <c r="JR823" s="16"/>
      <c r="JS823" s="16"/>
      <c r="JT823" s="16"/>
      <c r="JU823" s="16"/>
      <c r="JV823" s="16"/>
      <c r="JW823" s="16"/>
      <c r="JX823" s="16"/>
      <c r="JY823" s="16"/>
      <c r="JZ823" s="16"/>
      <c r="KA823" s="16"/>
      <c r="KB823" s="16"/>
      <c r="KC823" s="16"/>
      <c r="KD823" s="16"/>
      <c r="KE823" s="16"/>
      <c r="KF823" s="16"/>
      <c r="KG823" s="16"/>
      <c r="KH823" s="16"/>
      <c r="KI823" s="16"/>
      <c r="KJ823" s="16"/>
      <c r="KK823" s="16"/>
    </row>
    <row r="824" spans="1:297" ht="12.75" customHeight="1" x14ac:dyDescent="0.2">
      <c r="A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/>
      <c r="JD824" s="16"/>
      <c r="JE824" s="16"/>
      <c r="JF824" s="16"/>
      <c r="JG824" s="16"/>
      <c r="JH824" s="16"/>
      <c r="JI824" s="16"/>
      <c r="JJ824" s="16"/>
      <c r="JK824" s="16"/>
      <c r="JL824" s="16"/>
      <c r="JM824" s="16"/>
      <c r="JN824" s="16"/>
      <c r="JO824" s="16"/>
      <c r="JP824" s="16"/>
      <c r="JQ824" s="16"/>
      <c r="JR824" s="16"/>
      <c r="JS824" s="16"/>
      <c r="JT824" s="16"/>
      <c r="JU824" s="16"/>
      <c r="JV824" s="16"/>
      <c r="JW824" s="16"/>
      <c r="JX824" s="16"/>
      <c r="JY824" s="16"/>
      <c r="JZ824" s="16"/>
      <c r="KA824" s="16"/>
      <c r="KB824" s="16"/>
      <c r="KC824" s="16"/>
      <c r="KD824" s="16"/>
      <c r="KE824" s="16"/>
      <c r="KF824" s="16"/>
      <c r="KG824" s="16"/>
      <c r="KH824" s="16"/>
      <c r="KI824" s="16"/>
      <c r="KJ824" s="16"/>
      <c r="KK824" s="16"/>
    </row>
    <row r="825" spans="1:297" ht="12.75" customHeight="1" x14ac:dyDescent="0.2">
      <c r="A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/>
      <c r="JD825" s="16"/>
      <c r="JE825" s="16"/>
      <c r="JF825" s="16"/>
      <c r="JG825" s="16"/>
      <c r="JH825" s="16"/>
      <c r="JI825" s="16"/>
      <c r="JJ825" s="16"/>
      <c r="JK825" s="16"/>
      <c r="JL825" s="16"/>
      <c r="JM825" s="16"/>
      <c r="JN825" s="16"/>
      <c r="JO825" s="16"/>
      <c r="JP825" s="16"/>
      <c r="JQ825" s="16"/>
      <c r="JR825" s="16"/>
      <c r="JS825" s="16"/>
      <c r="JT825" s="16"/>
      <c r="JU825" s="16"/>
      <c r="JV825" s="16"/>
      <c r="JW825" s="16"/>
      <c r="JX825" s="16"/>
      <c r="JY825" s="16"/>
      <c r="JZ825" s="16"/>
      <c r="KA825" s="16"/>
      <c r="KB825" s="16"/>
      <c r="KC825" s="16"/>
      <c r="KD825" s="16"/>
      <c r="KE825" s="16"/>
      <c r="KF825" s="16"/>
      <c r="KG825" s="16"/>
      <c r="KH825" s="16"/>
      <c r="KI825" s="16"/>
      <c r="KJ825" s="16"/>
      <c r="KK825" s="16"/>
    </row>
    <row r="826" spans="1:297" ht="12.75" customHeight="1" x14ac:dyDescent="0.2">
      <c r="A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/>
      <c r="JD826" s="16"/>
      <c r="JE826" s="16"/>
      <c r="JF826" s="16"/>
      <c r="JG826" s="16"/>
      <c r="JH826" s="16"/>
      <c r="JI826" s="16"/>
      <c r="JJ826" s="16"/>
      <c r="JK826" s="16"/>
      <c r="JL826" s="16"/>
      <c r="JM826" s="16"/>
      <c r="JN826" s="16"/>
      <c r="JO826" s="16"/>
      <c r="JP826" s="16"/>
      <c r="JQ826" s="16"/>
      <c r="JR826" s="16"/>
      <c r="JS826" s="16"/>
      <c r="JT826" s="16"/>
      <c r="JU826" s="16"/>
      <c r="JV826" s="16"/>
      <c r="JW826" s="16"/>
      <c r="JX826" s="16"/>
      <c r="JY826" s="16"/>
      <c r="JZ826" s="16"/>
      <c r="KA826" s="16"/>
      <c r="KB826" s="16"/>
      <c r="KC826" s="16"/>
      <c r="KD826" s="16"/>
      <c r="KE826" s="16"/>
      <c r="KF826" s="16"/>
      <c r="KG826" s="16"/>
      <c r="KH826" s="16"/>
      <c r="KI826" s="16"/>
      <c r="KJ826" s="16"/>
      <c r="KK826" s="16"/>
    </row>
    <row r="827" spans="1:297" ht="12.75" customHeight="1" x14ac:dyDescent="0.2">
      <c r="A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</row>
    <row r="828" spans="1:297" ht="12.75" customHeight="1" x14ac:dyDescent="0.2">
      <c r="A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/>
      <c r="JD828" s="16"/>
      <c r="JE828" s="16"/>
      <c r="JF828" s="16"/>
      <c r="JG828" s="16"/>
      <c r="JH828" s="16"/>
      <c r="JI828" s="16"/>
      <c r="JJ828" s="16"/>
      <c r="JK828" s="16"/>
      <c r="JL828" s="16"/>
      <c r="JM828" s="16"/>
      <c r="JN828" s="16"/>
      <c r="JO828" s="16"/>
      <c r="JP828" s="16"/>
      <c r="JQ828" s="16"/>
      <c r="JR828" s="16"/>
      <c r="JS828" s="16"/>
      <c r="JT828" s="16"/>
      <c r="JU828" s="16"/>
      <c r="JV828" s="16"/>
      <c r="JW828" s="16"/>
      <c r="JX828" s="16"/>
      <c r="JY828" s="16"/>
      <c r="JZ828" s="16"/>
      <c r="KA828" s="16"/>
      <c r="KB828" s="16"/>
      <c r="KC828" s="16"/>
      <c r="KD828" s="16"/>
      <c r="KE828" s="16"/>
      <c r="KF828" s="16"/>
      <c r="KG828" s="16"/>
      <c r="KH828" s="16"/>
      <c r="KI828" s="16"/>
      <c r="KJ828" s="16"/>
      <c r="KK828" s="16"/>
    </row>
    <row r="829" spans="1:297" ht="12.75" customHeight="1" x14ac:dyDescent="0.2">
      <c r="A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</row>
    <row r="830" spans="1:297" ht="12.75" customHeight="1" x14ac:dyDescent="0.2">
      <c r="A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</row>
    <row r="831" spans="1:297" ht="12.75" customHeight="1" x14ac:dyDescent="0.2">
      <c r="A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/>
      <c r="JD831" s="16"/>
      <c r="JE831" s="16"/>
      <c r="JF831" s="16"/>
      <c r="JG831" s="16"/>
      <c r="JH831" s="16"/>
      <c r="JI831" s="16"/>
      <c r="JJ831" s="16"/>
      <c r="JK831" s="16"/>
      <c r="JL831" s="16"/>
      <c r="JM831" s="16"/>
      <c r="JN831" s="16"/>
      <c r="JO831" s="16"/>
      <c r="JP831" s="16"/>
      <c r="JQ831" s="16"/>
      <c r="JR831" s="16"/>
      <c r="JS831" s="16"/>
      <c r="JT831" s="16"/>
      <c r="JU831" s="16"/>
      <c r="JV831" s="16"/>
      <c r="JW831" s="16"/>
      <c r="JX831" s="16"/>
      <c r="JY831" s="16"/>
      <c r="JZ831" s="16"/>
      <c r="KA831" s="16"/>
      <c r="KB831" s="16"/>
      <c r="KC831" s="16"/>
      <c r="KD831" s="16"/>
      <c r="KE831" s="16"/>
      <c r="KF831" s="16"/>
      <c r="KG831" s="16"/>
      <c r="KH831" s="16"/>
      <c r="KI831" s="16"/>
      <c r="KJ831" s="16"/>
      <c r="KK831" s="16"/>
    </row>
    <row r="832" spans="1:297" ht="12.75" customHeight="1" x14ac:dyDescent="0.2">
      <c r="A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/>
      <c r="JD832" s="16"/>
      <c r="JE832" s="16"/>
      <c r="JF832" s="16"/>
      <c r="JG832" s="16"/>
      <c r="JH832" s="16"/>
      <c r="JI832" s="16"/>
      <c r="JJ832" s="16"/>
      <c r="JK832" s="16"/>
      <c r="JL832" s="16"/>
      <c r="JM832" s="16"/>
      <c r="JN832" s="16"/>
      <c r="JO832" s="16"/>
      <c r="JP832" s="16"/>
      <c r="JQ832" s="16"/>
      <c r="JR832" s="16"/>
      <c r="JS832" s="16"/>
      <c r="JT832" s="16"/>
      <c r="JU832" s="16"/>
      <c r="JV832" s="16"/>
      <c r="JW832" s="16"/>
      <c r="JX832" s="16"/>
      <c r="JY832" s="16"/>
      <c r="JZ832" s="16"/>
      <c r="KA832" s="16"/>
      <c r="KB832" s="16"/>
      <c r="KC832" s="16"/>
      <c r="KD832" s="16"/>
      <c r="KE832" s="16"/>
      <c r="KF832" s="16"/>
      <c r="KG832" s="16"/>
      <c r="KH832" s="16"/>
      <c r="KI832" s="16"/>
      <c r="KJ832" s="16"/>
      <c r="KK832" s="16"/>
    </row>
    <row r="833" spans="1:297" ht="12.75" customHeight="1" x14ac:dyDescent="0.2">
      <c r="A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/>
      <c r="JD833" s="16"/>
      <c r="JE833" s="16"/>
      <c r="JF833" s="16"/>
      <c r="JG833" s="16"/>
      <c r="JH833" s="16"/>
      <c r="JI833" s="16"/>
      <c r="JJ833" s="16"/>
      <c r="JK833" s="16"/>
      <c r="JL833" s="16"/>
      <c r="JM833" s="16"/>
      <c r="JN833" s="16"/>
      <c r="JO833" s="16"/>
      <c r="JP833" s="16"/>
      <c r="JQ833" s="16"/>
      <c r="JR833" s="16"/>
      <c r="JS833" s="16"/>
      <c r="JT833" s="16"/>
      <c r="JU833" s="16"/>
      <c r="JV833" s="16"/>
      <c r="JW833" s="16"/>
      <c r="JX833" s="16"/>
      <c r="JY833" s="16"/>
      <c r="JZ833" s="16"/>
      <c r="KA833" s="16"/>
      <c r="KB833" s="16"/>
      <c r="KC833" s="16"/>
      <c r="KD833" s="16"/>
      <c r="KE833" s="16"/>
      <c r="KF833" s="16"/>
      <c r="KG833" s="16"/>
      <c r="KH833" s="16"/>
      <c r="KI833" s="16"/>
      <c r="KJ833" s="16"/>
      <c r="KK833" s="16"/>
    </row>
    <row r="834" spans="1:297" ht="12.75" customHeight="1" x14ac:dyDescent="0.2">
      <c r="A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</row>
    <row r="835" spans="1:297" ht="12.75" customHeight="1" x14ac:dyDescent="0.2">
      <c r="A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/>
      <c r="JD835" s="16"/>
      <c r="JE835" s="16"/>
      <c r="JF835" s="16"/>
      <c r="JG835" s="16"/>
      <c r="JH835" s="16"/>
      <c r="JI835" s="16"/>
      <c r="JJ835" s="16"/>
      <c r="JK835" s="16"/>
      <c r="JL835" s="16"/>
      <c r="JM835" s="16"/>
      <c r="JN835" s="16"/>
      <c r="JO835" s="16"/>
      <c r="JP835" s="16"/>
      <c r="JQ835" s="16"/>
      <c r="JR835" s="16"/>
      <c r="JS835" s="16"/>
      <c r="JT835" s="16"/>
      <c r="JU835" s="16"/>
      <c r="JV835" s="16"/>
      <c r="JW835" s="16"/>
      <c r="JX835" s="16"/>
      <c r="JY835" s="16"/>
      <c r="JZ835" s="16"/>
      <c r="KA835" s="16"/>
      <c r="KB835" s="16"/>
      <c r="KC835" s="16"/>
      <c r="KD835" s="16"/>
      <c r="KE835" s="16"/>
      <c r="KF835" s="16"/>
      <c r="KG835" s="16"/>
      <c r="KH835" s="16"/>
      <c r="KI835" s="16"/>
      <c r="KJ835" s="16"/>
      <c r="KK835" s="16"/>
    </row>
    <row r="836" spans="1:297" ht="12.75" customHeight="1" x14ac:dyDescent="0.2">
      <c r="A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/>
      <c r="JD836" s="16"/>
      <c r="JE836" s="16"/>
      <c r="JF836" s="16"/>
      <c r="JG836" s="16"/>
      <c r="JH836" s="16"/>
      <c r="JI836" s="16"/>
      <c r="JJ836" s="16"/>
      <c r="JK836" s="16"/>
      <c r="JL836" s="16"/>
      <c r="JM836" s="16"/>
      <c r="JN836" s="16"/>
      <c r="JO836" s="16"/>
      <c r="JP836" s="16"/>
      <c r="JQ836" s="16"/>
      <c r="JR836" s="16"/>
      <c r="JS836" s="16"/>
      <c r="JT836" s="16"/>
      <c r="JU836" s="16"/>
      <c r="JV836" s="16"/>
      <c r="JW836" s="16"/>
      <c r="JX836" s="16"/>
      <c r="JY836" s="16"/>
      <c r="JZ836" s="16"/>
      <c r="KA836" s="16"/>
      <c r="KB836" s="16"/>
      <c r="KC836" s="16"/>
      <c r="KD836" s="16"/>
      <c r="KE836" s="16"/>
      <c r="KF836" s="16"/>
      <c r="KG836" s="16"/>
      <c r="KH836" s="16"/>
      <c r="KI836" s="16"/>
      <c r="KJ836" s="16"/>
      <c r="KK836" s="16"/>
    </row>
    <row r="837" spans="1:297" ht="12.75" customHeight="1" x14ac:dyDescent="0.2">
      <c r="A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</row>
    <row r="838" spans="1:297" ht="12.75" customHeight="1" x14ac:dyDescent="0.2">
      <c r="A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/>
      <c r="JD838" s="16"/>
      <c r="JE838" s="16"/>
      <c r="JF838" s="16"/>
      <c r="JG838" s="16"/>
      <c r="JH838" s="16"/>
      <c r="JI838" s="16"/>
      <c r="JJ838" s="16"/>
      <c r="JK838" s="16"/>
      <c r="JL838" s="16"/>
      <c r="JM838" s="16"/>
      <c r="JN838" s="16"/>
      <c r="JO838" s="16"/>
      <c r="JP838" s="16"/>
      <c r="JQ838" s="16"/>
      <c r="JR838" s="16"/>
      <c r="JS838" s="16"/>
      <c r="JT838" s="16"/>
      <c r="JU838" s="16"/>
      <c r="JV838" s="16"/>
      <c r="JW838" s="16"/>
      <c r="JX838" s="16"/>
      <c r="JY838" s="16"/>
      <c r="JZ838" s="16"/>
      <c r="KA838" s="16"/>
      <c r="KB838" s="16"/>
      <c r="KC838" s="16"/>
      <c r="KD838" s="16"/>
      <c r="KE838" s="16"/>
      <c r="KF838" s="16"/>
      <c r="KG838" s="16"/>
      <c r="KH838" s="16"/>
      <c r="KI838" s="16"/>
      <c r="KJ838" s="16"/>
      <c r="KK838" s="16"/>
    </row>
    <row r="839" spans="1:297" ht="12.75" customHeight="1" x14ac:dyDescent="0.2">
      <c r="A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/>
      <c r="JD839" s="16"/>
      <c r="JE839" s="16"/>
      <c r="JF839" s="16"/>
      <c r="JG839" s="16"/>
      <c r="JH839" s="16"/>
      <c r="JI839" s="16"/>
      <c r="JJ839" s="16"/>
      <c r="JK839" s="16"/>
      <c r="JL839" s="16"/>
      <c r="JM839" s="16"/>
      <c r="JN839" s="16"/>
      <c r="JO839" s="16"/>
      <c r="JP839" s="16"/>
      <c r="JQ839" s="16"/>
      <c r="JR839" s="16"/>
      <c r="JS839" s="16"/>
      <c r="JT839" s="16"/>
      <c r="JU839" s="16"/>
      <c r="JV839" s="16"/>
      <c r="JW839" s="16"/>
      <c r="JX839" s="16"/>
      <c r="JY839" s="16"/>
      <c r="JZ839" s="16"/>
      <c r="KA839" s="16"/>
      <c r="KB839" s="16"/>
      <c r="KC839" s="16"/>
      <c r="KD839" s="16"/>
      <c r="KE839" s="16"/>
      <c r="KF839" s="16"/>
      <c r="KG839" s="16"/>
      <c r="KH839" s="16"/>
      <c r="KI839" s="16"/>
      <c r="KJ839" s="16"/>
      <c r="KK839" s="16"/>
    </row>
    <row r="840" spans="1:297" ht="12.75" customHeight="1" x14ac:dyDescent="0.2">
      <c r="A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</row>
    <row r="841" spans="1:297" ht="12.75" customHeight="1" x14ac:dyDescent="0.2">
      <c r="A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/>
      <c r="JD841" s="16"/>
      <c r="JE841" s="16"/>
      <c r="JF841" s="16"/>
      <c r="JG841" s="16"/>
      <c r="JH841" s="16"/>
      <c r="JI841" s="16"/>
      <c r="JJ841" s="16"/>
      <c r="JK841" s="16"/>
      <c r="JL841" s="16"/>
      <c r="JM841" s="16"/>
      <c r="JN841" s="16"/>
      <c r="JO841" s="16"/>
      <c r="JP841" s="16"/>
      <c r="JQ841" s="16"/>
      <c r="JR841" s="16"/>
      <c r="JS841" s="16"/>
      <c r="JT841" s="16"/>
      <c r="JU841" s="16"/>
      <c r="JV841" s="16"/>
      <c r="JW841" s="16"/>
      <c r="JX841" s="16"/>
      <c r="JY841" s="16"/>
      <c r="JZ841" s="16"/>
      <c r="KA841" s="16"/>
      <c r="KB841" s="16"/>
      <c r="KC841" s="16"/>
      <c r="KD841" s="16"/>
      <c r="KE841" s="16"/>
      <c r="KF841" s="16"/>
      <c r="KG841" s="16"/>
      <c r="KH841" s="16"/>
      <c r="KI841" s="16"/>
      <c r="KJ841" s="16"/>
      <c r="KK841" s="16"/>
    </row>
    <row r="842" spans="1:297" ht="12.75" customHeight="1" x14ac:dyDescent="0.2">
      <c r="A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</row>
    <row r="843" spans="1:297" ht="12.75" customHeight="1" x14ac:dyDescent="0.2">
      <c r="A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</row>
    <row r="844" spans="1:297" ht="12.75" customHeight="1" x14ac:dyDescent="0.2">
      <c r="A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/>
      <c r="JD844" s="16"/>
      <c r="JE844" s="16"/>
      <c r="JF844" s="16"/>
      <c r="JG844" s="16"/>
      <c r="JH844" s="16"/>
      <c r="JI844" s="16"/>
      <c r="JJ844" s="16"/>
      <c r="JK844" s="16"/>
      <c r="JL844" s="16"/>
      <c r="JM844" s="16"/>
      <c r="JN844" s="16"/>
      <c r="JO844" s="16"/>
      <c r="JP844" s="16"/>
      <c r="JQ844" s="16"/>
      <c r="JR844" s="16"/>
      <c r="JS844" s="16"/>
      <c r="JT844" s="16"/>
      <c r="JU844" s="16"/>
      <c r="JV844" s="16"/>
      <c r="JW844" s="16"/>
      <c r="JX844" s="16"/>
      <c r="JY844" s="16"/>
      <c r="JZ844" s="16"/>
      <c r="KA844" s="16"/>
      <c r="KB844" s="16"/>
      <c r="KC844" s="16"/>
      <c r="KD844" s="16"/>
      <c r="KE844" s="16"/>
      <c r="KF844" s="16"/>
      <c r="KG844" s="16"/>
      <c r="KH844" s="16"/>
      <c r="KI844" s="16"/>
      <c r="KJ844" s="16"/>
      <c r="KK844" s="16"/>
    </row>
    <row r="845" spans="1:297" ht="12.75" customHeight="1" x14ac:dyDescent="0.2">
      <c r="A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/>
      <c r="JD845" s="16"/>
      <c r="JE845" s="16"/>
      <c r="JF845" s="16"/>
      <c r="JG845" s="16"/>
      <c r="JH845" s="16"/>
      <c r="JI845" s="16"/>
      <c r="JJ845" s="16"/>
      <c r="JK845" s="16"/>
      <c r="JL845" s="16"/>
      <c r="JM845" s="16"/>
      <c r="JN845" s="16"/>
      <c r="JO845" s="16"/>
      <c r="JP845" s="16"/>
      <c r="JQ845" s="16"/>
      <c r="JR845" s="16"/>
      <c r="JS845" s="16"/>
      <c r="JT845" s="16"/>
      <c r="JU845" s="16"/>
      <c r="JV845" s="16"/>
      <c r="JW845" s="16"/>
      <c r="JX845" s="16"/>
      <c r="JY845" s="16"/>
      <c r="JZ845" s="16"/>
      <c r="KA845" s="16"/>
      <c r="KB845" s="16"/>
      <c r="KC845" s="16"/>
      <c r="KD845" s="16"/>
      <c r="KE845" s="16"/>
      <c r="KF845" s="16"/>
      <c r="KG845" s="16"/>
      <c r="KH845" s="16"/>
      <c r="KI845" s="16"/>
      <c r="KJ845" s="16"/>
      <c r="KK845" s="16"/>
    </row>
    <row r="846" spans="1:297" ht="12.75" customHeight="1" x14ac:dyDescent="0.2">
      <c r="A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/>
      <c r="JD846" s="16"/>
      <c r="JE846" s="16"/>
      <c r="JF846" s="16"/>
      <c r="JG846" s="16"/>
      <c r="JH846" s="16"/>
      <c r="JI846" s="16"/>
      <c r="JJ846" s="16"/>
      <c r="JK846" s="16"/>
      <c r="JL846" s="16"/>
      <c r="JM846" s="16"/>
      <c r="JN846" s="16"/>
      <c r="JO846" s="16"/>
      <c r="JP846" s="16"/>
      <c r="JQ846" s="16"/>
      <c r="JR846" s="16"/>
      <c r="JS846" s="16"/>
      <c r="JT846" s="16"/>
      <c r="JU846" s="16"/>
      <c r="JV846" s="16"/>
      <c r="JW846" s="16"/>
      <c r="JX846" s="16"/>
      <c r="JY846" s="16"/>
      <c r="JZ846" s="16"/>
      <c r="KA846" s="16"/>
      <c r="KB846" s="16"/>
      <c r="KC846" s="16"/>
      <c r="KD846" s="16"/>
      <c r="KE846" s="16"/>
      <c r="KF846" s="16"/>
      <c r="KG846" s="16"/>
      <c r="KH846" s="16"/>
      <c r="KI846" s="16"/>
      <c r="KJ846" s="16"/>
      <c r="KK846" s="16"/>
    </row>
    <row r="847" spans="1:297" ht="12.75" customHeight="1" x14ac:dyDescent="0.2">
      <c r="A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</row>
    <row r="848" spans="1:297" ht="12.75" customHeight="1" x14ac:dyDescent="0.2">
      <c r="A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/>
      <c r="JG848" s="16"/>
      <c r="JH848" s="16"/>
      <c r="JI848" s="16"/>
      <c r="JJ848" s="16"/>
      <c r="JK848" s="16"/>
      <c r="JL848" s="16"/>
      <c r="JM848" s="16"/>
      <c r="JN848" s="16"/>
      <c r="JO848" s="16"/>
      <c r="JP848" s="16"/>
      <c r="JQ848" s="16"/>
      <c r="JR848" s="16"/>
      <c r="JS848" s="16"/>
      <c r="JT848" s="16"/>
      <c r="JU848" s="16"/>
      <c r="JV848" s="16"/>
      <c r="JW848" s="16"/>
      <c r="JX848" s="16"/>
      <c r="JY848" s="16"/>
      <c r="JZ848" s="16"/>
      <c r="KA848" s="16"/>
      <c r="KB848" s="16"/>
      <c r="KC848" s="16"/>
      <c r="KD848" s="16"/>
      <c r="KE848" s="16"/>
      <c r="KF848" s="16"/>
      <c r="KG848" s="16"/>
      <c r="KH848" s="16"/>
      <c r="KI848" s="16"/>
      <c r="KJ848" s="16"/>
      <c r="KK848" s="16"/>
    </row>
    <row r="849" spans="1:297" ht="12.75" customHeight="1" x14ac:dyDescent="0.2">
      <c r="A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/>
      <c r="JG849" s="16"/>
      <c r="JH849" s="16"/>
      <c r="JI849" s="16"/>
      <c r="JJ849" s="16"/>
      <c r="JK849" s="16"/>
      <c r="JL849" s="16"/>
      <c r="JM849" s="16"/>
      <c r="JN849" s="16"/>
      <c r="JO849" s="16"/>
      <c r="JP849" s="16"/>
      <c r="JQ849" s="16"/>
      <c r="JR849" s="16"/>
      <c r="JS849" s="16"/>
      <c r="JT849" s="16"/>
      <c r="JU849" s="16"/>
      <c r="JV849" s="16"/>
      <c r="JW849" s="16"/>
      <c r="JX849" s="16"/>
      <c r="JY849" s="16"/>
      <c r="JZ849" s="16"/>
      <c r="KA849" s="16"/>
      <c r="KB849" s="16"/>
      <c r="KC849" s="16"/>
      <c r="KD849" s="16"/>
      <c r="KE849" s="16"/>
      <c r="KF849" s="16"/>
      <c r="KG849" s="16"/>
      <c r="KH849" s="16"/>
      <c r="KI849" s="16"/>
      <c r="KJ849" s="16"/>
      <c r="KK849" s="16"/>
    </row>
    <row r="1009" spans="2:2" ht="15" customHeight="1" x14ac:dyDescent="0.2">
      <c r="B1009" s="8"/>
    </row>
    <row r="1010" spans="2:2" ht="15" customHeight="1" x14ac:dyDescent="0.2">
      <c r="B1010" s="14"/>
    </row>
    <row r="1011" spans="2:2" ht="15" customHeight="1" x14ac:dyDescent="0.2">
      <c r="B1011" s="14"/>
    </row>
    <row r="1012" spans="2:2" ht="15" customHeight="1" x14ac:dyDescent="0.2">
      <c r="B1012" s="14"/>
    </row>
    <row r="1261" spans="2:2" ht="15" customHeight="1" x14ac:dyDescent="0.2">
      <c r="B1261" s="8"/>
    </row>
    <row r="1262" spans="2:2" ht="15" customHeight="1" x14ac:dyDescent="0.2">
      <c r="B1262" s="14"/>
    </row>
    <row r="1263" spans="2:2" ht="15" customHeight="1" x14ac:dyDescent="0.2">
      <c r="B1263" s="14"/>
    </row>
    <row r="1264" spans="2:2" ht="15" customHeight="1" x14ac:dyDescent="0.2">
      <c r="B1264" s="14"/>
    </row>
    <row r="1513" spans="2:2" ht="15" customHeight="1" x14ac:dyDescent="0.2">
      <c r="B1513" s="8"/>
    </row>
    <row r="1514" spans="2:2" ht="15" customHeight="1" x14ac:dyDescent="0.2">
      <c r="B1514" s="14"/>
    </row>
    <row r="1515" spans="2:2" ht="15" customHeight="1" x14ac:dyDescent="0.2">
      <c r="B1515" s="14"/>
    </row>
    <row r="1516" spans="2:2" ht="15" customHeight="1" x14ac:dyDescent="0.2">
      <c r="B1516" s="14"/>
    </row>
    <row r="1765" spans="2:2" ht="15" customHeight="1" x14ac:dyDescent="0.2">
      <c r="B1765" s="8"/>
    </row>
    <row r="1766" spans="2:2" ht="15" customHeight="1" x14ac:dyDescent="0.2">
      <c r="B1766" s="14"/>
    </row>
    <row r="1767" spans="2:2" ht="15" customHeight="1" x14ac:dyDescent="0.2">
      <c r="B1767" s="14"/>
    </row>
    <row r="1768" spans="2:2" ht="15" customHeight="1" x14ac:dyDescent="0.2">
      <c r="B1768" s="14"/>
    </row>
    <row r="2017" spans="2:2" ht="15" customHeight="1" x14ac:dyDescent="0.2">
      <c r="B2017" s="8"/>
    </row>
    <row r="2018" spans="2:2" ht="15" customHeight="1" x14ac:dyDescent="0.2">
      <c r="B2018" s="14"/>
    </row>
    <row r="2019" spans="2:2" ht="15" customHeight="1" x14ac:dyDescent="0.2">
      <c r="B2019" s="14"/>
    </row>
    <row r="2020" spans="2:2" ht="15" customHeight="1" x14ac:dyDescent="0.2">
      <c r="B2020" s="14"/>
    </row>
    <row r="2269" spans="2:2" ht="15" customHeight="1" x14ac:dyDescent="0.2">
      <c r="B2269" s="8"/>
    </row>
    <row r="2270" spans="2:2" ht="15" customHeight="1" x14ac:dyDescent="0.2">
      <c r="B2270" s="14"/>
    </row>
    <row r="2271" spans="2:2" ht="15" customHeight="1" x14ac:dyDescent="0.2">
      <c r="B2271" s="14"/>
    </row>
    <row r="2272" spans="2:2" ht="15" customHeight="1" x14ac:dyDescent="0.2">
      <c r="B2272" s="14"/>
    </row>
    <row r="2521" spans="2:2" ht="15" customHeight="1" x14ac:dyDescent="0.2">
      <c r="B2521" s="8"/>
    </row>
    <row r="2522" spans="2:2" ht="15" customHeight="1" x14ac:dyDescent="0.2">
      <c r="B2522" s="14"/>
    </row>
    <row r="2523" spans="2:2" ht="15" customHeight="1" x14ac:dyDescent="0.2">
      <c r="B2523" s="14"/>
    </row>
    <row r="2524" spans="2:2" ht="15" customHeight="1" x14ac:dyDescent="0.2">
      <c r="B2524" s="14"/>
    </row>
    <row r="2773" spans="2:2" ht="15" customHeight="1" x14ac:dyDescent="0.2">
      <c r="B2773" s="8"/>
    </row>
    <row r="2774" spans="2:2" ht="15" customHeight="1" x14ac:dyDescent="0.2">
      <c r="B2774" s="14"/>
    </row>
    <row r="2775" spans="2:2" ht="15" customHeight="1" x14ac:dyDescent="0.2">
      <c r="B2775" s="14"/>
    </row>
    <row r="2776" spans="2:2" ht="15" customHeight="1" x14ac:dyDescent="0.2">
      <c r="B2776" s="14"/>
    </row>
    <row r="3025" spans="2:2" ht="15" customHeight="1" x14ac:dyDescent="0.2">
      <c r="B3025" s="8"/>
    </row>
    <row r="3026" spans="2:2" ht="15" customHeight="1" x14ac:dyDescent="0.2">
      <c r="B3026" s="14"/>
    </row>
    <row r="3027" spans="2:2" ht="15" customHeight="1" x14ac:dyDescent="0.2">
      <c r="B3027" s="14"/>
    </row>
    <row r="3028" spans="2:2" ht="15" customHeight="1" x14ac:dyDescent="0.2">
      <c r="B3028" s="14"/>
    </row>
    <row r="3277" spans="2:2" ht="15" customHeight="1" x14ac:dyDescent="0.2">
      <c r="B3277" s="8"/>
    </row>
    <row r="3278" spans="2:2" ht="15" customHeight="1" x14ac:dyDescent="0.2">
      <c r="B3278" s="14"/>
    </row>
    <row r="3279" spans="2:2" ht="15" customHeight="1" x14ac:dyDescent="0.2">
      <c r="B3279" s="14"/>
    </row>
    <row r="3280" spans="2:2" ht="15" customHeight="1" x14ac:dyDescent="0.2">
      <c r="B3280" s="14"/>
    </row>
    <row r="3529" spans="2:2" ht="15" customHeight="1" x14ac:dyDescent="0.2">
      <c r="B3529" s="8"/>
    </row>
    <row r="3530" spans="2:2" ht="15" customHeight="1" x14ac:dyDescent="0.2">
      <c r="B3530" s="14"/>
    </row>
    <row r="3531" spans="2:2" ht="15" customHeight="1" x14ac:dyDescent="0.2">
      <c r="B3531" s="14"/>
    </row>
    <row r="3532" spans="2:2" ht="15" customHeight="1" x14ac:dyDescent="0.2">
      <c r="B3532" s="14"/>
    </row>
    <row r="3781" spans="2:2" ht="15" customHeight="1" x14ac:dyDescent="0.2">
      <c r="B3781" s="8"/>
    </row>
    <row r="3782" spans="2:2" ht="15" customHeight="1" x14ac:dyDescent="0.2">
      <c r="B3782" s="14"/>
    </row>
    <row r="3783" spans="2:2" ht="15" customHeight="1" x14ac:dyDescent="0.2">
      <c r="B3783" s="14"/>
    </row>
    <row r="3784" spans="2:2" ht="15" customHeight="1" x14ac:dyDescent="0.2">
      <c r="B3784" s="14"/>
    </row>
    <row r="4033" spans="2:2" ht="15" customHeight="1" x14ac:dyDescent="0.2">
      <c r="B4033" s="8"/>
    </row>
    <row r="4034" spans="2:2" ht="15" customHeight="1" x14ac:dyDescent="0.2">
      <c r="B4034" s="14"/>
    </row>
    <row r="4035" spans="2:2" ht="15" customHeight="1" x14ac:dyDescent="0.2">
      <c r="B4035" s="14"/>
    </row>
    <row r="4036" spans="2:2" ht="15" customHeight="1" x14ac:dyDescent="0.2">
      <c r="B4036" s="14"/>
    </row>
    <row r="4285" spans="2:2" ht="15" customHeight="1" x14ac:dyDescent="0.2">
      <c r="B4285" s="8"/>
    </row>
    <row r="4286" spans="2:2" ht="15" customHeight="1" x14ac:dyDescent="0.2">
      <c r="B4286" s="14"/>
    </row>
    <row r="4287" spans="2:2" ht="15" customHeight="1" x14ac:dyDescent="0.2">
      <c r="B4287" s="14"/>
    </row>
    <row r="4288" spans="2:2" ht="15" customHeight="1" x14ac:dyDescent="0.2">
      <c r="B4288" s="14"/>
    </row>
    <row r="4537" spans="2:2" ht="15" customHeight="1" x14ac:dyDescent="0.2">
      <c r="B4537" s="8"/>
    </row>
    <row r="4538" spans="2:2" ht="15" customHeight="1" x14ac:dyDescent="0.2">
      <c r="B4538" s="14"/>
    </row>
    <row r="4539" spans="2:2" ht="15" customHeight="1" x14ac:dyDescent="0.2">
      <c r="B4539" s="14"/>
    </row>
    <row r="4540" spans="2:2" ht="15" customHeight="1" x14ac:dyDescent="0.2">
      <c r="B4540" s="14"/>
    </row>
    <row r="4789" spans="2:2" ht="15" customHeight="1" x14ac:dyDescent="0.2">
      <c r="B4789" s="8"/>
    </row>
    <row r="4790" spans="2:2" ht="15" customHeight="1" x14ac:dyDescent="0.2">
      <c r="B4790" s="14"/>
    </row>
    <row r="4791" spans="2:2" ht="15" customHeight="1" x14ac:dyDescent="0.2">
      <c r="B4791" s="14"/>
    </row>
    <row r="4792" spans="2:2" ht="15" customHeight="1" x14ac:dyDescent="0.2">
      <c r="B4792" s="14"/>
    </row>
    <row r="5041" spans="2:2" ht="15" customHeight="1" x14ac:dyDescent="0.2">
      <c r="B5041" s="8"/>
    </row>
    <row r="5042" spans="2:2" ht="15" customHeight="1" x14ac:dyDescent="0.2">
      <c r="B5042" s="14"/>
    </row>
    <row r="5043" spans="2:2" ht="15" customHeight="1" x14ac:dyDescent="0.2">
      <c r="B5043" s="14"/>
    </row>
    <row r="5044" spans="2:2" ht="15" customHeight="1" x14ac:dyDescent="0.2">
      <c r="B5044" s="14"/>
    </row>
    <row r="5293" spans="2:2" ht="15" customHeight="1" x14ac:dyDescent="0.2">
      <c r="B5293" s="8"/>
    </row>
    <row r="5294" spans="2:2" ht="15" customHeight="1" x14ac:dyDescent="0.2">
      <c r="B5294" s="14"/>
    </row>
    <row r="5295" spans="2:2" ht="15" customHeight="1" x14ac:dyDescent="0.2">
      <c r="B5295" s="14"/>
    </row>
    <row r="5296" spans="2:2" ht="15" customHeight="1" x14ac:dyDescent="0.2">
      <c r="B5296" s="14"/>
    </row>
    <row r="5545" spans="2:2" ht="15" customHeight="1" x14ac:dyDescent="0.2">
      <c r="B5545" s="8"/>
    </row>
    <row r="5546" spans="2:2" ht="15" customHeight="1" x14ac:dyDescent="0.2">
      <c r="B5546" s="14"/>
    </row>
    <row r="5547" spans="2:2" ht="15" customHeight="1" x14ac:dyDescent="0.2">
      <c r="B5547" s="14"/>
    </row>
    <row r="5548" spans="2:2" ht="15" customHeight="1" x14ac:dyDescent="0.2">
      <c r="B5548" s="14"/>
    </row>
    <row r="5797" spans="2:2" ht="15" customHeight="1" x14ac:dyDescent="0.2">
      <c r="B5797" s="8"/>
    </row>
    <row r="5798" spans="2:2" ht="15" customHeight="1" x14ac:dyDescent="0.2">
      <c r="B5798" s="14"/>
    </row>
    <row r="5799" spans="2:2" ht="15" customHeight="1" x14ac:dyDescent="0.2">
      <c r="B5799" s="14"/>
    </row>
    <row r="5800" spans="2:2" ht="15" customHeight="1" x14ac:dyDescent="0.2">
      <c r="B5800" s="14"/>
    </row>
    <row r="6049" spans="2:2" ht="15" customHeight="1" x14ac:dyDescent="0.2">
      <c r="B6049" s="8"/>
    </row>
    <row r="6050" spans="2:2" ht="15" customHeight="1" x14ac:dyDescent="0.2">
      <c r="B6050" s="14"/>
    </row>
    <row r="6051" spans="2:2" ht="15" customHeight="1" x14ac:dyDescent="0.2">
      <c r="B6051" s="14"/>
    </row>
    <row r="6052" spans="2:2" ht="15" customHeight="1" x14ac:dyDescent="0.2">
      <c r="B6052" s="14"/>
    </row>
    <row r="6301" spans="2:2" ht="15" customHeight="1" x14ac:dyDescent="0.2">
      <c r="B6301" s="8"/>
    </row>
    <row r="6302" spans="2:2" ht="15" customHeight="1" x14ac:dyDescent="0.2">
      <c r="B6302" s="14"/>
    </row>
    <row r="6303" spans="2:2" ht="15" customHeight="1" x14ac:dyDescent="0.2">
      <c r="B6303" s="14"/>
    </row>
    <row r="6304" spans="2:2" ht="15" customHeight="1" x14ac:dyDescent="0.2">
      <c r="B6304" s="14"/>
    </row>
    <row r="6553" spans="2:2" ht="15" customHeight="1" x14ac:dyDescent="0.2">
      <c r="B6553" s="8"/>
    </row>
    <row r="6554" spans="2:2" ht="15" customHeight="1" x14ac:dyDescent="0.2">
      <c r="B6554" s="14"/>
    </row>
    <row r="6555" spans="2:2" ht="15" customHeight="1" x14ac:dyDescent="0.2">
      <c r="B6555" s="14"/>
    </row>
    <row r="6556" spans="2:2" ht="15" customHeight="1" x14ac:dyDescent="0.2">
      <c r="B6556" s="14"/>
    </row>
    <row r="6805" spans="2:2" ht="15" customHeight="1" x14ac:dyDescent="0.2">
      <c r="B6805" s="8"/>
    </row>
    <row r="6806" spans="2:2" ht="15" customHeight="1" x14ac:dyDescent="0.2">
      <c r="B6806" s="14"/>
    </row>
    <row r="6807" spans="2:2" ht="15" customHeight="1" x14ac:dyDescent="0.2">
      <c r="B6807" s="14"/>
    </row>
    <row r="6808" spans="2:2" ht="15" customHeight="1" x14ac:dyDescent="0.2">
      <c r="B6808" s="14"/>
    </row>
    <row r="7057" spans="2:2" ht="15" customHeight="1" x14ac:dyDescent="0.2">
      <c r="B7057" s="8"/>
    </row>
    <row r="7058" spans="2:2" ht="15" customHeight="1" x14ac:dyDescent="0.2">
      <c r="B7058" s="14"/>
    </row>
    <row r="7059" spans="2:2" ht="15" customHeight="1" x14ac:dyDescent="0.2">
      <c r="B7059" s="14"/>
    </row>
    <row r="7060" spans="2:2" ht="15" customHeight="1" x14ac:dyDescent="0.2">
      <c r="B7060" s="14"/>
    </row>
    <row r="7309" spans="2:2" ht="15" customHeight="1" x14ac:dyDescent="0.2">
      <c r="B7309" s="8"/>
    </row>
    <row r="7310" spans="2:2" ht="15" customHeight="1" x14ac:dyDescent="0.2">
      <c r="B7310" s="14"/>
    </row>
    <row r="7311" spans="2:2" ht="15" customHeight="1" x14ac:dyDescent="0.2">
      <c r="B7311" s="14"/>
    </row>
    <row r="7312" spans="2:2" ht="15" customHeight="1" x14ac:dyDescent="0.2">
      <c r="B7312" s="14"/>
    </row>
    <row r="7561" spans="2:2" ht="15" customHeight="1" x14ac:dyDescent="0.2">
      <c r="B7561" s="8"/>
    </row>
    <row r="7562" spans="2:2" ht="15" customHeight="1" x14ac:dyDescent="0.2">
      <c r="B7562" s="14"/>
    </row>
    <row r="7563" spans="2:2" ht="15" customHeight="1" x14ac:dyDescent="0.2">
      <c r="B7563" s="14"/>
    </row>
    <row r="7564" spans="2:2" ht="15" customHeight="1" x14ac:dyDescent="0.2">
      <c r="B7564" s="14"/>
    </row>
    <row r="7813" spans="2:2" ht="15" customHeight="1" x14ac:dyDescent="0.2">
      <c r="B7813" s="8"/>
    </row>
    <row r="7814" spans="2:2" ht="15" customHeight="1" x14ac:dyDescent="0.2">
      <c r="B7814" s="14"/>
    </row>
    <row r="7815" spans="2:2" ht="15" customHeight="1" x14ac:dyDescent="0.2">
      <c r="B7815" s="14"/>
    </row>
    <row r="7816" spans="2:2" ht="15" customHeight="1" x14ac:dyDescent="0.2">
      <c r="B7816" s="14"/>
    </row>
    <row r="8065" spans="2:2" ht="15" customHeight="1" x14ac:dyDescent="0.2">
      <c r="B8065" s="8"/>
    </row>
    <row r="8066" spans="2:2" ht="15" customHeight="1" x14ac:dyDescent="0.2">
      <c r="B8066" s="14"/>
    </row>
    <row r="8067" spans="2:2" ht="15" customHeight="1" x14ac:dyDescent="0.2">
      <c r="B8067" s="14"/>
    </row>
    <row r="8068" spans="2:2" ht="15" customHeight="1" x14ac:dyDescent="0.2">
      <c r="B8068" s="14"/>
    </row>
    <row r="8317" spans="2:2" ht="15" customHeight="1" x14ac:dyDescent="0.2">
      <c r="B8317" s="8"/>
    </row>
    <row r="8318" spans="2:2" ht="15" customHeight="1" x14ac:dyDescent="0.2">
      <c r="B8318" s="14"/>
    </row>
    <row r="8319" spans="2:2" ht="15" customHeight="1" x14ac:dyDescent="0.2">
      <c r="B8319" s="14"/>
    </row>
    <row r="8320" spans="2:2" ht="15" customHeight="1" x14ac:dyDescent="0.2">
      <c r="B8320" s="14"/>
    </row>
    <row r="8569" spans="2:2" ht="15" customHeight="1" x14ac:dyDescent="0.2">
      <c r="B8569" s="8"/>
    </row>
    <row r="8570" spans="2:2" ht="15" customHeight="1" x14ac:dyDescent="0.2">
      <c r="B8570" s="14"/>
    </row>
    <row r="8571" spans="2:2" ht="15" customHeight="1" x14ac:dyDescent="0.2">
      <c r="B8571" s="14"/>
    </row>
    <row r="8572" spans="2:2" ht="15" customHeight="1" x14ac:dyDescent="0.2">
      <c r="B8572" s="14"/>
    </row>
    <row r="8821" spans="2:2" ht="15" customHeight="1" x14ac:dyDescent="0.2">
      <c r="B8821" s="8"/>
    </row>
    <row r="8822" spans="2:2" ht="15" customHeight="1" x14ac:dyDescent="0.2">
      <c r="B8822" s="14"/>
    </row>
    <row r="8823" spans="2:2" ht="15" customHeight="1" x14ac:dyDescent="0.2">
      <c r="B8823" s="14"/>
    </row>
    <row r="8824" spans="2:2" ht="15" customHeight="1" x14ac:dyDescent="0.2">
      <c r="B8824" s="14"/>
    </row>
    <row r="9073" spans="2:2" ht="15" customHeight="1" x14ac:dyDescent="0.2">
      <c r="B9073" s="8"/>
    </row>
    <row r="9074" spans="2:2" ht="15" customHeight="1" x14ac:dyDescent="0.2">
      <c r="B9074" s="14"/>
    </row>
    <row r="9075" spans="2:2" ht="15" customHeight="1" x14ac:dyDescent="0.2">
      <c r="B9075" s="14"/>
    </row>
    <row r="9076" spans="2:2" ht="15" customHeight="1" x14ac:dyDescent="0.2">
      <c r="B9076" s="14"/>
    </row>
    <row r="9325" spans="2:2" ht="15" customHeight="1" x14ac:dyDescent="0.2">
      <c r="B9325" s="8"/>
    </row>
    <row r="9326" spans="2:2" ht="15" customHeight="1" x14ac:dyDescent="0.2">
      <c r="B9326" s="14"/>
    </row>
    <row r="9327" spans="2:2" ht="15" customHeight="1" x14ac:dyDescent="0.2">
      <c r="B9327" s="14"/>
    </row>
    <row r="9328" spans="2:2" ht="15" customHeight="1" x14ac:dyDescent="0.2">
      <c r="B9328" s="14"/>
    </row>
    <row r="9577" spans="2:2" ht="15" customHeight="1" x14ac:dyDescent="0.2">
      <c r="B9577" s="8"/>
    </row>
    <row r="9578" spans="2:2" ht="15" customHeight="1" x14ac:dyDescent="0.2">
      <c r="B9578" s="14"/>
    </row>
    <row r="9579" spans="2:2" ht="15" customHeight="1" x14ac:dyDescent="0.2">
      <c r="B9579" s="14"/>
    </row>
    <row r="9580" spans="2:2" ht="15" customHeight="1" x14ac:dyDescent="0.2">
      <c r="B9580" s="14"/>
    </row>
    <row r="9829" spans="2:2" ht="15" customHeight="1" x14ac:dyDescent="0.2">
      <c r="B9829" s="8"/>
    </row>
    <row r="9830" spans="2:2" ht="15" customHeight="1" x14ac:dyDescent="0.2">
      <c r="B9830" s="14"/>
    </row>
    <row r="9831" spans="2:2" ht="15" customHeight="1" x14ac:dyDescent="0.2">
      <c r="B9831" s="14"/>
    </row>
    <row r="9832" spans="2:2" ht="15" customHeight="1" x14ac:dyDescent="0.2">
      <c r="B9832" s="14"/>
    </row>
    <row r="10081" spans="2:2" ht="15" customHeight="1" x14ac:dyDescent="0.2">
      <c r="B10081" s="8"/>
    </row>
    <row r="10082" spans="2:2" ht="15" customHeight="1" x14ac:dyDescent="0.2">
      <c r="B10082" s="14"/>
    </row>
    <row r="10083" spans="2:2" ht="15" customHeight="1" x14ac:dyDescent="0.2">
      <c r="B10083" s="14"/>
    </row>
    <row r="10084" spans="2:2" ht="15" customHeight="1" x14ac:dyDescent="0.2">
      <c r="B10084" s="14"/>
    </row>
    <row r="10333" spans="2:2" ht="15" customHeight="1" x14ac:dyDescent="0.2">
      <c r="B10333" s="8"/>
    </row>
    <row r="10334" spans="2:2" ht="15" customHeight="1" x14ac:dyDescent="0.2">
      <c r="B10334" s="14"/>
    </row>
    <row r="10335" spans="2:2" ht="15" customHeight="1" x14ac:dyDescent="0.2">
      <c r="B10335" s="14"/>
    </row>
    <row r="10336" spans="2:2" ht="15" customHeight="1" x14ac:dyDescent="0.2">
      <c r="B10336" s="14"/>
    </row>
    <row r="10585" spans="2:2" ht="15" customHeight="1" x14ac:dyDescent="0.2">
      <c r="B10585" s="8"/>
    </row>
    <row r="10586" spans="2:2" ht="15" customHeight="1" x14ac:dyDescent="0.2">
      <c r="B10586" s="14"/>
    </row>
    <row r="10587" spans="2:2" ht="15" customHeight="1" x14ac:dyDescent="0.2">
      <c r="B10587" s="14"/>
    </row>
    <row r="10588" spans="2:2" ht="15" customHeight="1" x14ac:dyDescent="0.2">
      <c r="B10588" s="14"/>
    </row>
    <row r="10837" spans="2:2" ht="15" customHeight="1" x14ac:dyDescent="0.2">
      <c r="B10837" s="8"/>
    </row>
    <row r="10838" spans="2:2" ht="15" customHeight="1" x14ac:dyDescent="0.2">
      <c r="B10838" s="14"/>
    </row>
    <row r="10839" spans="2:2" ht="15" customHeight="1" x14ac:dyDescent="0.2">
      <c r="B10839" s="14"/>
    </row>
    <row r="10840" spans="2:2" ht="15" customHeight="1" x14ac:dyDescent="0.2">
      <c r="B10840" s="14"/>
    </row>
    <row r="11089" spans="2:2" ht="15" customHeight="1" x14ac:dyDescent="0.2">
      <c r="B11089" s="8"/>
    </row>
    <row r="11090" spans="2:2" ht="15" customHeight="1" x14ac:dyDescent="0.2">
      <c r="B11090" s="14"/>
    </row>
    <row r="11091" spans="2:2" ht="15" customHeight="1" x14ac:dyDescent="0.2">
      <c r="B11091" s="14"/>
    </row>
    <row r="11092" spans="2:2" ht="15" customHeight="1" x14ac:dyDescent="0.2">
      <c r="B11092" s="14"/>
    </row>
    <row r="11341" spans="2:2" ht="15" customHeight="1" x14ac:dyDescent="0.2">
      <c r="B11341" s="8"/>
    </row>
    <row r="11342" spans="2:2" ht="15" customHeight="1" x14ac:dyDescent="0.2">
      <c r="B11342" s="14"/>
    </row>
    <row r="11343" spans="2:2" ht="15" customHeight="1" x14ac:dyDescent="0.2">
      <c r="B11343" s="14"/>
    </row>
    <row r="11344" spans="2:2" ht="15" customHeight="1" x14ac:dyDescent="0.2">
      <c r="B11344" s="14"/>
    </row>
    <row r="11593" spans="2:2" ht="15" customHeight="1" x14ac:dyDescent="0.2">
      <c r="B11593" s="8"/>
    </row>
    <row r="11594" spans="2:2" ht="15" customHeight="1" x14ac:dyDescent="0.2">
      <c r="B11594" s="14"/>
    </row>
    <row r="11595" spans="2:2" ht="15" customHeight="1" x14ac:dyDescent="0.2">
      <c r="B11595" s="14"/>
    </row>
    <row r="11596" spans="2:2" ht="15" customHeight="1" x14ac:dyDescent="0.2">
      <c r="B11596" s="14"/>
    </row>
    <row r="11845" spans="2:2" ht="15" customHeight="1" x14ac:dyDescent="0.2">
      <c r="B11845" s="8"/>
    </row>
    <row r="11846" spans="2:2" ht="15" customHeight="1" x14ac:dyDescent="0.2">
      <c r="B11846" s="14"/>
    </row>
    <row r="11847" spans="2:2" ht="15" customHeight="1" x14ac:dyDescent="0.2">
      <c r="B11847" s="14"/>
    </row>
    <row r="11848" spans="2:2" ht="15" customHeight="1" x14ac:dyDescent="0.2">
      <c r="B11848" s="14"/>
    </row>
    <row r="12097" spans="2:2" ht="15" customHeight="1" x14ac:dyDescent="0.2">
      <c r="B12097" s="8"/>
    </row>
    <row r="12098" spans="2:2" ht="15" customHeight="1" x14ac:dyDescent="0.2">
      <c r="B12098" s="14"/>
    </row>
    <row r="12099" spans="2:2" ht="15" customHeight="1" x14ac:dyDescent="0.2">
      <c r="B12099" s="14"/>
    </row>
    <row r="12100" spans="2:2" ht="15" customHeight="1" x14ac:dyDescent="0.2">
      <c r="B12100" s="14"/>
    </row>
    <row r="12349" spans="2:2" ht="15" customHeight="1" x14ac:dyDescent="0.2">
      <c r="B12349" s="8"/>
    </row>
    <row r="12350" spans="2:2" ht="15" customHeight="1" x14ac:dyDescent="0.2">
      <c r="B12350" s="14"/>
    </row>
    <row r="12351" spans="2:2" ht="15" customHeight="1" x14ac:dyDescent="0.2">
      <c r="B12351" s="14"/>
    </row>
    <row r="12352" spans="2:2" ht="15" customHeight="1" x14ac:dyDescent="0.2">
      <c r="B12352" s="14"/>
    </row>
    <row r="12601" spans="2:2" ht="15" customHeight="1" x14ac:dyDescent="0.2">
      <c r="B12601" s="8"/>
    </row>
    <row r="12602" spans="2:2" ht="15" customHeight="1" x14ac:dyDescent="0.2">
      <c r="B12602" s="14"/>
    </row>
    <row r="12603" spans="2:2" ht="15" customHeight="1" x14ac:dyDescent="0.2">
      <c r="B12603" s="14"/>
    </row>
    <row r="12604" spans="2:2" ht="15" customHeight="1" x14ac:dyDescent="0.2">
      <c r="B12604" s="14"/>
    </row>
    <row r="12853" spans="2:2" ht="15" customHeight="1" x14ac:dyDescent="0.2">
      <c r="B12853" s="8"/>
    </row>
    <row r="12854" spans="2:2" ht="15" customHeight="1" x14ac:dyDescent="0.2">
      <c r="B12854" s="14"/>
    </row>
    <row r="12855" spans="2:2" ht="15" customHeight="1" x14ac:dyDescent="0.2">
      <c r="B12855" s="14"/>
    </row>
    <row r="12856" spans="2:2" ht="15" customHeight="1" x14ac:dyDescent="0.2">
      <c r="B12856" s="14"/>
    </row>
    <row r="13105" spans="2:2" ht="15" customHeight="1" x14ac:dyDescent="0.2">
      <c r="B13105" s="8"/>
    </row>
    <row r="13106" spans="2:2" ht="15" customHeight="1" x14ac:dyDescent="0.2">
      <c r="B13106" s="14"/>
    </row>
    <row r="13107" spans="2:2" ht="15" customHeight="1" x14ac:dyDescent="0.2">
      <c r="B13107" s="14"/>
    </row>
    <row r="13108" spans="2:2" ht="15" customHeight="1" x14ac:dyDescent="0.2">
      <c r="B13108" s="14"/>
    </row>
    <row r="13357" spans="2:2" ht="15" customHeight="1" x14ac:dyDescent="0.2">
      <c r="B13357" s="8"/>
    </row>
    <row r="13358" spans="2:2" ht="15" customHeight="1" x14ac:dyDescent="0.2">
      <c r="B13358" s="14"/>
    </row>
    <row r="13359" spans="2:2" ht="15" customHeight="1" x14ac:dyDescent="0.2">
      <c r="B13359" s="14"/>
    </row>
    <row r="13360" spans="2:2" ht="15" customHeight="1" x14ac:dyDescent="0.2">
      <c r="B13360" s="14"/>
    </row>
    <row r="13609" spans="2:2" ht="15" customHeight="1" x14ac:dyDescent="0.2">
      <c r="B13609" s="8"/>
    </row>
    <row r="13610" spans="2:2" ht="15" customHeight="1" x14ac:dyDescent="0.2">
      <c r="B13610" s="14"/>
    </row>
    <row r="13611" spans="2:2" ht="15" customHeight="1" x14ac:dyDescent="0.2">
      <c r="B13611" s="14"/>
    </row>
    <row r="13612" spans="2:2" ht="15" customHeight="1" x14ac:dyDescent="0.2">
      <c r="B13612" s="14"/>
    </row>
    <row r="13861" spans="2:2" ht="15" customHeight="1" x14ac:dyDescent="0.2">
      <c r="B13861" s="8"/>
    </row>
    <row r="13862" spans="2:2" ht="15" customHeight="1" x14ac:dyDescent="0.2">
      <c r="B13862" s="14"/>
    </row>
    <row r="13863" spans="2:2" ht="15" customHeight="1" x14ac:dyDescent="0.2">
      <c r="B13863" s="14"/>
    </row>
    <row r="13864" spans="2:2" ht="15" customHeight="1" x14ac:dyDescent="0.2">
      <c r="B13864" s="14"/>
    </row>
    <row r="14113" spans="2:2" ht="15" customHeight="1" x14ac:dyDescent="0.2">
      <c r="B14113" s="8"/>
    </row>
    <row r="14114" spans="2:2" ht="15" customHeight="1" x14ac:dyDescent="0.2">
      <c r="B14114" s="14"/>
    </row>
    <row r="14115" spans="2:2" ht="15" customHeight="1" x14ac:dyDescent="0.2">
      <c r="B14115" s="14"/>
    </row>
    <row r="14116" spans="2:2" ht="15" customHeight="1" x14ac:dyDescent="0.2">
      <c r="B14116" s="14"/>
    </row>
    <row r="14365" spans="2:2" ht="15" customHeight="1" x14ac:dyDescent="0.2">
      <c r="B14365" s="8"/>
    </row>
    <row r="14366" spans="2:2" ht="15" customHeight="1" x14ac:dyDescent="0.2">
      <c r="B14366" s="14"/>
    </row>
    <row r="14367" spans="2:2" ht="15" customHeight="1" x14ac:dyDescent="0.2">
      <c r="B14367" s="14"/>
    </row>
    <row r="14368" spans="2:2" ht="15" customHeight="1" x14ac:dyDescent="0.2">
      <c r="B14368" s="14"/>
    </row>
    <row r="14617" spans="2:2" ht="15" customHeight="1" x14ac:dyDescent="0.2">
      <c r="B14617" s="8"/>
    </row>
    <row r="14618" spans="2:2" ht="15" customHeight="1" x14ac:dyDescent="0.2">
      <c r="B14618" s="14"/>
    </row>
    <row r="14619" spans="2:2" ht="15" customHeight="1" x14ac:dyDescent="0.2">
      <c r="B14619" s="14"/>
    </row>
    <row r="14620" spans="2:2" ht="15" customHeight="1" x14ac:dyDescent="0.2">
      <c r="B14620" s="14"/>
    </row>
    <row r="14869" spans="2:2" ht="15" customHeight="1" x14ac:dyDescent="0.2">
      <c r="B14869" s="8"/>
    </row>
    <row r="14870" spans="2:2" ht="15" customHeight="1" x14ac:dyDescent="0.2">
      <c r="B14870" s="14"/>
    </row>
    <row r="14871" spans="2:2" ht="15" customHeight="1" x14ac:dyDescent="0.2">
      <c r="B14871" s="14"/>
    </row>
    <row r="14872" spans="2:2" ht="15" customHeight="1" x14ac:dyDescent="0.2">
      <c r="B14872" s="14"/>
    </row>
    <row r="15121" spans="2:2" ht="15" customHeight="1" x14ac:dyDescent="0.2">
      <c r="B15121" s="8"/>
    </row>
    <row r="15122" spans="2:2" ht="15" customHeight="1" x14ac:dyDescent="0.2">
      <c r="B15122" s="14"/>
    </row>
    <row r="15123" spans="2:2" ht="15" customHeight="1" x14ac:dyDescent="0.2">
      <c r="B15123" s="14"/>
    </row>
    <row r="15124" spans="2:2" ht="15" customHeight="1" x14ac:dyDescent="0.2">
      <c r="B15124" s="14"/>
    </row>
    <row r="15373" spans="2:2" ht="15" customHeight="1" x14ac:dyDescent="0.2">
      <c r="B15373" s="8"/>
    </row>
    <row r="15374" spans="2:2" ht="15" customHeight="1" x14ac:dyDescent="0.2">
      <c r="B15374" s="14"/>
    </row>
    <row r="15375" spans="2:2" ht="15" customHeight="1" x14ac:dyDescent="0.2">
      <c r="B15375" s="14"/>
    </row>
    <row r="15376" spans="2:2" ht="15" customHeight="1" x14ac:dyDescent="0.2">
      <c r="B15376" s="14"/>
    </row>
    <row r="15625" spans="2:2" ht="15" customHeight="1" x14ac:dyDescent="0.2">
      <c r="B15625" s="8"/>
    </row>
    <row r="15626" spans="2:2" ht="15" customHeight="1" x14ac:dyDescent="0.2">
      <c r="B15626" s="14"/>
    </row>
    <row r="15627" spans="2:2" ht="15" customHeight="1" x14ac:dyDescent="0.2">
      <c r="B15627" s="14"/>
    </row>
    <row r="15628" spans="2:2" ht="15" customHeight="1" x14ac:dyDescent="0.2">
      <c r="B15628" s="14"/>
    </row>
    <row r="15877" spans="2:2" ht="15" customHeight="1" x14ac:dyDescent="0.2">
      <c r="B15877" s="8"/>
    </row>
    <row r="15878" spans="2:2" ht="15" customHeight="1" x14ac:dyDescent="0.2">
      <c r="B15878" s="14"/>
    </row>
    <row r="15879" spans="2:2" ht="15" customHeight="1" x14ac:dyDescent="0.2">
      <c r="B15879" s="14"/>
    </row>
    <row r="15880" spans="2:2" ht="15" customHeight="1" x14ac:dyDescent="0.2">
      <c r="B15880" s="14"/>
    </row>
    <row r="16129" spans="2:2" ht="15" customHeight="1" x14ac:dyDescent="0.2">
      <c r="B16129" s="8"/>
    </row>
    <row r="16130" spans="2:2" ht="15" customHeight="1" x14ac:dyDescent="0.2">
      <c r="B16130" s="14"/>
    </row>
    <row r="16131" spans="2:2" ht="15" customHeight="1" x14ac:dyDescent="0.2">
      <c r="B16131" s="14"/>
    </row>
    <row r="16132" spans="2:2" ht="15" customHeight="1" x14ac:dyDescent="0.2">
      <c r="B16132" s="14"/>
    </row>
    <row r="16381" spans="2:2" ht="15" customHeight="1" x14ac:dyDescent="0.2">
      <c r="B16381" s="8"/>
    </row>
    <row r="16382" spans="2:2" ht="15" customHeight="1" x14ac:dyDescent="0.2">
      <c r="B16382" s="14"/>
    </row>
    <row r="16383" spans="2:2" ht="15" customHeight="1" x14ac:dyDescent="0.2">
      <c r="B16383" s="14"/>
    </row>
    <row r="16384" spans="2:2" ht="15" customHeight="1" x14ac:dyDescent="0.2">
      <c r="B16384" s="14"/>
    </row>
    <row r="16633" spans="2:2" ht="15" customHeight="1" x14ac:dyDescent="0.2">
      <c r="B16633" s="8"/>
    </row>
    <row r="16634" spans="2:2" ht="15" customHeight="1" x14ac:dyDescent="0.2">
      <c r="B16634" s="14"/>
    </row>
    <row r="16635" spans="2:2" ht="15" customHeight="1" x14ac:dyDescent="0.2">
      <c r="B16635" s="14"/>
    </row>
    <row r="16636" spans="2:2" ht="15" customHeight="1" x14ac:dyDescent="0.2">
      <c r="B16636" s="14"/>
    </row>
    <row r="16885" spans="2:2" ht="15" customHeight="1" x14ac:dyDescent="0.2">
      <c r="B16885" s="8"/>
    </row>
    <row r="16886" spans="2:2" ht="15" customHeight="1" x14ac:dyDescent="0.2">
      <c r="B16886" s="14"/>
    </row>
    <row r="16887" spans="2:2" ht="15" customHeight="1" x14ac:dyDescent="0.2">
      <c r="B16887" s="14"/>
    </row>
    <row r="16888" spans="2:2" ht="15" customHeight="1" x14ac:dyDescent="0.2">
      <c r="B16888" s="14"/>
    </row>
    <row r="17137" spans="2:2" ht="15" customHeight="1" x14ac:dyDescent="0.2">
      <c r="B17137" s="8"/>
    </row>
    <row r="17138" spans="2:2" ht="15" customHeight="1" x14ac:dyDescent="0.2">
      <c r="B17138" s="14"/>
    </row>
    <row r="17139" spans="2:2" ht="15" customHeight="1" x14ac:dyDescent="0.2">
      <c r="B17139" s="14"/>
    </row>
    <row r="17140" spans="2:2" ht="15" customHeight="1" x14ac:dyDescent="0.2">
      <c r="B17140" s="14"/>
    </row>
    <row r="17389" spans="2:2" ht="15" customHeight="1" x14ac:dyDescent="0.2">
      <c r="B17389" s="8"/>
    </row>
    <row r="17390" spans="2:2" ht="15" customHeight="1" x14ac:dyDescent="0.2">
      <c r="B17390" s="14"/>
    </row>
    <row r="17391" spans="2:2" ht="15" customHeight="1" x14ac:dyDescent="0.2">
      <c r="B17391" s="14"/>
    </row>
    <row r="17392" spans="2:2" ht="15" customHeight="1" x14ac:dyDescent="0.2">
      <c r="B17392" s="14"/>
    </row>
    <row r="17641" spans="2:2" ht="15" customHeight="1" x14ac:dyDescent="0.2">
      <c r="B17641" s="8"/>
    </row>
    <row r="17642" spans="2:2" ht="15" customHeight="1" x14ac:dyDescent="0.2">
      <c r="B17642" s="14"/>
    </row>
    <row r="17643" spans="2:2" ht="15" customHeight="1" x14ac:dyDescent="0.2">
      <c r="B17643" s="14"/>
    </row>
    <row r="17644" spans="2:2" ht="15" customHeight="1" x14ac:dyDescent="0.2">
      <c r="B17644" s="14"/>
    </row>
    <row r="17893" spans="2:2" ht="15" customHeight="1" x14ac:dyDescent="0.2">
      <c r="B17893" s="8"/>
    </row>
    <row r="17894" spans="2:2" ht="15" customHeight="1" x14ac:dyDescent="0.2">
      <c r="B17894" s="14"/>
    </row>
    <row r="17895" spans="2:2" ht="15" customHeight="1" x14ac:dyDescent="0.2">
      <c r="B17895" s="14"/>
    </row>
    <row r="17896" spans="2:2" ht="15" customHeight="1" x14ac:dyDescent="0.2">
      <c r="B17896" s="14"/>
    </row>
    <row r="18145" spans="2:2" ht="15" customHeight="1" x14ac:dyDescent="0.2">
      <c r="B18145" s="8"/>
    </row>
    <row r="18146" spans="2:2" ht="15" customHeight="1" x14ac:dyDescent="0.2">
      <c r="B18146" s="14"/>
    </row>
    <row r="18147" spans="2:2" ht="15" customHeight="1" x14ac:dyDescent="0.2">
      <c r="B18147" s="14"/>
    </row>
    <row r="18148" spans="2:2" ht="15" customHeight="1" x14ac:dyDescent="0.2">
      <c r="B18148" s="14"/>
    </row>
    <row r="18397" spans="2:2" ht="15" customHeight="1" x14ac:dyDescent="0.2">
      <c r="B18397" s="8"/>
    </row>
    <row r="18398" spans="2:2" ht="15" customHeight="1" x14ac:dyDescent="0.2">
      <c r="B18398" s="14"/>
    </row>
    <row r="18399" spans="2:2" ht="15" customHeight="1" x14ac:dyDescent="0.2">
      <c r="B18399" s="14"/>
    </row>
    <row r="18400" spans="2:2" ht="15" customHeight="1" x14ac:dyDescent="0.2">
      <c r="B18400" s="14"/>
    </row>
    <row r="18649" spans="2:2" ht="15" customHeight="1" x14ac:dyDescent="0.2">
      <c r="B18649" s="8"/>
    </row>
    <row r="18650" spans="2:2" ht="15" customHeight="1" x14ac:dyDescent="0.2">
      <c r="B18650" s="14"/>
    </row>
    <row r="18651" spans="2:2" ht="15" customHeight="1" x14ac:dyDescent="0.2">
      <c r="B18651" s="14"/>
    </row>
    <row r="18652" spans="2:2" ht="15" customHeight="1" x14ac:dyDescent="0.2">
      <c r="B18652" s="14"/>
    </row>
    <row r="18901" spans="2:2" ht="15" customHeight="1" x14ac:dyDescent="0.2">
      <c r="B18901" s="8"/>
    </row>
    <row r="18902" spans="2:2" ht="15" customHeight="1" x14ac:dyDescent="0.2">
      <c r="B18902" s="14"/>
    </row>
    <row r="18903" spans="2:2" ht="15" customHeight="1" x14ac:dyDescent="0.2">
      <c r="B18903" s="14"/>
    </row>
    <row r="18904" spans="2:2" ht="15" customHeight="1" x14ac:dyDescent="0.2">
      <c r="B18904" s="14"/>
    </row>
    <row r="19153" spans="2:2" ht="15" customHeight="1" x14ac:dyDescent="0.2">
      <c r="B19153" s="8"/>
    </row>
    <row r="19154" spans="2:2" ht="15" customHeight="1" x14ac:dyDescent="0.2">
      <c r="B19154" s="14"/>
    </row>
    <row r="19155" spans="2:2" ht="15" customHeight="1" x14ac:dyDescent="0.2">
      <c r="B19155" s="14"/>
    </row>
    <row r="19156" spans="2:2" ht="15" customHeight="1" x14ac:dyDescent="0.2">
      <c r="B19156" s="14"/>
    </row>
    <row r="19405" spans="2:2" ht="15" customHeight="1" x14ac:dyDescent="0.2">
      <c r="B19405" s="8"/>
    </row>
    <row r="19406" spans="2:2" ht="15" customHeight="1" x14ac:dyDescent="0.2">
      <c r="B19406" s="14"/>
    </row>
    <row r="19407" spans="2:2" ht="15" customHeight="1" x14ac:dyDescent="0.2">
      <c r="B19407" s="14"/>
    </row>
    <row r="19408" spans="2:2" ht="15" customHeight="1" x14ac:dyDescent="0.2">
      <c r="B19408" s="14"/>
    </row>
    <row r="19657" spans="2:2" ht="15" customHeight="1" x14ac:dyDescent="0.2">
      <c r="B19657" s="8"/>
    </row>
    <row r="19658" spans="2:2" ht="15" customHeight="1" x14ac:dyDescent="0.2">
      <c r="B19658" s="14"/>
    </row>
    <row r="19659" spans="2:2" ht="15" customHeight="1" x14ac:dyDescent="0.2">
      <c r="B19659" s="14"/>
    </row>
    <row r="19660" spans="2:2" ht="15" customHeight="1" x14ac:dyDescent="0.2">
      <c r="B19660" s="14"/>
    </row>
    <row r="19909" spans="2:2" ht="15" customHeight="1" x14ac:dyDescent="0.2">
      <c r="B19909" s="8"/>
    </row>
    <row r="19910" spans="2:2" ht="15" customHeight="1" x14ac:dyDescent="0.2">
      <c r="B19910" s="14"/>
    </row>
    <row r="19911" spans="2:2" ht="15" customHeight="1" x14ac:dyDescent="0.2">
      <c r="B19911" s="14"/>
    </row>
    <row r="19912" spans="2:2" ht="15" customHeight="1" x14ac:dyDescent="0.2">
      <c r="B19912" s="14"/>
    </row>
    <row r="20161" spans="2:2" ht="15" customHeight="1" x14ac:dyDescent="0.2">
      <c r="B20161" s="8"/>
    </row>
    <row r="20162" spans="2:2" ht="15" customHeight="1" x14ac:dyDescent="0.2">
      <c r="B20162" s="14"/>
    </row>
    <row r="20163" spans="2:2" ht="15" customHeight="1" x14ac:dyDescent="0.2">
      <c r="B20163" s="14"/>
    </row>
    <row r="20164" spans="2:2" ht="15" customHeight="1" x14ac:dyDescent="0.2">
      <c r="B20164" s="14"/>
    </row>
    <row r="20413" spans="2:2" ht="15" customHeight="1" x14ac:dyDescent="0.2">
      <c r="B20413" s="8"/>
    </row>
    <row r="20414" spans="2:2" ht="15" customHeight="1" x14ac:dyDescent="0.2">
      <c r="B20414" s="14"/>
    </row>
    <row r="20415" spans="2:2" ht="15" customHeight="1" x14ac:dyDescent="0.2">
      <c r="B20415" s="14"/>
    </row>
    <row r="20416" spans="2:2" ht="15" customHeight="1" x14ac:dyDescent="0.2">
      <c r="B20416" s="14"/>
    </row>
    <row r="20665" spans="2:2" ht="15" customHeight="1" x14ac:dyDescent="0.2">
      <c r="B20665" s="8"/>
    </row>
    <row r="20666" spans="2:2" ht="15" customHeight="1" x14ac:dyDescent="0.2">
      <c r="B20666" s="14"/>
    </row>
    <row r="20667" spans="2:2" ht="15" customHeight="1" x14ac:dyDescent="0.2">
      <c r="B20667" s="14"/>
    </row>
    <row r="20668" spans="2:2" ht="15" customHeight="1" x14ac:dyDescent="0.2">
      <c r="B20668" s="14"/>
    </row>
    <row r="20917" spans="2:2" ht="15" customHeight="1" x14ac:dyDescent="0.2">
      <c r="B20917" s="8"/>
    </row>
    <row r="20918" spans="2:2" ht="15" customHeight="1" x14ac:dyDescent="0.2">
      <c r="B20918" s="14"/>
    </row>
    <row r="20919" spans="2:2" ht="15" customHeight="1" x14ac:dyDescent="0.2">
      <c r="B20919" s="14"/>
    </row>
    <row r="20920" spans="2:2" ht="15" customHeight="1" x14ac:dyDescent="0.2">
      <c r="B20920" s="14"/>
    </row>
    <row r="21169" spans="2:2" ht="15" customHeight="1" x14ac:dyDescent="0.2">
      <c r="B21169" s="8"/>
    </row>
    <row r="21170" spans="2:2" ht="15" customHeight="1" x14ac:dyDescent="0.2">
      <c r="B21170" s="14"/>
    </row>
    <row r="21171" spans="2:2" ht="15" customHeight="1" x14ac:dyDescent="0.2">
      <c r="B21171" s="14"/>
    </row>
    <row r="21172" spans="2:2" ht="15" customHeight="1" x14ac:dyDescent="0.2">
      <c r="B21172" s="14"/>
    </row>
    <row r="21421" spans="2:2" ht="15" customHeight="1" x14ac:dyDescent="0.2">
      <c r="B21421" s="8"/>
    </row>
    <row r="21422" spans="2:2" ht="15" customHeight="1" x14ac:dyDescent="0.2">
      <c r="B21422" s="14"/>
    </row>
    <row r="21423" spans="2:2" ht="15" customHeight="1" x14ac:dyDescent="0.2">
      <c r="B21423" s="14"/>
    </row>
    <row r="21424" spans="2:2" ht="15" customHeight="1" x14ac:dyDescent="0.2">
      <c r="B21424" s="14"/>
    </row>
    <row r="21673" spans="2:2" ht="15" customHeight="1" x14ac:dyDescent="0.2">
      <c r="B21673" s="8"/>
    </row>
    <row r="21674" spans="2:2" ht="15" customHeight="1" x14ac:dyDescent="0.2">
      <c r="B21674" s="14"/>
    </row>
    <row r="21675" spans="2:2" ht="15" customHeight="1" x14ac:dyDescent="0.2">
      <c r="B21675" s="14"/>
    </row>
    <row r="21676" spans="2:2" ht="15" customHeight="1" x14ac:dyDescent="0.2">
      <c r="B21676" s="14"/>
    </row>
    <row r="21925" spans="2:2" ht="15" customHeight="1" x14ac:dyDescent="0.2">
      <c r="B21925" s="8"/>
    </row>
    <row r="21926" spans="2:2" ht="15" customHeight="1" x14ac:dyDescent="0.2">
      <c r="B21926" s="14"/>
    </row>
    <row r="21927" spans="2:2" ht="15" customHeight="1" x14ac:dyDescent="0.2">
      <c r="B21927" s="14"/>
    </row>
    <row r="21928" spans="2:2" ht="15" customHeight="1" x14ac:dyDescent="0.2">
      <c r="B21928" s="14"/>
    </row>
    <row r="22177" spans="2:2" ht="15" customHeight="1" x14ac:dyDescent="0.2">
      <c r="B22177" s="8"/>
    </row>
    <row r="22178" spans="2:2" ht="15" customHeight="1" x14ac:dyDescent="0.2">
      <c r="B22178" s="14"/>
    </row>
    <row r="22179" spans="2:2" ht="15" customHeight="1" x14ac:dyDescent="0.2">
      <c r="B22179" s="14"/>
    </row>
    <row r="22180" spans="2:2" ht="15" customHeight="1" x14ac:dyDescent="0.2">
      <c r="B22180" s="14"/>
    </row>
    <row r="22429" spans="2:2" ht="15" customHeight="1" x14ac:dyDescent="0.2">
      <c r="B22429" s="8"/>
    </row>
    <row r="22430" spans="2:2" ht="15" customHeight="1" x14ac:dyDescent="0.2">
      <c r="B22430" s="14"/>
    </row>
    <row r="22431" spans="2:2" ht="15" customHeight="1" x14ac:dyDescent="0.2">
      <c r="B22431" s="14"/>
    </row>
    <row r="22432" spans="2:2" ht="15" customHeight="1" x14ac:dyDescent="0.2">
      <c r="B22432" s="14"/>
    </row>
    <row r="22681" spans="2:2" ht="15" customHeight="1" x14ac:dyDescent="0.2">
      <c r="B22681" s="8"/>
    </row>
    <row r="22682" spans="2:2" ht="15" customHeight="1" x14ac:dyDescent="0.2">
      <c r="B22682" s="14"/>
    </row>
    <row r="22683" spans="2:2" ht="15" customHeight="1" x14ac:dyDescent="0.2">
      <c r="B22683" s="14"/>
    </row>
    <row r="22684" spans="2:2" ht="15" customHeight="1" x14ac:dyDescent="0.2">
      <c r="B22684" s="14"/>
    </row>
    <row r="22933" spans="2:2" ht="15" customHeight="1" x14ac:dyDescent="0.2">
      <c r="B22933" s="8"/>
    </row>
    <row r="22934" spans="2:2" ht="15" customHeight="1" x14ac:dyDescent="0.2">
      <c r="B22934" s="14"/>
    </row>
    <row r="22935" spans="2:2" ht="15" customHeight="1" x14ac:dyDescent="0.2">
      <c r="B22935" s="14"/>
    </row>
    <row r="22936" spans="2:2" ht="15" customHeight="1" x14ac:dyDescent="0.2">
      <c r="B22936" s="14"/>
    </row>
    <row r="23185" spans="2:2" ht="15" customHeight="1" x14ac:dyDescent="0.2">
      <c r="B23185" s="8"/>
    </row>
    <row r="23186" spans="2:2" ht="15" customHeight="1" x14ac:dyDescent="0.2">
      <c r="B23186" s="14"/>
    </row>
    <row r="23187" spans="2:2" ht="15" customHeight="1" x14ac:dyDescent="0.2">
      <c r="B23187" s="14"/>
    </row>
    <row r="23188" spans="2:2" ht="15" customHeight="1" x14ac:dyDescent="0.2">
      <c r="B23188" s="14"/>
    </row>
    <row r="23437" spans="2:2" ht="15" customHeight="1" x14ac:dyDescent="0.2">
      <c r="B23437" s="8"/>
    </row>
    <row r="23438" spans="2:2" ht="15" customHeight="1" x14ac:dyDescent="0.2">
      <c r="B23438" s="14"/>
    </row>
    <row r="23439" spans="2:2" ht="15" customHeight="1" x14ac:dyDescent="0.2">
      <c r="B23439" s="14"/>
    </row>
    <row r="23440" spans="2:2" ht="15" customHeight="1" x14ac:dyDescent="0.2">
      <c r="B23440" s="14"/>
    </row>
    <row r="23689" spans="2:2" ht="15" customHeight="1" x14ac:dyDescent="0.2">
      <c r="B23689" s="8"/>
    </row>
    <row r="23690" spans="2:2" ht="15" customHeight="1" x14ac:dyDescent="0.2">
      <c r="B23690" s="14"/>
    </row>
    <row r="23691" spans="2:2" ht="15" customHeight="1" x14ac:dyDescent="0.2">
      <c r="B23691" s="14"/>
    </row>
    <row r="23692" spans="2:2" ht="15" customHeight="1" x14ac:dyDescent="0.2">
      <c r="B23692" s="14"/>
    </row>
    <row r="23941" spans="2:2" ht="15" customHeight="1" x14ac:dyDescent="0.2">
      <c r="B23941" s="8"/>
    </row>
    <row r="23942" spans="2:2" ht="15" customHeight="1" x14ac:dyDescent="0.2">
      <c r="B23942" s="14"/>
    </row>
    <row r="23943" spans="2:2" ht="15" customHeight="1" x14ac:dyDescent="0.2">
      <c r="B23943" s="14"/>
    </row>
    <row r="23944" spans="2:2" ht="15" customHeight="1" x14ac:dyDescent="0.2">
      <c r="B23944" s="14"/>
    </row>
    <row r="24193" spans="2:2" ht="15" customHeight="1" x14ac:dyDescent="0.2">
      <c r="B24193" s="8"/>
    </row>
    <row r="24194" spans="2:2" ht="15" customHeight="1" x14ac:dyDescent="0.2">
      <c r="B24194" s="14"/>
    </row>
    <row r="24195" spans="2:2" ht="15" customHeight="1" x14ac:dyDescent="0.2">
      <c r="B24195" s="14"/>
    </row>
    <row r="24196" spans="2:2" ht="15" customHeight="1" x14ac:dyDescent="0.2">
      <c r="B24196" s="14"/>
    </row>
    <row r="24445" spans="2:2" ht="15" customHeight="1" x14ac:dyDescent="0.2">
      <c r="B24445" s="8"/>
    </row>
    <row r="24446" spans="2:2" ht="15" customHeight="1" x14ac:dyDescent="0.2">
      <c r="B24446" s="14"/>
    </row>
    <row r="24447" spans="2:2" ht="15" customHeight="1" x14ac:dyDescent="0.2">
      <c r="B24447" s="14"/>
    </row>
    <row r="24448" spans="2:2" ht="15" customHeight="1" x14ac:dyDescent="0.2">
      <c r="B24448" s="14"/>
    </row>
    <row r="24697" spans="2:2" ht="15" customHeight="1" x14ac:dyDescent="0.2">
      <c r="B24697" s="8"/>
    </row>
    <row r="24698" spans="2:2" ht="15" customHeight="1" x14ac:dyDescent="0.2">
      <c r="B24698" s="14"/>
    </row>
    <row r="24699" spans="2:2" ht="15" customHeight="1" x14ac:dyDescent="0.2">
      <c r="B24699" s="14"/>
    </row>
    <row r="24700" spans="2:2" ht="15" customHeight="1" x14ac:dyDescent="0.2">
      <c r="B24700" s="14"/>
    </row>
    <row r="24949" spans="2:2" ht="15" customHeight="1" x14ac:dyDescent="0.2">
      <c r="B24949" s="8"/>
    </row>
    <row r="24950" spans="2:2" ht="15" customHeight="1" x14ac:dyDescent="0.2">
      <c r="B24950" s="14"/>
    </row>
    <row r="24951" spans="2:2" ht="15" customHeight="1" x14ac:dyDescent="0.2">
      <c r="B24951" s="14"/>
    </row>
    <row r="24952" spans="2:2" ht="15" customHeight="1" x14ac:dyDescent="0.2">
      <c r="B24952" s="14"/>
    </row>
    <row r="25201" spans="2:2" ht="15" customHeight="1" x14ac:dyDescent="0.2">
      <c r="B25201" s="8"/>
    </row>
    <row r="25202" spans="2:2" ht="15" customHeight="1" x14ac:dyDescent="0.2">
      <c r="B25202" s="14"/>
    </row>
    <row r="25203" spans="2:2" ht="15" customHeight="1" x14ac:dyDescent="0.2">
      <c r="B25203" s="14"/>
    </row>
    <row r="25204" spans="2:2" ht="15" customHeight="1" x14ac:dyDescent="0.2">
      <c r="B25204" s="14"/>
    </row>
    <row r="25453" spans="2:2" ht="15" customHeight="1" x14ac:dyDescent="0.2">
      <c r="B25453" s="8"/>
    </row>
    <row r="25454" spans="2:2" ht="15" customHeight="1" x14ac:dyDescent="0.2">
      <c r="B25454" s="14"/>
    </row>
    <row r="25455" spans="2:2" ht="15" customHeight="1" x14ac:dyDescent="0.2">
      <c r="B25455" s="14"/>
    </row>
    <row r="25456" spans="2:2" ht="15" customHeight="1" x14ac:dyDescent="0.2">
      <c r="B25456" s="14"/>
    </row>
    <row r="25705" spans="2:2" ht="15" customHeight="1" x14ac:dyDescent="0.2">
      <c r="B25705" s="8"/>
    </row>
    <row r="25706" spans="2:2" ht="15" customHeight="1" x14ac:dyDescent="0.2">
      <c r="B25706" s="14"/>
    </row>
    <row r="25707" spans="2:2" ht="15" customHeight="1" x14ac:dyDescent="0.2">
      <c r="B25707" s="14"/>
    </row>
    <row r="25708" spans="2:2" ht="15" customHeight="1" x14ac:dyDescent="0.2">
      <c r="B25708" s="14"/>
    </row>
    <row r="25957" spans="2:2" ht="15" customHeight="1" x14ac:dyDescent="0.2">
      <c r="B25957" s="8"/>
    </row>
    <row r="25958" spans="2:2" ht="15" customHeight="1" x14ac:dyDescent="0.2">
      <c r="B25958" s="14"/>
    </row>
    <row r="25959" spans="2:2" ht="15" customHeight="1" x14ac:dyDescent="0.2">
      <c r="B25959" s="14"/>
    </row>
    <row r="25960" spans="2:2" ht="15" customHeight="1" x14ac:dyDescent="0.2">
      <c r="B25960" s="14"/>
    </row>
    <row r="26209" spans="2:2" ht="15" customHeight="1" x14ac:dyDescent="0.2">
      <c r="B26209" s="8"/>
    </row>
    <row r="26210" spans="2:2" ht="15" customHeight="1" x14ac:dyDescent="0.2">
      <c r="B26210" s="14"/>
    </row>
    <row r="26211" spans="2:2" ht="15" customHeight="1" x14ac:dyDescent="0.2">
      <c r="B26211" s="14"/>
    </row>
    <row r="26212" spans="2:2" ht="15" customHeight="1" x14ac:dyDescent="0.2">
      <c r="B26212" s="14"/>
    </row>
    <row r="26461" spans="2:2" ht="15" customHeight="1" x14ac:dyDescent="0.2">
      <c r="B26461" s="8"/>
    </row>
    <row r="26462" spans="2:2" ht="15" customHeight="1" x14ac:dyDescent="0.2">
      <c r="B26462" s="14"/>
    </row>
    <row r="26463" spans="2:2" ht="15" customHeight="1" x14ac:dyDescent="0.2">
      <c r="B26463" s="14"/>
    </row>
    <row r="26464" spans="2:2" ht="15" customHeight="1" x14ac:dyDescent="0.2">
      <c r="B26464" s="14"/>
    </row>
    <row r="26713" spans="2:2" ht="15" customHeight="1" x14ac:dyDescent="0.2">
      <c r="B26713" s="8"/>
    </row>
    <row r="26714" spans="2:2" ht="15" customHeight="1" x14ac:dyDescent="0.2">
      <c r="B26714" s="14"/>
    </row>
    <row r="26715" spans="2:2" ht="15" customHeight="1" x14ac:dyDescent="0.2">
      <c r="B26715" s="14"/>
    </row>
    <row r="26716" spans="2:2" ht="15" customHeight="1" x14ac:dyDescent="0.2">
      <c r="B26716" s="14"/>
    </row>
    <row r="26965" spans="2:2" ht="15" customHeight="1" x14ac:dyDescent="0.2">
      <c r="B26965" s="8"/>
    </row>
    <row r="26966" spans="2:2" ht="15" customHeight="1" x14ac:dyDescent="0.2">
      <c r="B26966" s="14"/>
    </row>
    <row r="26967" spans="2:2" ht="15" customHeight="1" x14ac:dyDescent="0.2">
      <c r="B26967" s="14"/>
    </row>
    <row r="26968" spans="2:2" ht="15" customHeight="1" x14ac:dyDescent="0.2">
      <c r="B26968" s="14"/>
    </row>
    <row r="27217" spans="2:2" ht="15" customHeight="1" x14ac:dyDescent="0.2">
      <c r="B27217" s="8"/>
    </row>
    <row r="27218" spans="2:2" ht="15" customHeight="1" x14ac:dyDescent="0.2">
      <c r="B27218" s="14"/>
    </row>
    <row r="27219" spans="2:2" ht="15" customHeight="1" x14ac:dyDescent="0.2">
      <c r="B27219" s="14"/>
    </row>
    <row r="27220" spans="2:2" ht="15" customHeight="1" x14ac:dyDescent="0.2">
      <c r="B27220" s="14"/>
    </row>
    <row r="27469" spans="2:2" ht="15" customHeight="1" x14ac:dyDescent="0.2">
      <c r="B27469" s="8"/>
    </row>
    <row r="27470" spans="2:2" ht="15" customHeight="1" x14ac:dyDescent="0.2">
      <c r="B27470" s="14"/>
    </row>
    <row r="27471" spans="2:2" ht="15" customHeight="1" x14ac:dyDescent="0.2">
      <c r="B27471" s="14"/>
    </row>
    <row r="27472" spans="2:2" ht="15" customHeight="1" x14ac:dyDescent="0.2">
      <c r="B27472" s="14"/>
    </row>
    <row r="27721" spans="2:2" ht="15" customHeight="1" x14ac:dyDescent="0.2">
      <c r="B27721" s="8"/>
    </row>
    <row r="27722" spans="2:2" ht="15" customHeight="1" x14ac:dyDescent="0.2">
      <c r="B27722" s="14"/>
    </row>
    <row r="27723" spans="2:2" ht="15" customHeight="1" x14ac:dyDescent="0.2">
      <c r="B27723" s="14"/>
    </row>
    <row r="27724" spans="2:2" ht="15" customHeight="1" x14ac:dyDescent="0.2">
      <c r="B27724" s="14"/>
    </row>
    <row r="27973" spans="2:2" ht="15" customHeight="1" x14ac:dyDescent="0.2">
      <c r="B27973" s="8"/>
    </row>
    <row r="27974" spans="2:2" ht="15" customHeight="1" x14ac:dyDescent="0.2">
      <c r="B27974" s="14"/>
    </row>
    <row r="27975" spans="2:2" ht="15" customHeight="1" x14ac:dyDescent="0.2">
      <c r="B27975" s="14"/>
    </row>
    <row r="27976" spans="2:2" ht="15" customHeight="1" x14ac:dyDescent="0.2">
      <c r="B27976" s="14"/>
    </row>
    <row r="28225" spans="2:2" ht="15" customHeight="1" x14ac:dyDescent="0.2">
      <c r="B28225" s="8"/>
    </row>
    <row r="28226" spans="2:2" ht="15" customHeight="1" x14ac:dyDescent="0.2">
      <c r="B28226" s="14"/>
    </row>
    <row r="28227" spans="2:2" ht="15" customHeight="1" x14ac:dyDescent="0.2">
      <c r="B28227" s="14"/>
    </row>
    <row r="28228" spans="2:2" ht="15" customHeight="1" x14ac:dyDescent="0.2">
      <c r="B28228" s="14"/>
    </row>
    <row r="28477" spans="2:2" ht="15" customHeight="1" x14ac:dyDescent="0.2">
      <c r="B28477" s="8"/>
    </row>
    <row r="28478" spans="2:2" ht="15" customHeight="1" x14ac:dyDescent="0.2">
      <c r="B28478" s="14"/>
    </row>
    <row r="28479" spans="2:2" ht="15" customHeight="1" x14ac:dyDescent="0.2">
      <c r="B28479" s="14"/>
    </row>
    <row r="28480" spans="2:2" ht="15" customHeight="1" x14ac:dyDescent="0.2">
      <c r="B28480" s="14"/>
    </row>
    <row r="28729" spans="2:2" ht="15" customHeight="1" x14ac:dyDescent="0.2">
      <c r="B28729" s="8"/>
    </row>
    <row r="28730" spans="2:2" ht="15" customHeight="1" x14ac:dyDescent="0.2">
      <c r="B28730" s="14"/>
    </row>
    <row r="28731" spans="2:2" ht="15" customHeight="1" x14ac:dyDescent="0.2">
      <c r="B28731" s="14"/>
    </row>
    <row r="28732" spans="2:2" ht="15" customHeight="1" x14ac:dyDescent="0.2">
      <c r="B28732" s="14"/>
    </row>
    <row r="28981" spans="2:2" ht="15" customHeight="1" x14ac:dyDescent="0.2">
      <c r="B28981" s="8"/>
    </row>
    <row r="28982" spans="2:2" ht="15" customHeight="1" x14ac:dyDescent="0.2">
      <c r="B28982" s="14"/>
    </row>
    <row r="28983" spans="2:2" ht="15" customHeight="1" x14ac:dyDescent="0.2">
      <c r="B28983" s="14"/>
    </row>
    <row r="28984" spans="2:2" ht="15" customHeight="1" x14ac:dyDescent="0.2">
      <c r="B28984" s="14"/>
    </row>
    <row r="29233" spans="2:2" ht="15" customHeight="1" x14ac:dyDescent="0.2">
      <c r="B29233" s="8"/>
    </row>
    <row r="29234" spans="2:2" ht="15" customHeight="1" x14ac:dyDescent="0.2">
      <c r="B29234" s="14"/>
    </row>
    <row r="29235" spans="2:2" ht="15" customHeight="1" x14ac:dyDescent="0.2">
      <c r="B29235" s="14"/>
    </row>
    <row r="29236" spans="2:2" ht="15" customHeight="1" x14ac:dyDescent="0.2">
      <c r="B29236" s="14"/>
    </row>
    <row r="29485" spans="2:2" ht="15" customHeight="1" x14ac:dyDescent="0.2">
      <c r="B29485" s="8"/>
    </row>
    <row r="29486" spans="2:2" ht="15" customHeight="1" x14ac:dyDescent="0.2">
      <c r="B29486" s="14"/>
    </row>
    <row r="29487" spans="2:2" ht="15" customHeight="1" x14ac:dyDescent="0.2">
      <c r="B29487" s="14"/>
    </row>
    <row r="29488" spans="2:2" ht="15" customHeight="1" x14ac:dyDescent="0.2">
      <c r="B29488" s="14"/>
    </row>
    <row r="29737" spans="2:2" ht="15" customHeight="1" x14ac:dyDescent="0.2">
      <c r="B29737" s="8"/>
    </row>
    <row r="29738" spans="2:2" ht="15" customHeight="1" x14ac:dyDescent="0.2">
      <c r="B29738" s="14"/>
    </row>
    <row r="29739" spans="2:2" ht="15" customHeight="1" x14ac:dyDescent="0.2">
      <c r="B29739" s="14"/>
    </row>
    <row r="29740" spans="2:2" ht="15" customHeight="1" x14ac:dyDescent="0.2">
      <c r="B29740" s="14"/>
    </row>
    <row r="29989" spans="2:2" ht="15" customHeight="1" x14ac:dyDescent="0.2">
      <c r="B29989" s="8"/>
    </row>
    <row r="29990" spans="2:2" ht="15" customHeight="1" x14ac:dyDescent="0.2">
      <c r="B29990" s="14"/>
    </row>
    <row r="29991" spans="2:2" ht="15" customHeight="1" x14ac:dyDescent="0.2">
      <c r="B29991" s="14"/>
    </row>
    <row r="29992" spans="2:2" ht="15" customHeight="1" x14ac:dyDescent="0.2">
      <c r="B29992" s="14"/>
    </row>
    <row r="30241" spans="2:2" ht="15" customHeight="1" x14ac:dyDescent="0.2">
      <c r="B30241" s="8"/>
    </row>
    <row r="30242" spans="2:2" ht="15" customHeight="1" x14ac:dyDescent="0.2">
      <c r="B30242" s="14"/>
    </row>
    <row r="30243" spans="2:2" ht="15" customHeight="1" x14ac:dyDescent="0.2">
      <c r="B30243" s="14"/>
    </row>
    <row r="30244" spans="2:2" ht="15" customHeight="1" x14ac:dyDescent="0.2">
      <c r="B30244" s="14"/>
    </row>
    <row r="30493" spans="2:2" ht="15" customHeight="1" x14ac:dyDescent="0.2">
      <c r="B30493" s="8"/>
    </row>
    <row r="30494" spans="2:2" ht="15" customHeight="1" x14ac:dyDescent="0.2">
      <c r="B30494" s="14"/>
    </row>
    <row r="30495" spans="2:2" ht="15" customHeight="1" x14ac:dyDescent="0.2">
      <c r="B30495" s="14"/>
    </row>
    <row r="30496" spans="2:2" ht="15" customHeight="1" x14ac:dyDescent="0.2">
      <c r="B30496" s="14"/>
    </row>
    <row r="30745" spans="2:2" ht="15" customHeight="1" x14ac:dyDescent="0.2">
      <c r="B30745" s="8"/>
    </row>
    <row r="30746" spans="2:2" ht="15" customHeight="1" x14ac:dyDescent="0.2">
      <c r="B30746" s="14"/>
    </row>
    <row r="30747" spans="2:2" ht="15" customHeight="1" x14ac:dyDescent="0.2">
      <c r="B30747" s="14"/>
    </row>
    <row r="30748" spans="2:2" ht="15" customHeight="1" x14ac:dyDescent="0.2">
      <c r="B30748" s="14"/>
    </row>
    <row r="30997" spans="2:2" ht="15" customHeight="1" x14ac:dyDescent="0.2">
      <c r="B30997" s="8"/>
    </row>
    <row r="30998" spans="2:2" ht="15" customHeight="1" x14ac:dyDescent="0.2">
      <c r="B30998" s="14"/>
    </row>
    <row r="30999" spans="2:2" ht="15" customHeight="1" x14ac:dyDescent="0.2">
      <c r="B30999" s="14"/>
    </row>
    <row r="31000" spans="2:2" ht="15" customHeight="1" x14ac:dyDescent="0.2">
      <c r="B31000" s="14"/>
    </row>
    <row r="31249" spans="2:2" ht="15" customHeight="1" x14ac:dyDescent="0.2">
      <c r="B31249" s="8"/>
    </row>
    <row r="31250" spans="2:2" ht="15" customHeight="1" x14ac:dyDescent="0.2">
      <c r="B31250" s="14"/>
    </row>
    <row r="31251" spans="2:2" ht="15" customHeight="1" x14ac:dyDescent="0.2">
      <c r="B31251" s="14"/>
    </row>
    <row r="31252" spans="2:2" ht="15" customHeight="1" x14ac:dyDescent="0.2">
      <c r="B31252" s="14"/>
    </row>
    <row r="31501" spans="2:2" ht="15" customHeight="1" x14ac:dyDescent="0.2">
      <c r="B31501" s="8"/>
    </row>
    <row r="31502" spans="2:2" ht="15" customHeight="1" x14ac:dyDescent="0.2">
      <c r="B31502" s="14"/>
    </row>
    <row r="31503" spans="2:2" ht="15" customHeight="1" x14ac:dyDescent="0.2">
      <c r="B31503" s="14"/>
    </row>
    <row r="31504" spans="2:2" ht="15" customHeight="1" x14ac:dyDescent="0.2">
      <c r="B31504" s="14"/>
    </row>
    <row r="31753" spans="2:2" ht="15" customHeight="1" x14ac:dyDescent="0.2">
      <c r="B31753" s="8"/>
    </row>
    <row r="31754" spans="2:2" ht="15" customHeight="1" x14ac:dyDescent="0.2">
      <c r="B31754" s="14"/>
    </row>
    <row r="31755" spans="2:2" ht="15" customHeight="1" x14ac:dyDescent="0.2">
      <c r="B31755" s="14"/>
    </row>
    <row r="31756" spans="2:2" ht="15" customHeight="1" x14ac:dyDescent="0.2">
      <c r="B31756" s="14"/>
    </row>
    <row r="32005" spans="2:2" ht="15" customHeight="1" x14ac:dyDescent="0.2">
      <c r="B32005" s="8"/>
    </row>
    <row r="32006" spans="2:2" ht="15" customHeight="1" x14ac:dyDescent="0.2">
      <c r="B32006" s="14"/>
    </row>
    <row r="32007" spans="2:2" ht="15" customHeight="1" x14ac:dyDescent="0.2">
      <c r="B32007" s="14"/>
    </row>
    <row r="32008" spans="2:2" ht="15" customHeight="1" x14ac:dyDescent="0.2">
      <c r="B32008" s="14"/>
    </row>
    <row r="32257" spans="2:2" ht="15" customHeight="1" x14ac:dyDescent="0.2">
      <c r="B32257" s="8"/>
    </row>
    <row r="32258" spans="2:2" ht="15" customHeight="1" x14ac:dyDescent="0.2">
      <c r="B32258" s="14"/>
    </row>
    <row r="32259" spans="2:2" ht="15" customHeight="1" x14ac:dyDescent="0.2">
      <c r="B32259" s="14"/>
    </row>
    <row r="32260" spans="2:2" ht="15" customHeight="1" x14ac:dyDescent="0.2">
      <c r="B32260" s="14"/>
    </row>
    <row r="32509" spans="2:2" ht="15" customHeight="1" x14ac:dyDescent="0.2">
      <c r="B32509" s="8"/>
    </row>
    <row r="32510" spans="2:2" ht="15" customHeight="1" x14ac:dyDescent="0.2">
      <c r="B32510" s="14"/>
    </row>
    <row r="32511" spans="2:2" ht="15" customHeight="1" x14ac:dyDescent="0.2">
      <c r="B32511" s="14"/>
    </row>
    <row r="32512" spans="2:2" ht="15" customHeight="1" x14ac:dyDescent="0.2">
      <c r="B32512" s="14"/>
    </row>
    <row r="32761" spans="2:2" ht="15" customHeight="1" x14ac:dyDescent="0.2">
      <c r="B32761" s="8"/>
    </row>
    <row r="32762" spans="2:2" ht="15" customHeight="1" x14ac:dyDescent="0.2">
      <c r="B32762" s="14"/>
    </row>
    <row r="32763" spans="2:2" ht="15" customHeight="1" x14ac:dyDescent="0.2">
      <c r="B32763" s="14"/>
    </row>
    <row r="32764" spans="2:2" ht="15" customHeight="1" x14ac:dyDescent="0.2">
      <c r="B32764" s="14"/>
    </row>
    <row r="33013" spans="2:2" ht="15" customHeight="1" x14ac:dyDescent="0.2">
      <c r="B33013" s="8"/>
    </row>
    <row r="33014" spans="2:2" ht="15" customHeight="1" x14ac:dyDescent="0.2">
      <c r="B33014" s="14"/>
    </row>
    <row r="33015" spans="2:2" ht="15" customHeight="1" x14ac:dyDescent="0.2">
      <c r="B33015" s="14"/>
    </row>
    <row r="33016" spans="2:2" ht="15" customHeight="1" x14ac:dyDescent="0.2">
      <c r="B33016" s="14"/>
    </row>
    <row r="33265" spans="2:2" ht="15" customHeight="1" x14ac:dyDescent="0.2">
      <c r="B33265" s="8"/>
    </row>
    <row r="33266" spans="2:2" ht="15" customHeight="1" x14ac:dyDescent="0.2">
      <c r="B33266" s="14"/>
    </row>
    <row r="33267" spans="2:2" ht="15" customHeight="1" x14ac:dyDescent="0.2">
      <c r="B33267" s="14"/>
    </row>
    <row r="33268" spans="2:2" ht="15" customHeight="1" x14ac:dyDescent="0.2">
      <c r="B33268" s="14"/>
    </row>
    <row r="33517" spans="2:2" ht="15" customHeight="1" x14ac:dyDescent="0.2">
      <c r="B33517" s="8"/>
    </row>
    <row r="33518" spans="2:2" ht="15" customHeight="1" x14ac:dyDescent="0.2">
      <c r="B33518" s="14"/>
    </row>
    <row r="33519" spans="2:2" ht="15" customHeight="1" x14ac:dyDescent="0.2">
      <c r="B33519" s="14"/>
    </row>
    <row r="33520" spans="2:2" ht="15" customHeight="1" x14ac:dyDescent="0.2">
      <c r="B33520" s="14"/>
    </row>
    <row r="33769" spans="2:2" ht="15" customHeight="1" x14ac:dyDescent="0.2">
      <c r="B33769" s="8"/>
    </row>
    <row r="33770" spans="2:2" ht="15" customHeight="1" x14ac:dyDescent="0.2">
      <c r="B33770" s="14"/>
    </row>
    <row r="33771" spans="2:2" ht="15" customHeight="1" x14ac:dyDescent="0.2">
      <c r="B33771" s="14"/>
    </row>
    <row r="33772" spans="2:2" ht="15" customHeight="1" x14ac:dyDescent="0.2">
      <c r="B33772" s="14"/>
    </row>
    <row r="34021" spans="2:2" ht="15" customHeight="1" x14ac:dyDescent="0.2">
      <c r="B34021" s="8"/>
    </row>
    <row r="34022" spans="2:2" ht="15" customHeight="1" x14ac:dyDescent="0.2">
      <c r="B34022" s="14"/>
    </row>
    <row r="34023" spans="2:2" ht="15" customHeight="1" x14ac:dyDescent="0.2">
      <c r="B34023" s="14"/>
    </row>
    <row r="34024" spans="2:2" ht="15" customHeight="1" x14ac:dyDescent="0.2">
      <c r="B34024" s="14"/>
    </row>
    <row r="34273" spans="2:2" ht="15" customHeight="1" x14ac:dyDescent="0.2">
      <c r="B34273" s="8"/>
    </row>
    <row r="34274" spans="2:2" ht="15" customHeight="1" x14ac:dyDescent="0.2">
      <c r="B34274" s="14"/>
    </row>
    <row r="34275" spans="2:2" ht="15" customHeight="1" x14ac:dyDescent="0.2">
      <c r="B34275" s="14"/>
    </row>
    <row r="34276" spans="2:2" ht="15" customHeight="1" x14ac:dyDescent="0.2">
      <c r="B34276" s="14"/>
    </row>
    <row r="34525" spans="2:2" ht="15" customHeight="1" x14ac:dyDescent="0.2">
      <c r="B34525" s="8"/>
    </row>
    <row r="34526" spans="2:2" ht="15" customHeight="1" x14ac:dyDescent="0.2">
      <c r="B34526" s="14"/>
    </row>
    <row r="34527" spans="2:2" ht="15" customHeight="1" x14ac:dyDescent="0.2">
      <c r="B34527" s="14"/>
    </row>
    <row r="34528" spans="2:2" ht="15" customHeight="1" x14ac:dyDescent="0.2">
      <c r="B34528" s="14"/>
    </row>
    <row r="34777" spans="2:2" ht="15" customHeight="1" x14ac:dyDescent="0.2">
      <c r="B34777" s="8"/>
    </row>
    <row r="34778" spans="2:2" ht="15" customHeight="1" x14ac:dyDescent="0.2">
      <c r="B34778" s="14"/>
    </row>
    <row r="34779" spans="2:2" ht="15" customHeight="1" x14ac:dyDescent="0.2">
      <c r="B34779" s="14"/>
    </row>
    <row r="34780" spans="2:2" ht="15" customHeight="1" x14ac:dyDescent="0.2">
      <c r="B34780" s="14"/>
    </row>
    <row r="35029" spans="2:2" ht="15" customHeight="1" x14ac:dyDescent="0.2">
      <c r="B35029" s="8"/>
    </row>
    <row r="35030" spans="2:2" ht="15" customHeight="1" x14ac:dyDescent="0.2">
      <c r="B35030" s="14"/>
    </row>
    <row r="35031" spans="2:2" ht="15" customHeight="1" x14ac:dyDescent="0.2">
      <c r="B35031" s="14"/>
    </row>
    <row r="35032" spans="2:2" ht="15" customHeight="1" x14ac:dyDescent="0.2">
      <c r="B35032" s="14"/>
    </row>
    <row r="35281" spans="2:2" ht="15" customHeight="1" x14ac:dyDescent="0.2">
      <c r="B35281" s="8"/>
    </row>
    <row r="35282" spans="2:2" ht="15" customHeight="1" x14ac:dyDescent="0.2">
      <c r="B35282" s="14"/>
    </row>
    <row r="35283" spans="2:2" ht="15" customHeight="1" x14ac:dyDescent="0.2">
      <c r="B35283" s="14"/>
    </row>
    <row r="35284" spans="2:2" ht="15" customHeight="1" x14ac:dyDescent="0.2">
      <c r="B35284" s="14"/>
    </row>
    <row r="35533" spans="2:2" ht="15" customHeight="1" x14ac:dyDescent="0.2">
      <c r="B35533" s="8"/>
    </row>
    <row r="35534" spans="2:2" ht="15" customHeight="1" x14ac:dyDescent="0.2">
      <c r="B35534" s="14"/>
    </row>
    <row r="35535" spans="2:2" ht="15" customHeight="1" x14ac:dyDescent="0.2">
      <c r="B35535" s="14"/>
    </row>
    <row r="35536" spans="2:2" ht="15" customHeight="1" x14ac:dyDescent="0.2">
      <c r="B35536" s="14"/>
    </row>
    <row r="35785" spans="2:2" ht="15" customHeight="1" x14ac:dyDescent="0.2">
      <c r="B35785" s="8"/>
    </row>
    <row r="35786" spans="2:2" ht="15" customHeight="1" x14ac:dyDescent="0.2">
      <c r="B35786" s="14"/>
    </row>
    <row r="35787" spans="2:2" ht="15" customHeight="1" x14ac:dyDescent="0.2">
      <c r="B35787" s="14"/>
    </row>
    <row r="35788" spans="2:2" ht="15" customHeight="1" x14ac:dyDescent="0.2">
      <c r="B35788" s="14"/>
    </row>
    <row r="36037" spans="2:2" ht="15" customHeight="1" x14ac:dyDescent="0.2">
      <c r="B36037" s="8"/>
    </row>
    <row r="36038" spans="2:2" ht="15" customHeight="1" x14ac:dyDescent="0.2">
      <c r="B36038" s="14"/>
    </row>
    <row r="36039" spans="2:2" ht="15" customHeight="1" x14ac:dyDescent="0.2">
      <c r="B36039" s="14"/>
    </row>
    <row r="36040" spans="2:2" ht="15" customHeight="1" x14ac:dyDescent="0.2">
      <c r="B36040" s="14"/>
    </row>
    <row r="36289" spans="2:2" ht="15" customHeight="1" x14ac:dyDescent="0.2">
      <c r="B36289" s="8"/>
    </row>
    <row r="36290" spans="2:2" ht="15" customHeight="1" x14ac:dyDescent="0.2">
      <c r="B36290" s="14"/>
    </row>
    <row r="36291" spans="2:2" ht="15" customHeight="1" x14ac:dyDescent="0.2">
      <c r="B36291" s="14"/>
    </row>
    <row r="36292" spans="2:2" ht="15" customHeight="1" x14ac:dyDescent="0.2">
      <c r="B36292" s="14"/>
    </row>
    <row r="36541" spans="2:2" ht="15" customHeight="1" x14ac:dyDescent="0.2">
      <c r="B36541" s="8"/>
    </row>
    <row r="36542" spans="2:2" ht="15" customHeight="1" x14ac:dyDescent="0.2">
      <c r="B36542" s="14"/>
    </row>
    <row r="36543" spans="2:2" ht="15" customHeight="1" x14ac:dyDescent="0.2">
      <c r="B36543" s="14"/>
    </row>
    <row r="36544" spans="2:2" ht="15" customHeight="1" x14ac:dyDescent="0.2">
      <c r="B36544" s="14"/>
    </row>
    <row r="36793" spans="2:2" ht="15" customHeight="1" x14ac:dyDescent="0.2">
      <c r="B36793" s="8"/>
    </row>
    <row r="36794" spans="2:2" ht="15" customHeight="1" x14ac:dyDescent="0.2">
      <c r="B36794" s="14"/>
    </row>
    <row r="36795" spans="2:2" ht="15" customHeight="1" x14ac:dyDescent="0.2">
      <c r="B36795" s="14"/>
    </row>
    <row r="36796" spans="2:2" ht="15" customHeight="1" x14ac:dyDescent="0.2">
      <c r="B36796" s="14"/>
    </row>
    <row r="37045" spans="2:2" ht="15" customHeight="1" x14ac:dyDescent="0.2">
      <c r="B37045" s="8"/>
    </row>
    <row r="37046" spans="2:2" ht="15" customHeight="1" x14ac:dyDescent="0.2">
      <c r="B37046" s="14"/>
    </row>
    <row r="37047" spans="2:2" ht="15" customHeight="1" x14ac:dyDescent="0.2">
      <c r="B37047" s="14"/>
    </row>
    <row r="37048" spans="2:2" ht="15" customHeight="1" x14ac:dyDescent="0.2">
      <c r="B37048" s="14"/>
    </row>
    <row r="37297" spans="2:2" ht="15" customHeight="1" x14ac:dyDescent="0.2">
      <c r="B37297" s="8"/>
    </row>
    <row r="37298" spans="2:2" ht="15" customHeight="1" x14ac:dyDescent="0.2">
      <c r="B37298" s="14"/>
    </row>
    <row r="37299" spans="2:2" ht="15" customHeight="1" x14ac:dyDescent="0.2">
      <c r="B37299" s="14"/>
    </row>
    <row r="37300" spans="2:2" ht="15" customHeight="1" x14ac:dyDescent="0.2">
      <c r="B37300" s="14"/>
    </row>
    <row r="37549" spans="2:2" ht="15" customHeight="1" x14ac:dyDescent="0.2">
      <c r="B37549" s="8"/>
    </row>
    <row r="37550" spans="2:2" ht="15" customHeight="1" x14ac:dyDescent="0.2">
      <c r="B37550" s="14"/>
    </row>
    <row r="37551" spans="2:2" ht="15" customHeight="1" x14ac:dyDescent="0.2">
      <c r="B37551" s="14"/>
    </row>
    <row r="37552" spans="2:2" ht="15" customHeight="1" x14ac:dyDescent="0.2">
      <c r="B37552" s="14"/>
    </row>
    <row r="37801" spans="2:2" ht="15" customHeight="1" x14ac:dyDescent="0.2">
      <c r="B37801" s="8"/>
    </row>
    <row r="37802" spans="2:2" ht="15" customHeight="1" x14ac:dyDescent="0.2">
      <c r="B37802" s="14"/>
    </row>
    <row r="37803" spans="2:2" ht="15" customHeight="1" x14ac:dyDescent="0.2">
      <c r="B37803" s="14"/>
    </row>
    <row r="37804" spans="2:2" ht="15" customHeight="1" x14ac:dyDescent="0.2">
      <c r="B37804" s="14"/>
    </row>
    <row r="38053" spans="2:2" ht="15" customHeight="1" x14ac:dyDescent="0.2">
      <c r="B38053" s="8"/>
    </row>
    <row r="38054" spans="2:2" ht="15" customHeight="1" x14ac:dyDescent="0.2">
      <c r="B38054" s="14"/>
    </row>
    <row r="38055" spans="2:2" ht="15" customHeight="1" x14ac:dyDescent="0.2">
      <c r="B38055" s="14"/>
    </row>
    <row r="38056" spans="2:2" ht="15" customHeight="1" x14ac:dyDescent="0.2">
      <c r="B38056" s="14"/>
    </row>
    <row r="38305" spans="2:2" ht="15" customHeight="1" x14ac:dyDescent="0.2">
      <c r="B38305" s="8"/>
    </row>
    <row r="38306" spans="2:2" ht="15" customHeight="1" x14ac:dyDescent="0.2">
      <c r="B38306" s="14"/>
    </row>
    <row r="38307" spans="2:2" ht="15" customHeight="1" x14ac:dyDescent="0.2">
      <c r="B38307" s="14"/>
    </row>
    <row r="38308" spans="2:2" ht="15" customHeight="1" x14ac:dyDescent="0.2">
      <c r="B38308" s="14"/>
    </row>
    <row r="38557" spans="2:2" ht="15" customHeight="1" x14ac:dyDescent="0.2">
      <c r="B38557" s="8"/>
    </row>
    <row r="38558" spans="2:2" ht="15" customHeight="1" x14ac:dyDescent="0.2">
      <c r="B38558" s="14"/>
    </row>
    <row r="38559" spans="2:2" ht="15" customHeight="1" x14ac:dyDescent="0.2">
      <c r="B38559" s="14"/>
    </row>
    <row r="38560" spans="2:2" ht="15" customHeight="1" x14ac:dyDescent="0.2">
      <c r="B38560" s="14"/>
    </row>
    <row r="38809" spans="2:2" ht="15" customHeight="1" x14ac:dyDescent="0.2">
      <c r="B38809" s="8"/>
    </row>
    <row r="38810" spans="2:2" ht="15" customHeight="1" x14ac:dyDescent="0.2">
      <c r="B38810" s="14"/>
    </row>
    <row r="38811" spans="2:2" ht="15" customHeight="1" x14ac:dyDescent="0.2">
      <c r="B38811" s="14"/>
    </row>
    <row r="38812" spans="2:2" ht="15" customHeight="1" x14ac:dyDescent="0.2">
      <c r="B38812" s="14"/>
    </row>
    <row r="39061" spans="2:2" ht="15" customHeight="1" x14ac:dyDescent="0.2">
      <c r="B39061" s="8"/>
    </row>
    <row r="39062" spans="2:2" ht="15" customHeight="1" x14ac:dyDescent="0.2">
      <c r="B39062" s="14"/>
    </row>
    <row r="39063" spans="2:2" ht="15" customHeight="1" x14ac:dyDescent="0.2">
      <c r="B39063" s="14"/>
    </row>
    <row r="39064" spans="2:2" ht="15" customHeight="1" x14ac:dyDescent="0.2">
      <c r="B39064" s="14"/>
    </row>
    <row r="39313" spans="2:2" ht="15" customHeight="1" x14ac:dyDescent="0.2">
      <c r="B39313" s="8"/>
    </row>
    <row r="39314" spans="2:2" ht="15" customHeight="1" x14ac:dyDescent="0.2">
      <c r="B39314" s="14"/>
    </row>
    <row r="39315" spans="2:2" ht="15" customHeight="1" x14ac:dyDescent="0.2">
      <c r="B39315" s="14"/>
    </row>
    <row r="39316" spans="2:2" ht="15" customHeight="1" x14ac:dyDescent="0.2">
      <c r="B39316" s="14"/>
    </row>
    <row r="39565" spans="2:2" ht="15" customHeight="1" x14ac:dyDescent="0.2">
      <c r="B39565" s="8"/>
    </row>
    <row r="39566" spans="2:2" ht="15" customHeight="1" x14ac:dyDescent="0.2">
      <c r="B39566" s="14"/>
    </row>
    <row r="39567" spans="2:2" ht="15" customHeight="1" x14ac:dyDescent="0.2">
      <c r="B39567" s="14"/>
    </row>
    <row r="39568" spans="2:2" ht="15" customHeight="1" x14ac:dyDescent="0.2">
      <c r="B39568" s="14"/>
    </row>
    <row r="39817" spans="2:2" ht="15" customHeight="1" x14ac:dyDescent="0.2">
      <c r="B39817" s="8"/>
    </row>
    <row r="39818" spans="2:2" ht="15" customHeight="1" x14ac:dyDescent="0.2">
      <c r="B39818" s="14"/>
    </row>
    <row r="39819" spans="2:2" ht="15" customHeight="1" x14ac:dyDescent="0.2">
      <c r="B39819" s="14"/>
    </row>
    <row r="39820" spans="2:2" ht="15" customHeight="1" x14ac:dyDescent="0.2">
      <c r="B39820" s="14"/>
    </row>
    <row r="40069" spans="2:2" ht="15" customHeight="1" x14ac:dyDescent="0.2">
      <c r="B40069" s="8"/>
    </row>
    <row r="40070" spans="2:2" ht="15" customHeight="1" x14ac:dyDescent="0.2">
      <c r="B40070" s="14"/>
    </row>
    <row r="40071" spans="2:2" ht="15" customHeight="1" x14ac:dyDescent="0.2">
      <c r="B40071" s="14"/>
    </row>
    <row r="40072" spans="2:2" ht="15" customHeight="1" x14ac:dyDescent="0.2">
      <c r="B40072" s="14"/>
    </row>
    <row r="40321" spans="2:2" ht="15" customHeight="1" x14ac:dyDescent="0.2">
      <c r="B40321" s="8"/>
    </row>
    <row r="40322" spans="2:2" ht="15" customHeight="1" x14ac:dyDescent="0.2">
      <c r="B40322" s="14"/>
    </row>
    <row r="40323" spans="2:2" ht="15" customHeight="1" x14ac:dyDescent="0.2">
      <c r="B40323" s="14"/>
    </row>
    <row r="40324" spans="2:2" ht="15" customHeight="1" x14ac:dyDescent="0.2">
      <c r="B40324" s="14"/>
    </row>
    <row r="40573" spans="2:2" ht="15" customHeight="1" x14ac:dyDescent="0.2">
      <c r="B40573" s="8"/>
    </row>
    <row r="40574" spans="2:2" ht="15" customHeight="1" x14ac:dyDescent="0.2">
      <c r="B40574" s="14"/>
    </row>
    <row r="40575" spans="2:2" ht="15" customHeight="1" x14ac:dyDescent="0.2">
      <c r="B40575" s="14"/>
    </row>
    <row r="40576" spans="2:2" ht="15" customHeight="1" x14ac:dyDescent="0.2">
      <c r="B40576" s="14"/>
    </row>
    <row r="40825" spans="2:2" ht="15" customHeight="1" x14ac:dyDescent="0.2">
      <c r="B40825" s="8"/>
    </row>
    <row r="40826" spans="2:2" ht="15" customHeight="1" x14ac:dyDescent="0.2">
      <c r="B40826" s="14"/>
    </row>
    <row r="40827" spans="2:2" ht="15" customHeight="1" x14ac:dyDescent="0.2">
      <c r="B40827" s="14"/>
    </row>
    <row r="40828" spans="2:2" ht="15" customHeight="1" x14ac:dyDescent="0.2">
      <c r="B40828" s="14"/>
    </row>
    <row r="41077" spans="2:2" ht="15" customHeight="1" x14ac:dyDescent="0.2">
      <c r="B41077" s="8"/>
    </row>
    <row r="41078" spans="2:2" ht="15" customHeight="1" x14ac:dyDescent="0.2">
      <c r="B41078" s="14"/>
    </row>
    <row r="41079" spans="2:2" ht="15" customHeight="1" x14ac:dyDescent="0.2">
      <c r="B41079" s="14"/>
    </row>
    <row r="41080" spans="2:2" ht="15" customHeight="1" x14ac:dyDescent="0.2">
      <c r="B41080" s="14"/>
    </row>
    <row r="41329" spans="2:2" ht="15" customHeight="1" x14ac:dyDescent="0.2">
      <c r="B41329" s="8"/>
    </row>
    <row r="41330" spans="2:2" ht="15" customHeight="1" x14ac:dyDescent="0.2">
      <c r="B41330" s="14"/>
    </row>
    <row r="41331" spans="2:2" ht="15" customHeight="1" x14ac:dyDescent="0.2">
      <c r="B41331" s="14"/>
    </row>
    <row r="41332" spans="2:2" ht="15" customHeight="1" x14ac:dyDescent="0.2">
      <c r="B41332" s="14"/>
    </row>
    <row r="41581" spans="2:2" ht="15" customHeight="1" x14ac:dyDescent="0.2">
      <c r="B41581" s="8"/>
    </row>
    <row r="41582" spans="2:2" ht="15" customHeight="1" x14ac:dyDescent="0.2">
      <c r="B41582" s="14"/>
    </row>
    <row r="41583" spans="2:2" ht="15" customHeight="1" x14ac:dyDescent="0.2">
      <c r="B41583" s="14"/>
    </row>
    <row r="41584" spans="2:2" ht="15" customHeight="1" x14ac:dyDescent="0.2">
      <c r="B41584" s="14"/>
    </row>
    <row r="41833" spans="2:2" ht="15" customHeight="1" x14ac:dyDescent="0.2">
      <c r="B41833" s="8"/>
    </row>
    <row r="41834" spans="2:2" ht="15" customHeight="1" x14ac:dyDescent="0.2">
      <c r="B41834" s="14"/>
    </row>
    <row r="41835" spans="2:2" ht="15" customHeight="1" x14ac:dyDescent="0.2">
      <c r="B41835" s="14"/>
    </row>
    <row r="41836" spans="2:2" ht="15" customHeight="1" x14ac:dyDescent="0.2">
      <c r="B41836" s="14"/>
    </row>
    <row r="42085" spans="2:2" ht="15" customHeight="1" x14ac:dyDescent="0.2">
      <c r="B42085" s="8"/>
    </row>
    <row r="42086" spans="2:2" ht="15" customHeight="1" x14ac:dyDescent="0.2">
      <c r="B42086" s="14"/>
    </row>
    <row r="42087" spans="2:2" ht="15" customHeight="1" x14ac:dyDescent="0.2">
      <c r="B42087" s="14"/>
    </row>
    <row r="42088" spans="2:2" ht="15" customHeight="1" x14ac:dyDescent="0.2">
      <c r="B42088" s="14"/>
    </row>
    <row r="42337" spans="2:2" ht="15" customHeight="1" x14ac:dyDescent="0.2">
      <c r="B42337" s="8"/>
    </row>
    <row r="42338" spans="2:2" ht="15" customHeight="1" x14ac:dyDescent="0.2">
      <c r="B42338" s="14"/>
    </row>
    <row r="42339" spans="2:2" ht="15" customHeight="1" x14ac:dyDescent="0.2">
      <c r="B42339" s="14"/>
    </row>
    <row r="42340" spans="2:2" ht="15" customHeight="1" x14ac:dyDescent="0.2">
      <c r="B42340" s="14"/>
    </row>
    <row r="42589" spans="2:2" ht="15" customHeight="1" x14ac:dyDescent="0.2">
      <c r="B42589" s="8"/>
    </row>
    <row r="42590" spans="2:2" ht="15" customHeight="1" x14ac:dyDescent="0.2">
      <c r="B42590" s="14"/>
    </row>
    <row r="42591" spans="2:2" ht="15" customHeight="1" x14ac:dyDescent="0.2">
      <c r="B42591" s="14"/>
    </row>
    <row r="42592" spans="2:2" ht="15" customHeight="1" x14ac:dyDescent="0.2">
      <c r="B42592" s="14"/>
    </row>
    <row r="42841" spans="2:2" ht="15" customHeight="1" x14ac:dyDescent="0.2">
      <c r="B42841" s="8"/>
    </row>
    <row r="42842" spans="2:2" ht="15" customHeight="1" x14ac:dyDescent="0.2">
      <c r="B42842" s="14"/>
    </row>
    <row r="42843" spans="2:2" ht="15" customHeight="1" x14ac:dyDescent="0.2">
      <c r="B42843" s="14"/>
    </row>
    <row r="42844" spans="2:2" ht="15" customHeight="1" x14ac:dyDescent="0.2">
      <c r="B42844" s="14"/>
    </row>
    <row r="43093" spans="2:2" ht="15" customHeight="1" x14ac:dyDescent="0.2">
      <c r="B43093" s="8"/>
    </row>
    <row r="43094" spans="2:2" ht="15" customHeight="1" x14ac:dyDescent="0.2">
      <c r="B43094" s="14"/>
    </row>
    <row r="43095" spans="2:2" ht="15" customHeight="1" x14ac:dyDescent="0.2">
      <c r="B43095" s="14"/>
    </row>
    <row r="43096" spans="2:2" ht="15" customHeight="1" x14ac:dyDescent="0.2">
      <c r="B43096" s="14"/>
    </row>
    <row r="43345" spans="2:2" ht="15" customHeight="1" x14ac:dyDescent="0.2">
      <c r="B43345" s="8"/>
    </row>
    <row r="43346" spans="2:2" ht="15" customHeight="1" x14ac:dyDescent="0.2">
      <c r="B43346" s="14"/>
    </row>
    <row r="43347" spans="2:2" ht="15" customHeight="1" x14ac:dyDescent="0.2">
      <c r="B43347" s="14"/>
    </row>
    <row r="43348" spans="2:2" ht="15" customHeight="1" x14ac:dyDescent="0.2">
      <c r="B43348" s="14"/>
    </row>
    <row r="43597" spans="2:2" ht="15" customHeight="1" x14ac:dyDescent="0.2">
      <c r="B43597" s="8"/>
    </row>
    <row r="43598" spans="2:2" ht="15" customHeight="1" x14ac:dyDescent="0.2">
      <c r="B43598" s="14"/>
    </row>
    <row r="43599" spans="2:2" ht="15" customHeight="1" x14ac:dyDescent="0.2">
      <c r="B43599" s="14"/>
    </row>
    <row r="43600" spans="2:2" ht="15" customHeight="1" x14ac:dyDescent="0.2">
      <c r="B43600" s="14"/>
    </row>
    <row r="43849" spans="2:2" ht="15" customHeight="1" x14ac:dyDescent="0.2">
      <c r="B43849" s="8"/>
    </row>
    <row r="43850" spans="2:2" ht="15" customHeight="1" x14ac:dyDescent="0.2">
      <c r="B43850" s="14"/>
    </row>
    <row r="43851" spans="2:2" ht="15" customHeight="1" x14ac:dyDescent="0.2">
      <c r="B43851" s="14"/>
    </row>
    <row r="43852" spans="2:2" ht="15" customHeight="1" x14ac:dyDescent="0.2">
      <c r="B43852" s="14"/>
    </row>
    <row r="44101" spans="2:2" ht="15" customHeight="1" x14ac:dyDescent="0.2">
      <c r="B44101" s="8"/>
    </row>
    <row r="44102" spans="2:2" ht="15" customHeight="1" x14ac:dyDescent="0.2">
      <c r="B44102" s="14"/>
    </row>
    <row r="44103" spans="2:2" ht="15" customHeight="1" x14ac:dyDescent="0.2">
      <c r="B44103" s="14"/>
    </row>
    <row r="44104" spans="2:2" ht="15" customHeight="1" x14ac:dyDescent="0.2">
      <c r="B44104" s="14"/>
    </row>
    <row r="44353" spans="2:2" ht="15" customHeight="1" x14ac:dyDescent="0.2">
      <c r="B44353" s="8"/>
    </row>
    <row r="44354" spans="2:2" ht="15" customHeight="1" x14ac:dyDescent="0.2">
      <c r="B44354" s="14"/>
    </row>
    <row r="44355" spans="2:2" ht="15" customHeight="1" x14ac:dyDescent="0.2">
      <c r="B44355" s="14"/>
    </row>
    <row r="44356" spans="2:2" ht="15" customHeight="1" x14ac:dyDescent="0.2">
      <c r="B44356" s="14"/>
    </row>
    <row r="44605" spans="2:2" ht="15" customHeight="1" x14ac:dyDescent="0.2">
      <c r="B44605" s="8"/>
    </row>
    <row r="44606" spans="2:2" ht="15" customHeight="1" x14ac:dyDescent="0.2">
      <c r="B44606" s="14"/>
    </row>
    <row r="44607" spans="2:2" ht="15" customHeight="1" x14ac:dyDescent="0.2">
      <c r="B44607" s="14"/>
    </row>
    <row r="44608" spans="2:2" ht="15" customHeight="1" x14ac:dyDescent="0.2">
      <c r="B44608" s="14"/>
    </row>
    <row r="44857" spans="2:2" ht="15" customHeight="1" x14ac:dyDescent="0.2">
      <c r="B44857" s="8"/>
    </row>
    <row r="44858" spans="2:2" ht="15" customHeight="1" x14ac:dyDescent="0.2">
      <c r="B44858" s="14"/>
    </row>
    <row r="44859" spans="2:2" ht="15" customHeight="1" x14ac:dyDescent="0.2">
      <c r="B44859" s="14"/>
    </row>
    <row r="44860" spans="2:2" ht="15" customHeight="1" x14ac:dyDescent="0.2">
      <c r="B44860" s="14"/>
    </row>
    <row r="45109" spans="2:2" ht="15" customHeight="1" x14ac:dyDescent="0.2">
      <c r="B45109" s="8"/>
    </row>
    <row r="45110" spans="2:2" ht="15" customHeight="1" x14ac:dyDescent="0.2">
      <c r="B45110" s="14"/>
    </row>
    <row r="45111" spans="2:2" ht="15" customHeight="1" x14ac:dyDescent="0.2">
      <c r="B45111" s="14"/>
    </row>
    <row r="45112" spans="2:2" ht="15" customHeight="1" x14ac:dyDescent="0.2">
      <c r="B45112" s="14"/>
    </row>
    <row r="45361" spans="2:2" ht="15" customHeight="1" x14ac:dyDescent="0.2">
      <c r="B45361" s="8"/>
    </row>
    <row r="45362" spans="2:2" ht="15" customHeight="1" x14ac:dyDescent="0.2">
      <c r="B45362" s="14"/>
    </row>
    <row r="45363" spans="2:2" ht="15" customHeight="1" x14ac:dyDescent="0.2">
      <c r="B45363" s="14"/>
    </row>
    <row r="45364" spans="2:2" ht="15" customHeight="1" x14ac:dyDescent="0.2">
      <c r="B45364" s="14"/>
    </row>
    <row r="45613" spans="2:2" ht="15" customHeight="1" x14ac:dyDescent="0.2">
      <c r="B45613" s="8"/>
    </row>
    <row r="45614" spans="2:2" ht="15" customHeight="1" x14ac:dyDescent="0.2">
      <c r="B45614" s="14"/>
    </row>
    <row r="45615" spans="2:2" ht="15" customHeight="1" x14ac:dyDescent="0.2">
      <c r="B45615" s="14"/>
    </row>
    <row r="45616" spans="2:2" ht="15" customHeight="1" x14ac:dyDescent="0.2">
      <c r="B45616" s="14"/>
    </row>
    <row r="45865" spans="2:2" ht="15" customHeight="1" x14ac:dyDescent="0.2">
      <c r="B45865" s="8"/>
    </row>
    <row r="45866" spans="2:2" ht="15" customHeight="1" x14ac:dyDescent="0.2">
      <c r="B45866" s="14"/>
    </row>
    <row r="45867" spans="2:2" ht="15" customHeight="1" x14ac:dyDescent="0.2">
      <c r="B45867" s="14"/>
    </row>
    <row r="45868" spans="2:2" ht="15" customHeight="1" x14ac:dyDescent="0.2">
      <c r="B45868" s="14"/>
    </row>
    <row r="46117" spans="2:2" ht="15" customHeight="1" x14ac:dyDescent="0.2">
      <c r="B46117" s="8"/>
    </row>
    <row r="46118" spans="2:2" ht="15" customHeight="1" x14ac:dyDescent="0.2">
      <c r="B46118" s="14"/>
    </row>
    <row r="46119" spans="2:2" ht="15" customHeight="1" x14ac:dyDescent="0.2">
      <c r="B46119" s="14"/>
    </row>
    <row r="46120" spans="2:2" ht="15" customHeight="1" x14ac:dyDescent="0.2">
      <c r="B46120" s="14"/>
    </row>
    <row r="46369" spans="2:2" ht="15" customHeight="1" x14ac:dyDescent="0.2">
      <c r="B46369" s="8"/>
    </row>
    <row r="46370" spans="2:2" ht="15" customHeight="1" x14ac:dyDescent="0.2">
      <c r="B46370" s="14"/>
    </row>
    <row r="46371" spans="2:2" ht="15" customHeight="1" x14ac:dyDescent="0.2">
      <c r="B46371" s="14"/>
    </row>
    <row r="46372" spans="2:2" ht="15" customHeight="1" x14ac:dyDescent="0.2">
      <c r="B46372" s="14"/>
    </row>
    <row r="46621" spans="2:2" ht="15" customHeight="1" x14ac:dyDescent="0.2">
      <c r="B46621" s="8"/>
    </row>
    <row r="46622" spans="2:2" ht="15" customHeight="1" x14ac:dyDescent="0.2">
      <c r="B46622" s="14"/>
    </row>
    <row r="46623" spans="2:2" ht="15" customHeight="1" x14ac:dyDescent="0.2">
      <c r="B46623" s="14"/>
    </row>
    <row r="46624" spans="2:2" ht="15" customHeight="1" x14ac:dyDescent="0.2">
      <c r="B46624" s="14"/>
    </row>
    <row r="46873" spans="2:2" ht="15" customHeight="1" x14ac:dyDescent="0.2">
      <c r="B46873" s="8"/>
    </row>
    <row r="46874" spans="2:2" ht="15" customHeight="1" x14ac:dyDescent="0.2">
      <c r="B46874" s="14"/>
    </row>
    <row r="46875" spans="2:2" ht="15" customHeight="1" x14ac:dyDescent="0.2">
      <c r="B46875" s="14"/>
    </row>
    <row r="46876" spans="2:2" ht="15" customHeight="1" x14ac:dyDescent="0.2">
      <c r="B46876" s="14"/>
    </row>
    <row r="47125" spans="2:2" ht="15" customHeight="1" x14ac:dyDescent="0.2">
      <c r="B47125" s="8"/>
    </row>
    <row r="47126" spans="2:2" ht="15" customHeight="1" x14ac:dyDescent="0.2">
      <c r="B47126" s="14"/>
    </row>
    <row r="47127" spans="2:2" ht="15" customHeight="1" x14ac:dyDescent="0.2">
      <c r="B47127" s="14"/>
    </row>
    <row r="47128" spans="2:2" ht="15" customHeight="1" x14ac:dyDescent="0.2">
      <c r="B47128" s="14"/>
    </row>
    <row r="47377" spans="2:2" ht="15" customHeight="1" x14ac:dyDescent="0.2">
      <c r="B47377" s="8"/>
    </row>
    <row r="47378" spans="2:2" ht="15" customHeight="1" x14ac:dyDescent="0.2">
      <c r="B47378" s="14"/>
    </row>
    <row r="47379" spans="2:2" ht="15" customHeight="1" x14ac:dyDescent="0.2">
      <c r="B47379" s="14"/>
    </row>
    <row r="47380" spans="2:2" ht="15" customHeight="1" x14ac:dyDescent="0.2">
      <c r="B47380" s="14"/>
    </row>
    <row r="47629" spans="2:2" ht="15" customHeight="1" x14ac:dyDescent="0.2">
      <c r="B47629" s="8"/>
    </row>
    <row r="47630" spans="2:2" ht="15" customHeight="1" x14ac:dyDescent="0.2">
      <c r="B47630" s="14"/>
    </row>
    <row r="47631" spans="2:2" ht="15" customHeight="1" x14ac:dyDescent="0.2">
      <c r="B47631" s="14"/>
    </row>
    <row r="47632" spans="2:2" ht="15" customHeight="1" x14ac:dyDescent="0.2">
      <c r="B47632" s="14"/>
    </row>
    <row r="47881" spans="2:2" ht="15" customHeight="1" x14ac:dyDescent="0.2">
      <c r="B47881" s="8"/>
    </row>
    <row r="47882" spans="2:2" ht="15" customHeight="1" x14ac:dyDescent="0.2">
      <c r="B47882" s="14"/>
    </row>
    <row r="47883" spans="2:2" ht="15" customHeight="1" x14ac:dyDescent="0.2">
      <c r="B47883" s="14"/>
    </row>
    <row r="47884" spans="2:2" ht="15" customHeight="1" x14ac:dyDescent="0.2">
      <c r="B47884" s="14"/>
    </row>
    <row r="48133" spans="2:2" ht="15" customHeight="1" x14ac:dyDescent="0.2">
      <c r="B48133" s="8"/>
    </row>
    <row r="48134" spans="2:2" ht="15" customHeight="1" x14ac:dyDescent="0.2">
      <c r="B48134" s="14"/>
    </row>
    <row r="48135" spans="2:2" ht="15" customHeight="1" x14ac:dyDescent="0.2">
      <c r="B48135" s="14"/>
    </row>
    <row r="48136" spans="2:2" ht="15" customHeight="1" x14ac:dyDescent="0.2">
      <c r="B48136" s="14"/>
    </row>
    <row r="48385" spans="2:2" ht="15" customHeight="1" x14ac:dyDescent="0.2">
      <c r="B48385" s="8"/>
    </row>
    <row r="48386" spans="2:2" ht="15" customHeight="1" x14ac:dyDescent="0.2">
      <c r="B48386" s="14"/>
    </row>
    <row r="48387" spans="2:2" ht="15" customHeight="1" x14ac:dyDescent="0.2">
      <c r="B48387" s="14"/>
    </row>
    <row r="48388" spans="2:2" ht="15" customHeight="1" x14ac:dyDescent="0.2">
      <c r="B48388" s="14"/>
    </row>
    <row r="48637" spans="2:2" ht="15" customHeight="1" x14ac:dyDescent="0.2">
      <c r="B48637" s="8"/>
    </row>
    <row r="48638" spans="2:2" ht="15" customHeight="1" x14ac:dyDescent="0.2">
      <c r="B48638" s="14"/>
    </row>
    <row r="48639" spans="2:2" ht="15" customHeight="1" x14ac:dyDescent="0.2">
      <c r="B48639" s="14"/>
    </row>
    <row r="48640" spans="2:2" ht="15" customHeight="1" x14ac:dyDescent="0.2">
      <c r="B48640" s="14"/>
    </row>
    <row r="48889" spans="2:2" ht="15" customHeight="1" x14ac:dyDescent="0.2">
      <c r="B48889" s="8"/>
    </row>
    <row r="48890" spans="2:2" ht="15" customHeight="1" x14ac:dyDescent="0.2">
      <c r="B48890" s="14"/>
    </row>
    <row r="48891" spans="2:2" ht="15" customHeight="1" x14ac:dyDescent="0.2">
      <c r="B48891" s="14"/>
    </row>
    <row r="48892" spans="2:2" ht="15" customHeight="1" x14ac:dyDescent="0.2">
      <c r="B48892" s="14"/>
    </row>
    <row r="49141" spans="2:2" ht="15" customHeight="1" x14ac:dyDescent="0.2">
      <c r="B49141" s="8"/>
    </row>
    <row r="49142" spans="2:2" ht="15" customHeight="1" x14ac:dyDescent="0.2">
      <c r="B49142" s="14"/>
    </row>
    <row r="49143" spans="2:2" ht="15" customHeight="1" x14ac:dyDescent="0.2">
      <c r="B49143" s="14"/>
    </row>
    <row r="49144" spans="2:2" ht="15" customHeight="1" x14ac:dyDescent="0.2">
      <c r="B49144" s="14"/>
    </row>
    <row r="49393" spans="2:2" ht="15" customHeight="1" x14ac:dyDescent="0.2">
      <c r="B49393" s="8"/>
    </row>
    <row r="49394" spans="2:2" ht="15" customHeight="1" x14ac:dyDescent="0.2">
      <c r="B49394" s="14"/>
    </row>
    <row r="49395" spans="2:2" ht="15" customHeight="1" x14ac:dyDescent="0.2">
      <c r="B49395" s="14"/>
    </row>
    <row r="49396" spans="2:2" ht="15" customHeight="1" x14ac:dyDescent="0.2">
      <c r="B49396" s="14"/>
    </row>
    <row r="49645" spans="2:2" ht="15" customHeight="1" x14ac:dyDescent="0.2">
      <c r="B49645" s="8"/>
    </row>
    <row r="49646" spans="2:2" ht="15" customHeight="1" x14ac:dyDescent="0.2">
      <c r="B49646" s="14"/>
    </row>
    <row r="49647" spans="2:2" ht="15" customHeight="1" x14ac:dyDescent="0.2">
      <c r="B49647" s="14"/>
    </row>
    <row r="49648" spans="2:2" ht="15" customHeight="1" x14ac:dyDescent="0.2">
      <c r="B49648" s="14"/>
    </row>
    <row r="49897" spans="2:2" ht="15" customHeight="1" x14ac:dyDescent="0.2">
      <c r="B49897" s="8"/>
    </row>
    <row r="49898" spans="2:2" ht="15" customHeight="1" x14ac:dyDescent="0.2">
      <c r="B49898" s="14"/>
    </row>
    <row r="49899" spans="2:2" ht="15" customHeight="1" x14ac:dyDescent="0.2">
      <c r="B49899" s="14"/>
    </row>
    <row r="49900" spans="2:2" ht="15" customHeight="1" x14ac:dyDescent="0.2">
      <c r="B49900" s="14"/>
    </row>
    <row r="50149" spans="2:2" ht="15" customHeight="1" x14ac:dyDescent="0.2">
      <c r="B50149" s="8"/>
    </row>
    <row r="50150" spans="2:2" ht="15" customHeight="1" x14ac:dyDescent="0.2">
      <c r="B50150" s="14"/>
    </row>
    <row r="50151" spans="2:2" ht="15" customHeight="1" x14ac:dyDescent="0.2">
      <c r="B50151" s="14"/>
    </row>
    <row r="50152" spans="2:2" ht="15" customHeight="1" x14ac:dyDescent="0.2">
      <c r="B50152" s="14"/>
    </row>
    <row r="50401" spans="2:2" ht="15" customHeight="1" x14ac:dyDescent="0.2">
      <c r="B50401" s="8"/>
    </row>
    <row r="50402" spans="2:2" ht="15" customHeight="1" x14ac:dyDescent="0.2">
      <c r="B50402" s="14"/>
    </row>
    <row r="50403" spans="2:2" ht="15" customHeight="1" x14ac:dyDescent="0.2">
      <c r="B50403" s="14"/>
    </row>
    <row r="50404" spans="2:2" ht="15" customHeight="1" x14ac:dyDescent="0.2">
      <c r="B50404" s="14"/>
    </row>
    <row r="50653" spans="2:2" ht="15" customHeight="1" x14ac:dyDescent="0.2">
      <c r="B50653" s="8"/>
    </row>
    <row r="50654" spans="2:2" ht="15" customHeight="1" x14ac:dyDescent="0.2">
      <c r="B50654" s="14"/>
    </row>
    <row r="50655" spans="2:2" ht="15" customHeight="1" x14ac:dyDescent="0.2">
      <c r="B50655" s="14"/>
    </row>
    <row r="50656" spans="2:2" ht="15" customHeight="1" x14ac:dyDescent="0.2">
      <c r="B50656" s="14"/>
    </row>
    <row r="50905" spans="2:2" ht="15" customHeight="1" x14ac:dyDescent="0.2">
      <c r="B50905" s="8"/>
    </row>
    <row r="50906" spans="2:2" ht="15" customHeight="1" x14ac:dyDescent="0.2">
      <c r="B50906" s="14"/>
    </row>
    <row r="50907" spans="2:2" ht="15" customHeight="1" x14ac:dyDescent="0.2">
      <c r="B50907" s="14"/>
    </row>
    <row r="50908" spans="2:2" ht="15" customHeight="1" x14ac:dyDescent="0.2">
      <c r="B50908" s="14"/>
    </row>
    <row r="51157" spans="2:2" ht="15" customHeight="1" x14ac:dyDescent="0.2">
      <c r="B51157" s="8"/>
    </row>
    <row r="51158" spans="2:2" ht="15" customHeight="1" x14ac:dyDescent="0.2">
      <c r="B51158" s="14"/>
    </row>
    <row r="51159" spans="2:2" ht="15" customHeight="1" x14ac:dyDescent="0.2">
      <c r="B51159" s="14"/>
    </row>
    <row r="51160" spans="2:2" ht="15" customHeight="1" x14ac:dyDescent="0.2">
      <c r="B51160" s="14"/>
    </row>
    <row r="51409" spans="2:2" ht="15" customHeight="1" x14ac:dyDescent="0.2">
      <c r="B51409" s="8"/>
    </row>
    <row r="51410" spans="2:2" ht="15" customHeight="1" x14ac:dyDescent="0.2">
      <c r="B51410" s="14"/>
    </row>
    <row r="51411" spans="2:2" ht="15" customHeight="1" x14ac:dyDescent="0.2">
      <c r="B51411" s="14"/>
    </row>
    <row r="51412" spans="2:2" ht="15" customHeight="1" x14ac:dyDescent="0.2">
      <c r="B51412" s="14"/>
    </row>
    <row r="51661" spans="2:2" ht="15" customHeight="1" x14ac:dyDescent="0.2">
      <c r="B51661" s="8"/>
    </row>
    <row r="51662" spans="2:2" ht="15" customHeight="1" x14ac:dyDescent="0.2">
      <c r="B51662" s="14"/>
    </row>
    <row r="51663" spans="2:2" ht="15" customHeight="1" x14ac:dyDescent="0.2">
      <c r="B51663" s="14"/>
    </row>
    <row r="51664" spans="2:2" ht="15" customHeight="1" x14ac:dyDescent="0.2">
      <c r="B51664" s="14"/>
    </row>
    <row r="51913" spans="2:2" ht="15" customHeight="1" x14ac:dyDescent="0.2">
      <c r="B51913" s="8"/>
    </row>
    <row r="51914" spans="2:2" ht="15" customHeight="1" x14ac:dyDescent="0.2">
      <c r="B51914" s="14"/>
    </row>
    <row r="51915" spans="2:2" ht="15" customHeight="1" x14ac:dyDescent="0.2">
      <c r="B51915" s="14"/>
    </row>
    <row r="51916" spans="2:2" ht="15" customHeight="1" x14ac:dyDescent="0.2">
      <c r="B51916" s="14"/>
    </row>
    <row r="52165" spans="2:2" ht="15" customHeight="1" x14ac:dyDescent="0.2">
      <c r="B52165" s="8"/>
    </row>
    <row r="52166" spans="2:2" ht="15" customHeight="1" x14ac:dyDescent="0.2">
      <c r="B52166" s="14"/>
    </row>
    <row r="52167" spans="2:2" ht="15" customHeight="1" x14ac:dyDescent="0.2">
      <c r="B52167" s="14"/>
    </row>
    <row r="52168" spans="2:2" ht="15" customHeight="1" x14ac:dyDescent="0.2">
      <c r="B52168" s="14"/>
    </row>
    <row r="52417" spans="2:2" ht="15" customHeight="1" x14ac:dyDescent="0.2">
      <c r="B52417" s="8"/>
    </row>
    <row r="52418" spans="2:2" ht="15" customHeight="1" x14ac:dyDescent="0.2">
      <c r="B52418" s="14"/>
    </row>
    <row r="52419" spans="2:2" ht="15" customHeight="1" x14ac:dyDescent="0.2">
      <c r="B52419" s="14"/>
    </row>
    <row r="52420" spans="2:2" ht="15" customHeight="1" x14ac:dyDescent="0.2">
      <c r="B52420" s="14"/>
    </row>
    <row r="52669" spans="2:2" ht="15" customHeight="1" x14ac:dyDescent="0.2">
      <c r="B52669" s="8"/>
    </row>
    <row r="52670" spans="2:2" ht="15" customHeight="1" x14ac:dyDescent="0.2">
      <c r="B52670" s="14"/>
    </row>
    <row r="52671" spans="2:2" ht="15" customHeight="1" x14ac:dyDescent="0.2">
      <c r="B52671" s="14"/>
    </row>
    <row r="52672" spans="2:2" ht="15" customHeight="1" x14ac:dyDescent="0.2">
      <c r="B52672" s="14"/>
    </row>
    <row r="52921" spans="2:2" ht="15" customHeight="1" x14ac:dyDescent="0.2">
      <c r="B52921" s="8"/>
    </row>
    <row r="52922" spans="2:2" ht="15" customHeight="1" x14ac:dyDescent="0.2">
      <c r="B52922" s="14"/>
    </row>
    <row r="52923" spans="2:2" ht="15" customHeight="1" x14ac:dyDescent="0.2">
      <c r="B52923" s="14"/>
    </row>
    <row r="52924" spans="2:2" ht="15" customHeight="1" x14ac:dyDescent="0.2">
      <c r="B52924" s="14"/>
    </row>
    <row r="53173" spans="2:2" ht="15" customHeight="1" x14ac:dyDescent="0.2">
      <c r="B53173" s="8"/>
    </row>
    <row r="53174" spans="2:2" ht="15" customHeight="1" x14ac:dyDescent="0.2">
      <c r="B53174" s="14"/>
    </row>
    <row r="53175" spans="2:2" ht="15" customHeight="1" x14ac:dyDescent="0.2">
      <c r="B53175" s="14"/>
    </row>
    <row r="53176" spans="2:2" ht="15" customHeight="1" x14ac:dyDescent="0.2">
      <c r="B53176" s="14"/>
    </row>
    <row r="53425" spans="2:2" ht="15" customHeight="1" x14ac:dyDescent="0.2">
      <c r="B53425" s="8"/>
    </row>
    <row r="53426" spans="2:2" ht="15" customHeight="1" x14ac:dyDescent="0.2">
      <c r="B53426" s="14"/>
    </row>
    <row r="53427" spans="2:2" ht="15" customHeight="1" x14ac:dyDescent="0.2">
      <c r="B53427" s="14"/>
    </row>
    <row r="53428" spans="2:2" ht="15" customHeight="1" x14ac:dyDescent="0.2">
      <c r="B53428" s="14"/>
    </row>
    <row r="53677" spans="2:2" ht="15" customHeight="1" x14ac:dyDescent="0.2">
      <c r="B53677" s="8"/>
    </row>
    <row r="53678" spans="2:2" ht="15" customHeight="1" x14ac:dyDescent="0.2">
      <c r="B53678" s="14"/>
    </row>
    <row r="53679" spans="2:2" ht="15" customHeight="1" x14ac:dyDescent="0.2">
      <c r="B53679" s="14"/>
    </row>
    <row r="53680" spans="2:2" ht="15" customHeight="1" x14ac:dyDescent="0.2">
      <c r="B53680" s="14"/>
    </row>
    <row r="53929" spans="2:2" ht="15" customHeight="1" x14ac:dyDescent="0.2">
      <c r="B53929" s="8"/>
    </row>
    <row r="53930" spans="2:2" ht="15" customHeight="1" x14ac:dyDescent="0.2">
      <c r="B53930" s="14"/>
    </row>
    <row r="53931" spans="2:2" ht="15" customHeight="1" x14ac:dyDescent="0.2">
      <c r="B53931" s="14"/>
    </row>
    <row r="53932" spans="2:2" ht="15" customHeight="1" x14ac:dyDescent="0.2">
      <c r="B53932" s="14"/>
    </row>
    <row r="54181" spans="2:2" ht="15" customHeight="1" x14ac:dyDescent="0.2">
      <c r="B54181" s="8"/>
    </row>
    <row r="54182" spans="2:2" ht="15" customHeight="1" x14ac:dyDescent="0.2">
      <c r="B54182" s="14"/>
    </row>
    <row r="54183" spans="2:2" ht="15" customHeight="1" x14ac:dyDescent="0.2">
      <c r="B54183" s="14"/>
    </row>
    <row r="54184" spans="2:2" ht="15" customHeight="1" x14ac:dyDescent="0.2">
      <c r="B54184" s="14"/>
    </row>
    <row r="54433" spans="2:2" ht="15" customHeight="1" x14ac:dyDescent="0.2">
      <c r="B54433" s="8"/>
    </row>
    <row r="54434" spans="2:2" ht="15" customHeight="1" x14ac:dyDescent="0.2">
      <c r="B54434" s="14"/>
    </row>
    <row r="54435" spans="2:2" ht="15" customHeight="1" x14ac:dyDescent="0.2">
      <c r="B54435" s="14"/>
    </row>
    <row r="54436" spans="2:2" ht="15" customHeight="1" x14ac:dyDescent="0.2">
      <c r="B54436" s="14"/>
    </row>
    <row r="54685" spans="2:2" ht="15" customHeight="1" x14ac:dyDescent="0.2">
      <c r="B54685" s="8"/>
    </row>
    <row r="54686" spans="2:2" ht="15" customHeight="1" x14ac:dyDescent="0.2">
      <c r="B54686" s="14"/>
    </row>
    <row r="54687" spans="2:2" ht="15" customHeight="1" x14ac:dyDescent="0.2">
      <c r="B54687" s="14"/>
    </row>
    <row r="54688" spans="2:2" ht="15" customHeight="1" x14ac:dyDescent="0.2">
      <c r="B54688" s="14"/>
    </row>
    <row r="54937" spans="2:2" ht="15" customHeight="1" x14ac:dyDescent="0.2">
      <c r="B54937" s="8"/>
    </row>
    <row r="54938" spans="2:2" ht="15" customHeight="1" x14ac:dyDescent="0.2">
      <c r="B54938" s="14"/>
    </row>
    <row r="54939" spans="2:2" ht="15" customHeight="1" x14ac:dyDescent="0.2">
      <c r="B54939" s="14"/>
    </row>
    <row r="54940" spans="2:2" ht="15" customHeight="1" x14ac:dyDescent="0.2">
      <c r="B54940" s="14"/>
    </row>
    <row r="55189" spans="2:2" ht="15" customHeight="1" x14ac:dyDescent="0.2">
      <c r="B55189" s="8"/>
    </row>
    <row r="55190" spans="2:2" ht="15" customHeight="1" x14ac:dyDescent="0.2">
      <c r="B55190" s="14"/>
    </row>
    <row r="55191" spans="2:2" ht="15" customHeight="1" x14ac:dyDescent="0.2">
      <c r="B55191" s="14"/>
    </row>
    <row r="55192" spans="2:2" ht="15" customHeight="1" x14ac:dyDescent="0.2">
      <c r="B55192" s="14"/>
    </row>
    <row r="55441" spans="2:2" ht="15" customHeight="1" x14ac:dyDescent="0.2">
      <c r="B55441" s="8"/>
    </row>
    <row r="55442" spans="2:2" ht="15" customHeight="1" x14ac:dyDescent="0.2">
      <c r="B55442" s="14"/>
    </row>
    <row r="55443" spans="2:2" ht="15" customHeight="1" x14ac:dyDescent="0.2">
      <c r="B55443" s="14"/>
    </row>
    <row r="55444" spans="2:2" ht="15" customHeight="1" x14ac:dyDescent="0.2">
      <c r="B55444" s="14"/>
    </row>
    <row r="55693" spans="2:2" ht="15" customHeight="1" x14ac:dyDescent="0.2">
      <c r="B55693" s="8"/>
    </row>
    <row r="55694" spans="2:2" ht="15" customHeight="1" x14ac:dyDescent="0.2">
      <c r="B55694" s="14"/>
    </row>
    <row r="55695" spans="2:2" ht="15" customHeight="1" x14ac:dyDescent="0.2">
      <c r="B55695" s="14"/>
    </row>
    <row r="55696" spans="2:2" ht="15" customHeight="1" x14ac:dyDescent="0.2">
      <c r="B55696" s="14"/>
    </row>
    <row r="55945" spans="2:2" ht="15" customHeight="1" x14ac:dyDescent="0.2">
      <c r="B55945" s="8"/>
    </row>
    <row r="55946" spans="2:2" ht="15" customHeight="1" x14ac:dyDescent="0.2">
      <c r="B55946" s="14"/>
    </row>
    <row r="55947" spans="2:2" ht="15" customHeight="1" x14ac:dyDescent="0.2">
      <c r="B55947" s="14"/>
    </row>
    <row r="55948" spans="2:2" ht="15" customHeight="1" x14ac:dyDescent="0.2">
      <c r="B55948" s="14"/>
    </row>
    <row r="56197" spans="2:2" ht="15" customHeight="1" x14ac:dyDescent="0.2">
      <c r="B56197" s="8"/>
    </row>
    <row r="56198" spans="2:2" ht="15" customHeight="1" x14ac:dyDescent="0.2">
      <c r="B56198" s="14"/>
    </row>
    <row r="56199" spans="2:2" ht="15" customHeight="1" x14ac:dyDescent="0.2">
      <c r="B56199" s="14"/>
    </row>
    <row r="56200" spans="2:2" ht="15" customHeight="1" x14ac:dyDescent="0.2">
      <c r="B56200" s="14"/>
    </row>
    <row r="56449" spans="2:2" ht="15" customHeight="1" x14ac:dyDescent="0.2">
      <c r="B56449" s="8"/>
    </row>
    <row r="56450" spans="2:2" ht="15" customHeight="1" x14ac:dyDescent="0.2">
      <c r="B56450" s="14"/>
    </row>
    <row r="56451" spans="2:2" ht="15" customHeight="1" x14ac:dyDescent="0.2">
      <c r="B56451" s="14"/>
    </row>
    <row r="56452" spans="2:2" ht="15" customHeight="1" x14ac:dyDescent="0.2">
      <c r="B56452" s="14"/>
    </row>
    <row r="56701" spans="2:2" ht="15" customHeight="1" x14ac:dyDescent="0.2">
      <c r="B56701" s="8"/>
    </row>
    <row r="56702" spans="2:2" ht="15" customHeight="1" x14ac:dyDescent="0.2">
      <c r="B56702" s="14"/>
    </row>
    <row r="56703" spans="2:2" ht="15" customHeight="1" x14ac:dyDescent="0.2">
      <c r="B56703" s="14"/>
    </row>
    <row r="56704" spans="2:2" ht="15" customHeight="1" x14ac:dyDescent="0.2">
      <c r="B56704" s="14"/>
    </row>
    <row r="56953" spans="2:2" ht="15" customHeight="1" x14ac:dyDescent="0.2">
      <c r="B56953" s="8"/>
    </row>
    <row r="56954" spans="2:2" ht="15" customHeight="1" x14ac:dyDescent="0.2">
      <c r="B56954" s="14"/>
    </row>
    <row r="56955" spans="2:2" ht="15" customHeight="1" x14ac:dyDescent="0.2">
      <c r="B56955" s="14"/>
    </row>
    <row r="56956" spans="2:2" ht="15" customHeight="1" x14ac:dyDescent="0.2">
      <c r="B56956" s="14"/>
    </row>
    <row r="57205" spans="2:2" ht="15" customHeight="1" x14ac:dyDescent="0.2">
      <c r="B57205" s="8"/>
    </row>
    <row r="57206" spans="2:2" ht="15" customHeight="1" x14ac:dyDescent="0.2">
      <c r="B57206" s="14"/>
    </row>
    <row r="57207" spans="2:2" ht="15" customHeight="1" x14ac:dyDescent="0.2">
      <c r="B57207" s="14"/>
    </row>
    <row r="57208" spans="2:2" ht="15" customHeight="1" x14ac:dyDescent="0.2">
      <c r="B57208" s="14"/>
    </row>
    <row r="57457" spans="2:2" ht="15" customHeight="1" x14ac:dyDescent="0.2">
      <c r="B57457" s="8"/>
    </row>
    <row r="57458" spans="2:2" ht="15" customHeight="1" x14ac:dyDescent="0.2">
      <c r="B57458" s="14"/>
    </row>
    <row r="57459" spans="2:2" ht="15" customHeight="1" x14ac:dyDescent="0.2">
      <c r="B57459" s="14"/>
    </row>
    <row r="57460" spans="2:2" ht="15" customHeight="1" x14ac:dyDescent="0.2">
      <c r="B57460" s="14"/>
    </row>
    <row r="57709" spans="2:2" ht="15" customHeight="1" x14ac:dyDescent="0.2">
      <c r="B57709" s="8"/>
    </row>
    <row r="57710" spans="2:2" ht="15" customHeight="1" x14ac:dyDescent="0.2">
      <c r="B57710" s="14"/>
    </row>
    <row r="57711" spans="2:2" ht="15" customHeight="1" x14ac:dyDescent="0.2">
      <c r="B57711" s="14"/>
    </row>
    <row r="57712" spans="2:2" ht="15" customHeight="1" x14ac:dyDescent="0.2">
      <c r="B57712" s="14"/>
    </row>
    <row r="57961" spans="2:2" ht="15" customHeight="1" x14ac:dyDescent="0.2">
      <c r="B57961" s="8"/>
    </row>
    <row r="57962" spans="2:2" ht="15" customHeight="1" x14ac:dyDescent="0.2">
      <c r="B57962" s="14"/>
    </row>
    <row r="57963" spans="2:2" ht="15" customHeight="1" x14ac:dyDescent="0.2">
      <c r="B57963" s="14"/>
    </row>
    <row r="57964" spans="2:2" ht="15" customHeight="1" x14ac:dyDescent="0.2">
      <c r="B57964" s="14"/>
    </row>
    <row r="58213" spans="2:2" ht="15" customHeight="1" x14ac:dyDescent="0.2">
      <c r="B58213" s="8"/>
    </row>
    <row r="58214" spans="2:2" ht="15" customHeight="1" x14ac:dyDescent="0.2">
      <c r="B58214" s="14"/>
    </row>
    <row r="58215" spans="2:2" ht="15" customHeight="1" x14ac:dyDescent="0.2">
      <c r="B58215" s="14"/>
    </row>
    <row r="58216" spans="2:2" ht="15" customHeight="1" x14ac:dyDescent="0.2">
      <c r="B58216" s="14"/>
    </row>
    <row r="58465" spans="2:2" ht="15" customHeight="1" x14ac:dyDescent="0.2">
      <c r="B58465" s="8"/>
    </row>
    <row r="58466" spans="2:2" ht="15" customHeight="1" x14ac:dyDescent="0.2">
      <c r="B58466" s="14"/>
    </row>
    <row r="58467" spans="2:2" ht="15" customHeight="1" x14ac:dyDescent="0.2">
      <c r="B58467" s="14"/>
    </row>
    <row r="58468" spans="2:2" ht="15" customHeight="1" x14ac:dyDescent="0.2">
      <c r="B58468" s="14"/>
    </row>
    <row r="58717" spans="2:2" ht="15" customHeight="1" x14ac:dyDescent="0.2">
      <c r="B58717" s="8"/>
    </row>
    <row r="58718" spans="2:2" ht="15" customHeight="1" x14ac:dyDescent="0.2">
      <c r="B58718" s="14"/>
    </row>
    <row r="58719" spans="2:2" ht="15" customHeight="1" x14ac:dyDescent="0.2">
      <c r="B58719" s="14"/>
    </row>
    <row r="58720" spans="2:2" ht="15" customHeight="1" x14ac:dyDescent="0.2">
      <c r="B58720" s="14"/>
    </row>
    <row r="58969" spans="2:2" ht="15" customHeight="1" x14ac:dyDescent="0.2">
      <c r="B58969" s="8"/>
    </row>
    <row r="58970" spans="2:2" ht="15" customHeight="1" x14ac:dyDescent="0.2">
      <c r="B58970" s="14"/>
    </row>
    <row r="58971" spans="2:2" ht="15" customHeight="1" x14ac:dyDescent="0.2">
      <c r="B58971" s="14"/>
    </row>
    <row r="58972" spans="2:2" ht="15" customHeight="1" x14ac:dyDescent="0.2">
      <c r="B58972" s="14"/>
    </row>
    <row r="59221" spans="2:2" ht="15" customHeight="1" x14ac:dyDescent="0.2">
      <c r="B59221" s="8"/>
    </row>
    <row r="59222" spans="2:2" ht="15" customHeight="1" x14ac:dyDescent="0.2">
      <c r="B59222" s="14"/>
    </row>
    <row r="59223" spans="2:2" ht="15" customHeight="1" x14ac:dyDescent="0.2">
      <c r="B59223" s="14"/>
    </row>
    <row r="59224" spans="2:2" ht="15" customHeight="1" x14ac:dyDescent="0.2">
      <c r="B59224" s="14"/>
    </row>
    <row r="59473" spans="2:2" ht="15" customHeight="1" x14ac:dyDescent="0.2">
      <c r="B59473" s="8"/>
    </row>
    <row r="59474" spans="2:2" ht="15" customHeight="1" x14ac:dyDescent="0.2">
      <c r="B59474" s="14"/>
    </row>
    <row r="59475" spans="2:2" ht="15" customHeight="1" x14ac:dyDescent="0.2">
      <c r="B59475" s="14"/>
    </row>
    <row r="59476" spans="2:2" ht="15" customHeight="1" x14ac:dyDescent="0.2">
      <c r="B59476" s="14"/>
    </row>
    <row r="59725" spans="2:2" ht="15" customHeight="1" x14ac:dyDescent="0.2">
      <c r="B59725" s="8"/>
    </row>
    <row r="59726" spans="2:2" ht="15" customHeight="1" x14ac:dyDescent="0.2">
      <c r="B59726" s="14"/>
    </row>
    <row r="59727" spans="2:2" ht="15" customHeight="1" x14ac:dyDescent="0.2">
      <c r="B59727" s="14"/>
    </row>
    <row r="59728" spans="2:2" ht="15" customHeight="1" x14ac:dyDescent="0.2">
      <c r="B59728" s="14"/>
    </row>
    <row r="59977" spans="2:2" ht="15" customHeight="1" x14ac:dyDescent="0.2">
      <c r="B59977" s="8"/>
    </row>
    <row r="59978" spans="2:2" ht="15" customHeight="1" x14ac:dyDescent="0.2">
      <c r="B59978" s="14"/>
    </row>
    <row r="59979" spans="2:2" ht="15" customHeight="1" x14ac:dyDescent="0.2">
      <c r="B59979" s="14"/>
    </row>
    <row r="59980" spans="2:2" ht="15" customHeight="1" x14ac:dyDescent="0.2">
      <c r="B59980" s="14"/>
    </row>
    <row r="60229" spans="2:2" ht="15" customHeight="1" x14ac:dyDescent="0.2">
      <c r="B60229" s="8"/>
    </row>
    <row r="60230" spans="2:2" ht="15" customHeight="1" x14ac:dyDescent="0.2">
      <c r="B60230" s="14"/>
    </row>
    <row r="60231" spans="2:2" ht="15" customHeight="1" x14ac:dyDescent="0.2">
      <c r="B60231" s="14"/>
    </row>
    <row r="60232" spans="2:2" ht="15" customHeight="1" x14ac:dyDescent="0.2">
      <c r="B60232" s="14"/>
    </row>
    <row r="60481" spans="2:2" ht="15" customHeight="1" x14ac:dyDescent="0.2">
      <c r="B60481" s="8"/>
    </row>
    <row r="60482" spans="2:2" ht="15" customHeight="1" x14ac:dyDescent="0.2">
      <c r="B60482" s="14"/>
    </row>
    <row r="60483" spans="2:2" ht="15" customHeight="1" x14ac:dyDescent="0.2">
      <c r="B60483" s="14"/>
    </row>
    <row r="60484" spans="2:2" ht="15" customHeight="1" x14ac:dyDescent="0.2">
      <c r="B60484" s="14"/>
    </row>
    <row r="60733" spans="2:2" ht="15" customHeight="1" x14ac:dyDescent="0.2">
      <c r="B60733" s="8"/>
    </row>
    <row r="60734" spans="2:2" ht="15" customHeight="1" x14ac:dyDescent="0.2">
      <c r="B60734" s="14"/>
    </row>
    <row r="60735" spans="2:2" ht="15" customHeight="1" x14ac:dyDescent="0.2">
      <c r="B60735" s="14"/>
    </row>
    <row r="60736" spans="2:2" ht="15" customHeight="1" x14ac:dyDescent="0.2">
      <c r="B60736" s="14"/>
    </row>
    <row r="60985" spans="2:2" ht="15" customHeight="1" x14ac:dyDescent="0.2">
      <c r="B60985" s="8"/>
    </row>
    <row r="60986" spans="2:2" ht="15" customHeight="1" x14ac:dyDescent="0.2">
      <c r="B60986" s="14"/>
    </row>
    <row r="60987" spans="2:2" ht="15" customHeight="1" x14ac:dyDescent="0.2">
      <c r="B60987" s="14"/>
    </row>
    <row r="60988" spans="2:2" ht="15" customHeight="1" x14ac:dyDescent="0.2">
      <c r="B60988" s="14"/>
    </row>
    <row r="61237" spans="2:2" ht="15" customHeight="1" x14ac:dyDescent="0.2">
      <c r="B61237" s="8"/>
    </row>
    <row r="61238" spans="2:2" ht="15" customHeight="1" x14ac:dyDescent="0.2">
      <c r="B61238" s="14"/>
    </row>
    <row r="61239" spans="2:2" ht="15" customHeight="1" x14ac:dyDescent="0.2">
      <c r="B61239" s="14"/>
    </row>
    <row r="61240" spans="2:2" ht="15" customHeight="1" x14ac:dyDescent="0.2">
      <c r="B61240" s="14"/>
    </row>
    <row r="61489" spans="2:2" ht="15" customHeight="1" x14ac:dyDescent="0.2">
      <c r="B61489" s="8"/>
    </row>
    <row r="61490" spans="2:2" ht="15" customHeight="1" x14ac:dyDescent="0.2">
      <c r="B61490" s="14"/>
    </row>
    <row r="61491" spans="2:2" ht="15" customHeight="1" x14ac:dyDescent="0.2">
      <c r="B61491" s="14"/>
    </row>
    <row r="61492" spans="2:2" ht="15" customHeight="1" x14ac:dyDescent="0.2">
      <c r="B61492" s="14"/>
    </row>
    <row r="61741" spans="2:2" ht="15" customHeight="1" x14ac:dyDescent="0.2">
      <c r="B61741" s="8"/>
    </row>
    <row r="61742" spans="2:2" ht="15" customHeight="1" x14ac:dyDescent="0.2">
      <c r="B61742" s="14"/>
    </row>
    <row r="61743" spans="2:2" ht="15" customHeight="1" x14ac:dyDescent="0.2">
      <c r="B61743" s="14"/>
    </row>
    <row r="61744" spans="2:2" ht="15" customHeight="1" x14ac:dyDescent="0.2">
      <c r="B61744" s="14"/>
    </row>
    <row r="61993" spans="2:2" ht="15" customHeight="1" x14ac:dyDescent="0.2">
      <c r="B61993" s="8"/>
    </row>
    <row r="61994" spans="2:2" ht="15" customHeight="1" x14ac:dyDescent="0.2">
      <c r="B61994" s="14"/>
    </row>
    <row r="61995" spans="2:2" ht="15" customHeight="1" x14ac:dyDescent="0.2">
      <c r="B61995" s="14"/>
    </row>
    <row r="61996" spans="2:2" ht="15" customHeight="1" x14ac:dyDescent="0.2">
      <c r="B61996" s="14"/>
    </row>
    <row r="62245" spans="2:2" ht="15" customHeight="1" x14ac:dyDescent="0.2">
      <c r="B62245" s="8"/>
    </row>
    <row r="62246" spans="2:2" ht="15" customHeight="1" x14ac:dyDescent="0.2">
      <c r="B62246" s="14"/>
    </row>
    <row r="62247" spans="2:2" ht="15" customHeight="1" x14ac:dyDescent="0.2">
      <c r="B62247" s="14"/>
    </row>
    <row r="62248" spans="2:2" ht="15" customHeight="1" x14ac:dyDescent="0.2">
      <c r="B62248" s="14"/>
    </row>
    <row r="62497" spans="2:2" ht="15" customHeight="1" x14ac:dyDescent="0.2">
      <c r="B62497" s="8"/>
    </row>
    <row r="62498" spans="2:2" ht="15" customHeight="1" x14ac:dyDescent="0.2">
      <c r="B62498" s="14"/>
    </row>
    <row r="62499" spans="2:2" ht="15" customHeight="1" x14ac:dyDescent="0.2">
      <c r="B62499" s="14"/>
    </row>
    <row r="62500" spans="2:2" ht="15" customHeight="1" x14ac:dyDescent="0.2">
      <c r="B62500" s="14"/>
    </row>
    <row r="62749" spans="2:2" ht="15" customHeight="1" x14ac:dyDescent="0.2">
      <c r="B62749" s="8"/>
    </row>
    <row r="62750" spans="2:2" ht="15" customHeight="1" x14ac:dyDescent="0.2">
      <c r="B62750" s="14"/>
    </row>
    <row r="62751" spans="2:2" ht="15" customHeight="1" x14ac:dyDescent="0.2">
      <c r="B62751" s="14"/>
    </row>
    <row r="62752" spans="2:2" ht="15" customHeight="1" x14ac:dyDescent="0.2">
      <c r="B62752" s="14"/>
    </row>
    <row r="63001" spans="2:2" ht="15" customHeight="1" x14ac:dyDescent="0.2">
      <c r="B63001" s="8"/>
    </row>
    <row r="63002" spans="2:2" ht="15" customHeight="1" x14ac:dyDescent="0.2">
      <c r="B63002" s="14"/>
    </row>
    <row r="63003" spans="2:2" ht="15" customHeight="1" x14ac:dyDescent="0.2">
      <c r="B63003" s="14"/>
    </row>
    <row r="63004" spans="2:2" ht="15" customHeight="1" x14ac:dyDescent="0.2">
      <c r="B63004" s="14"/>
    </row>
    <row r="63253" spans="2:2" ht="15" customHeight="1" x14ac:dyDescent="0.2">
      <c r="B63253" s="8"/>
    </row>
    <row r="63254" spans="2:2" ht="15" customHeight="1" x14ac:dyDescent="0.2">
      <c r="B63254" s="14"/>
    </row>
    <row r="63255" spans="2:2" ht="15" customHeight="1" x14ac:dyDescent="0.2">
      <c r="B63255" s="14"/>
    </row>
    <row r="63256" spans="2:2" ht="15" customHeight="1" x14ac:dyDescent="0.2">
      <c r="B63256" s="14"/>
    </row>
    <row r="63505" spans="2:2" ht="15" customHeight="1" x14ac:dyDescent="0.2">
      <c r="B63505" s="8"/>
    </row>
    <row r="63506" spans="2:2" ht="15" customHeight="1" x14ac:dyDescent="0.2">
      <c r="B63506" s="14"/>
    </row>
    <row r="63507" spans="2:2" ht="15" customHeight="1" x14ac:dyDescent="0.2">
      <c r="B63507" s="14"/>
    </row>
    <row r="63508" spans="2:2" ht="15" customHeight="1" x14ac:dyDescent="0.2">
      <c r="B63508" s="14"/>
    </row>
    <row r="63757" spans="2:2" ht="15" customHeight="1" x14ac:dyDescent="0.2">
      <c r="B63757" s="8"/>
    </row>
    <row r="63758" spans="2:2" ht="15" customHeight="1" x14ac:dyDescent="0.2">
      <c r="B63758" s="14"/>
    </row>
    <row r="63759" spans="2:2" ht="15" customHeight="1" x14ac:dyDescent="0.2">
      <c r="B63759" s="14"/>
    </row>
    <row r="63760" spans="2:2" ht="15" customHeight="1" x14ac:dyDescent="0.2">
      <c r="B63760" s="14"/>
    </row>
    <row r="64009" spans="2:2" ht="15" customHeight="1" x14ac:dyDescent="0.2">
      <c r="B64009" s="8"/>
    </row>
    <row r="64010" spans="2:2" ht="15" customHeight="1" x14ac:dyDescent="0.2">
      <c r="B64010" s="14"/>
    </row>
    <row r="64011" spans="2:2" ht="15" customHeight="1" x14ac:dyDescent="0.2">
      <c r="B64011" s="14"/>
    </row>
    <row r="64012" spans="2:2" ht="15" customHeight="1" x14ac:dyDescent="0.2">
      <c r="B64012" s="14"/>
    </row>
    <row r="64261" spans="2:2" ht="15" customHeight="1" x14ac:dyDescent="0.2">
      <c r="B64261" s="8"/>
    </row>
    <row r="64262" spans="2:2" ht="15" customHeight="1" x14ac:dyDescent="0.2">
      <c r="B64262" s="14"/>
    </row>
    <row r="64263" spans="2:2" ht="15" customHeight="1" x14ac:dyDescent="0.2">
      <c r="B64263" s="14"/>
    </row>
    <row r="64264" spans="2:2" ht="15" customHeight="1" x14ac:dyDescent="0.2">
      <c r="B64264" s="14"/>
    </row>
    <row r="64513" spans="2:2" ht="15" customHeight="1" x14ac:dyDescent="0.2">
      <c r="B64513" s="8"/>
    </row>
    <row r="64514" spans="2:2" ht="15" customHeight="1" x14ac:dyDescent="0.2">
      <c r="B64514" s="14"/>
    </row>
    <row r="64515" spans="2:2" ht="15" customHeight="1" x14ac:dyDescent="0.2">
      <c r="B64515" s="14"/>
    </row>
    <row r="64516" spans="2:2" ht="15" customHeight="1" x14ac:dyDescent="0.2">
      <c r="B64516" s="14"/>
    </row>
    <row r="64765" spans="2:2" ht="15" customHeight="1" x14ac:dyDescent="0.2">
      <c r="B64765" s="8"/>
    </row>
    <row r="64766" spans="2:2" ht="15" customHeight="1" x14ac:dyDescent="0.2">
      <c r="B64766" s="14"/>
    </row>
    <row r="64767" spans="2:2" ht="15" customHeight="1" x14ac:dyDescent="0.2">
      <c r="B64767" s="14"/>
    </row>
    <row r="64768" spans="2:2" ht="15" customHeight="1" x14ac:dyDescent="0.2">
      <c r="B64768" s="14"/>
    </row>
    <row r="65017" spans="2:2" ht="15" customHeight="1" x14ac:dyDescent="0.2">
      <c r="B65017" s="8"/>
    </row>
    <row r="65018" spans="2:2" ht="15" customHeight="1" x14ac:dyDescent="0.2">
      <c r="B65018" s="14"/>
    </row>
    <row r="65019" spans="2:2" ht="15" customHeight="1" x14ac:dyDescent="0.2">
      <c r="B65019" s="14"/>
    </row>
    <row r="65020" spans="2:2" ht="15" customHeight="1" x14ac:dyDescent="0.2">
      <c r="B65020" s="14"/>
    </row>
    <row r="65269" spans="2:2" ht="15" customHeight="1" x14ac:dyDescent="0.2">
      <c r="B65269" s="8"/>
    </row>
    <row r="65270" spans="2:2" ht="15" customHeight="1" x14ac:dyDescent="0.2">
      <c r="B65270" s="14"/>
    </row>
    <row r="65271" spans="2:2" ht="15" customHeight="1" x14ac:dyDescent="0.2">
      <c r="B65271" s="14"/>
    </row>
    <row r="65272" spans="2:2" ht="15" customHeight="1" x14ac:dyDescent="0.2">
      <c r="B65272" s="14"/>
    </row>
    <row r="65521" spans="2:2" ht="15" customHeight="1" x14ac:dyDescent="0.2">
      <c r="B65521" s="8"/>
    </row>
    <row r="65522" spans="2:2" ht="15" customHeight="1" x14ac:dyDescent="0.2">
      <c r="B65522" s="14"/>
    </row>
    <row r="65523" spans="2:2" ht="15" customHeight="1" x14ac:dyDescent="0.2">
      <c r="B65523" s="14"/>
    </row>
    <row r="65524" spans="2:2" ht="15" customHeight="1" x14ac:dyDescent="0.2">
      <c r="B65524" s="14"/>
    </row>
    <row r="65773" spans="2:2" ht="15" customHeight="1" x14ac:dyDescent="0.2">
      <c r="B65773" s="8"/>
    </row>
    <row r="65774" spans="2:2" ht="15" customHeight="1" x14ac:dyDescent="0.2">
      <c r="B65774" s="14"/>
    </row>
    <row r="65775" spans="2:2" ht="15" customHeight="1" x14ac:dyDescent="0.2">
      <c r="B65775" s="14"/>
    </row>
    <row r="65776" spans="2:2" ht="15" customHeight="1" x14ac:dyDescent="0.2">
      <c r="B65776" s="14"/>
    </row>
    <row r="66025" spans="2:2" ht="15" customHeight="1" x14ac:dyDescent="0.2">
      <c r="B66025" s="8"/>
    </row>
    <row r="66026" spans="2:2" ht="15" customHeight="1" x14ac:dyDescent="0.2">
      <c r="B66026" s="14"/>
    </row>
    <row r="66027" spans="2:2" ht="15" customHeight="1" x14ac:dyDescent="0.2">
      <c r="B66027" s="14"/>
    </row>
    <row r="66028" spans="2:2" ht="15" customHeight="1" x14ac:dyDescent="0.2">
      <c r="B66028" s="14"/>
    </row>
    <row r="66277" spans="2:2" ht="15" customHeight="1" x14ac:dyDescent="0.2">
      <c r="B66277" s="8"/>
    </row>
    <row r="66278" spans="2:2" ht="15" customHeight="1" x14ac:dyDescent="0.2">
      <c r="B66278" s="14"/>
    </row>
    <row r="66279" spans="2:2" ht="15" customHeight="1" x14ac:dyDescent="0.2">
      <c r="B66279" s="14"/>
    </row>
    <row r="66280" spans="2:2" ht="15" customHeight="1" x14ac:dyDescent="0.2">
      <c r="B66280" s="14"/>
    </row>
    <row r="66529" spans="2:2" ht="15" customHeight="1" x14ac:dyDescent="0.2">
      <c r="B66529" s="8"/>
    </row>
    <row r="66530" spans="2:2" ht="15" customHeight="1" x14ac:dyDescent="0.2">
      <c r="B66530" s="14"/>
    </row>
    <row r="66531" spans="2:2" ht="15" customHeight="1" x14ac:dyDescent="0.2">
      <c r="B66531" s="14"/>
    </row>
    <row r="66532" spans="2:2" ht="15" customHeight="1" x14ac:dyDescent="0.2">
      <c r="B66532" s="14"/>
    </row>
    <row r="66781" spans="2:2" ht="15" customHeight="1" x14ac:dyDescent="0.2">
      <c r="B66781" s="8"/>
    </row>
    <row r="66782" spans="2:2" ht="15" customHeight="1" x14ac:dyDescent="0.2">
      <c r="B66782" s="14"/>
    </row>
    <row r="66783" spans="2:2" ht="15" customHeight="1" x14ac:dyDescent="0.2">
      <c r="B66783" s="14"/>
    </row>
    <row r="66784" spans="2:2" ht="15" customHeight="1" x14ac:dyDescent="0.2">
      <c r="B66784" s="14"/>
    </row>
    <row r="67033" spans="2:2" ht="15" customHeight="1" x14ac:dyDescent="0.2">
      <c r="B67033" s="8"/>
    </row>
    <row r="67034" spans="2:2" ht="15" customHeight="1" x14ac:dyDescent="0.2">
      <c r="B67034" s="14"/>
    </row>
    <row r="67035" spans="2:2" ht="15" customHeight="1" x14ac:dyDescent="0.2">
      <c r="B67035" s="14"/>
    </row>
    <row r="67036" spans="2:2" ht="15" customHeight="1" x14ac:dyDescent="0.2">
      <c r="B67036" s="14"/>
    </row>
    <row r="67285" spans="2:2" ht="15" customHeight="1" x14ac:dyDescent="0.2">
      <c r="B67285" s="8"/>
    </row>
    <row r="67286" spans="2:2" ht="15" customHeight="1" x14ac:dyDescent="0.2">
      <c r="B67286" s="14"/>
    </row>
    <row r="67287" spans="2:2" ht="15" customHeight="1" x14ac:dyDescent="0.2">
      <c r="B67287" s="14"/>
    </row>
    <row r="67288" spans="2:2" ht="15" customHeight="1" x14ac:dyDescent="0.2">
      <c r="B67288" s="14"/>
    </row>
    <row r="67537" spans="2:2" ht="15" customHeight="1" x14ac:dyDescent="0.2">
      <c r="B67537" s="8"/>
    </row>
    <row r="67538" spans="2:2" ht="15" customHeight="1" x14ac:dyDescent="0.2">
      <c r="B67538" s="14"/>
    </row>
    <row r="67539" spans="2:2" ht="15" customHeight="1" x14ac:dyDescent="0.2">
      <c r="B67539" s="14"/>
    </row>
    <row r="67540" spans="2:2" ht="15" customHeight="1" x14ac:dyDescent="0.2">
      <c r="B67540" s="14"/>
    </row>
    <row r="67789" spans="2:2" ht="15" customHeight="1" x14ac:dyDescent="0.2">
      <c r="B67789" s="8"/>
    </row>
    <row r="67790" spans="2:2" ht="15" customHeight="1" x14ac:dyDescent="0.2">
      <c r="B67790" s="14"/>
    </row>
    <row r="67791" spans="2:2" ht="15" customHeight="1" x14ac:dyDescent="0.2">
      <c r="B67791" s="14"/>
    </row>
    <row r="67792" spans="2:2" ht="15" customHeight="1" x14ac:dyDescent="0.2">
      <c r="B67792" s="14"/>
    </row>
    <row r="68041" spans="2:2" ht="15" customHeight="1" x14ac:dyDescent="0.2">
      <c r="B68041" s="8"/>
    </row>
    <row r="68042" spans="2:2" ht="15" customHeight="1" x14ac:dyDescent="0.2">
      <c r="B68042" s="14"/>
    </row>
    <row r="68043" spans="2:2" ht="15" customHeight="1" x14ac:dyDescent="0.2">
      <c r="B68043" s="14"/>
    </row>
    <row r="68044" spans="2:2" ht="15" customHeight="1" x14ac:dyDescent="0.2">
      <c r="B68044" s="14"/>
    </row>
    <row r="68293" spans="2:2" ht="15" customHeight="1" x14ac:dyDescent="0.2">
      <c r="B68293" s="8"/>
    </row>
    <row r="68294" spans="2:2" ht="15" customHeight="1" x14ac:dyDescent="0.2">
      <c r="B68294" s="14"/>
    </row>
    <row r="68295" spans="2:2" ht="15" customHeight="1" x14ac:dyDescent="0.2">
      <c r="B68295" s="14"/>
    </row>
    <row r="68296" spans="2:2" ht="15" customHeight="1" x14ac:dyDescent="0.2">
      <c r="B68296" s="14"/>
    </row>
    <row r="68545" spans="2:2" ht="15" customHeight="1" x14ac:dyDescent="0.2">
      <c r="B68545" s="8"/>
    </row>
    <row r="68546" spans="2:2" ht="15" customHeight="1" x14ac:dyDescent="0.2">
      <c r="B68546" s="14"/>
    </row>
    <row r="68547" spans="2:2" ht="15" customHeight="1" x14ac:dyDescent="0.2">
      <c r="B68547" s="14"/>
    </row>
    <row r="68548" spans="2:2" ht="15" customHeight="1" x14ac:dyDescent="0.2">
      <c r="B68548" s="14"/>
    </row>
    <row r="68797" spans="2:2" ht="15" customHeight="1" x14ac:dyDescent="0.2">
      <c r="B68797" s="8"/>
    </row>
    <row r="68798" spans="2:2" ht="15" customHeight="1" x14ac:dyDescent="0.2">
      <c r="B68798" s="14"/>
    </row>
    <row r="68799" spans="2:2" ht="15" customHeight="1" x14ac:dyDescent="0.2">
      <c r="B68799" s="14"/>
    </row>
    <row r="68800" spans="2:2" ht="15" customHeight="1" x14ac:dyDescent="0.2">
      <c r="B68800" s="14"/>
    </row>
    <row r="69049" spans="2:2" ht="15" customHeight="1" x14ac:dyDescent="0.2">
      <c r="B69049" s="8"/>
    </row>
    <row r="69050" spans="2:2" ht="15" customHeight="1" x14ac:dyDescent="0.2">
      <c r="B69050" s="14"/>
    </row>
    <row r="69051" spans="2:2" ht="15" customHeight="1" x14ac:dyDescent="0.2">
      <c r="B69051" s="14"/>
    </row>
    <row r="69052" spans="2:2" ht="15" customHeight="1" x14ac:dyDescent="0.2">
      <c r="B69052" s="14"/>
    </row>
    <row r="69301" spans="2:2" ht="15" customHeight="1" x14ac:dyDescent="0.2">
      <c r="B69301" s="8"/>
    </row>
    <row r="69302" spans="2:2" ht="15" customHeight="1" x14ac:dyDescent="0.2">
      <c r="B69302" s="14"/>
    </row>
    <row r="69303" spans="2:2" ht="15" customHeight="1" x14ac:dyDescent="0.2">
      <c r="B69303" s="14"/>
    </row>
    <row r="69304" spans="2:2" ht="15" customHeight="1" x14ac:dyDescent="0.2">
      <c r="B69304" s="14"/>
    </row>
    <row r="69553" spans="2:2" ht="15" customHeight="1" x14ac:dyDescent="0.2">
      <c r="B69553" s="8"/>
    </row>
    <row r="69554" spans="2:2" ht="15" customHeight="1" x14ac:dyDescent="0.2">
      <c r="B69554" s="14"/>
    </row>
    <row r="69555" spans="2:2" ht="15" customHeight="1" x14ac:dyDescent="0.2">
      <c r="B69555" s="14"/>
    </row>
    <row r="69556" spans="2:2" ht="15" customHeight="1" x14ac:dyDescent="0.2">
      <c r="B69556" s="14"/>
    </row>
    <row r="69805" spans="2:2" ht="15" customHeight="1" x14ac:dyDescent="0.2">
      <c r="B69805" s="8"/>
    </row>
    <row r="69806" spans="2:2" ht="15" customHeight="1" x14ac:dyDescent="0.2">
      <c r="B69806" s="14"/>
    </row>
    <row r="69807" spans="2:2" ht="15" customHeight="1" x14ac:dyDescent="0.2">
      <c r="B69807" s="14"/>
    </row>
    <row r="69808" spans="2:2" ht="15" customHeight="1" x14ac:dyDescent="0.2">
      <c r="B69808" s="14"/>
    </row>
    <row r="70057" spans="2:2" ht="15" customHeight="1" x14ac:dyDescent="0.2">
      <c r="B70057" s="8"/>
    </row>
    <row r="70058" spans="2:2" ht="15" customHeight="1" x14ac:dyDescent="0.2">
      <c r="B70058" s="14"/>
    </row>
    <row r="70059" spans="2:2" ht="15" customHeight="1" x14ac:dyDescent="0.2">
      <c r="B70059" s="14"/>
    </row>
    <row r="70060" spans="2:2" ht="15" customHeight="1" x14ac:dyDescent="0.2">
      <c r="B70060" s="14"/>
    </row>
    <row r="70309" spans="2:2" ht="15" customHeight="1" x14ac:dyDescent="0.2">
      <c r="B70309" s="8"/>
    </row>
    <row r="70310" spans="2:2" ht="15" customHeight="1" x14ac:dyDescent="0.2">
      <c r="B70310" s="14"/>
    </row>
    <row r="70311" spans="2:2" ht="15" customHeight="1" x14ac:dyDescent="0.2">
      <c r="B70311" s="14"/>
    </row>
    <row r="70312" spans="2:2" ht="15" customHeight="1" x14ac:dyDescent="0.2">
      <c r="B70312" s="14"/>
    </row>
    <row r="70561" spans="2:2" ht="15" customHeight="1" x14ac:dyDescent="0.2">
      <c r="B70561" s="8"/>
    </row>
    <row r="70562" spans="2:2" ht="15" customHeight="1" x14ac:dyDescent="0.2">
      <c r="B70562" s="14"/>
    </row>
    <row r="70563" spans="2:2" ht="15" customHeight="1" x14ac:dyDescent="0.2">
      <c r="B70563" s="14"/>
    </row>
    <row r="70564" spans="2:2" ht="15" customHeight="1" x14ac:dyDescent="0.2">
      <c r="B70564" s="14"/>
    </row>
    <row r="70813" spans="2:2" ht="15" customHeight="1" x14ac:dyDescent="0.2">
      <c r="B70813" s="8"/>
    </row>
    <row r="70814" spans="2:2" ht="15" customHeight="1" x14ac:dyDescent="0.2">
      <c r="B70814" s="14"/>
    </row>
    <row r="70815" spans="2:2" ht="15" customHeight="1" x14ac:dyDescent="0.2">
      <c r="B70815" s="14"/>
    </row>
    <row r="70816" spans="2:2" ht="15" customHeight="1" x14ac:dyDescent="0.2">
      <c r="B70816" s="14"/>
    </row>
    <row r="71065" spans="2:2" ht="15" customHeight="1" x14ac:dyDescent="0.2">
      <c r="B71065" s="8"/>
    </row>
    <row r="71066" spans="2:2" ht="15" customHeight="1" x14ac:dyDescent="0.2">
      <c r="B71066" s="14"/>
    </row>
    <row r="71067" spans="2:2" ht="15" customHeight="1" x14ac:dyDescent="0.2">
      <c r="B71067" s="14"/>
    </row>
    <row r="71068" spans="2:2" ht="15" customHeight="1" x14ac:dyDescent="0.2">
      <c r="B71068" s="14"/>
    </row>
    <row r="71317" spans="2:2" ht="15" customHeight="1" x14ac:dyDescent="0.2">
      <c r="B71317" s="8"/>
    </row>
    <row r="71318" spans="2:2" ht="15" customHeight="1" x14ac:dyDescent="0.2">
      <c r="B71318" s="14"/>
    </row>
    <row r="71319" spans="2:2" ht="15" customHeight="1" x14ac:dyDescent="0.2">
      <c r="B71319" s="14"/>
    </row>
    <row r="71320" spans="2:2" ht="15" customHeight="1" x14ac:dyDescent="0.2">
      <c r="B71320" s="14"/>
    </row>
    <row r="71569" spans="2:2" ht="15" customHeight="1" x14ac:dyDescent="0.2">
      <c r="B71569" s="8"/>
    </row>
    <row r="71570" spans="2:2" ht="15" customHeight="1" x14ac:dyDescent="0.2">
      <c r="B71570" s="14"/>
    </row>
    <row r="71571" spans="2:2" ht="15" customHeight="1" x14ac:dyDescent="0.2">
      <c r="B71571" s="14"/>
    </row>
    <row r="71572" spans="2:2" ht="15" customHeight="1" x14ac:dyDescent="0.2">
      <c r="B71572" s="14"/>
    </row>
    <row r="71821" spans="2:2" ht="15" customHeight="1" x14ac:dyDescent="0.2">
      <c r="B71821" s="8"/>
    </row>
    <row r="71822" spans="2:2" ht="15" customHeight="1" x14ac:dyDescent="0.2">
      <c r="B71822" s="14"/>
    </row>
    <row r="71823" spans="2:2" ht="15" customHeight="1" x14ac:dyDescent="0.2">
      <c r="B71823" s="14"/>
    </row>
    <row r="71824" spans="2:2" ht="15" customHeight="1" x14ac:dyDescent="0.2">
      <c r="B71824" s="14"/>
    </row>
    <row r="72073" spans="2:2" ht="15" customHeight="1" x14ac:dyDescent="0.2">
      <c r="B72073" s="8"/>
    </row>
    <row r="72074" spans="2:2" ht="15" customHeight="1" x14ac:dyDescent="0.2">
      <c r="B72074" s="14"/>
    </row>
    <row r="72075" spans="2:2" ht="15" customHeight="1" x14ac:dyDescent="0.2">
      <c r="B72075" s="14"/>
    </row>
    <row r="72076" spans="2:2" ht="15" customHeight="1" x14ac:dyDescent="0.2">
      <c r="B72076" s="14"/>
    </row>
    <row r="72325" spans="2:2" ht="15" customHeight="1" x14ac:dyDescent="0.2">
      <c r="B72325" s="8"/>
    </row>
    <row r="72326" spans="2:2" ht="15" customHeight="1" x14ac:dyDescent="0.2">
      <c r="B72326" s="14"/>
    </row>
    <row r="72327" spans="2:2" ht="15" customHeight="1" x14ac:dyDescent="0.2">
      <c r="B72327" s="14"/>
    </row>
    <row r="72328" spans="2:2" ht="15" customHeight="1" x14ac:dyDescent="0.2">
      <c r="B72328" s="14"/>
    </row>
    <row r="72577" spans="2:2" ht="15" customHeight="1" x14ac:dyDescent="0.2">
      <c r="B72577" s="8"/>
    </row>
    <row r="72578" spans="2:2" ht="15" customHeight="1" x14ac:dyDescent="0.2">
      <c r="B72578" s="14"/>
    </row>
    <row r="72579" spans="2:2" ht="15" customHeight="1" x14ac:dyDescent="0.2">
      <c r="B72579" s="14"/>
    </row>
    <row r="72580" spans="2:2" ht="15" customHeight="1" x14ac:dyDescent="0.2">
      <c r="B72580" s="14"/>
    </row>
    <row r="72829" spans="2:2" ht="15" customHeight="1" x14ac:dyDescent="0.2">
      <c r="B72829" s="8"/>
    </row>
    <row r="72830" spans="2:2" ht="15" customHeight="1" x14ac:dyDescent="0.2">
      <c r="B72830" s="14"/>
    </row>
    <row r="72831" spans="2:2" ht="15" customHeight="1" x14ac:dyDescent="0.2">
      <c r="B72831" s="14"/>
    </row>
    <row r="72832" spans="2:2" ht="15" customHeight="1" x14ac:dyDescent="0.2">
      <c r="B72832" s="14"/>
    </row>
    <row r="73081" spans="2:2" ht="15" customHeight="1" x14ac:dyDescent="0.2">
      <c r="B73081" s="8"/>
    </row>
    <row r="73082" spans="2:2" ht="15" customHeight="1" x14ac:dyDescent="0.2">
      <c r="B73082" s="14"/>
    </row>
    <row r="73083" spans="2:2" ht="15" customHeight="1" x14ac:dyDescent="0.2">
      <c r="B73083" s="14"/>
    </row>
    <row r="73084" spans="2:2" ht="15" customHeight="1" x14ac:dyDescent="0.2">
      <c r="B73084" s="14"/>
    </row>
    <row r="73333" spans="2:2" ht="15" customHeight="1" x14ac:dyDescent="0.2">
      <c r="B73333" s="8"/>
    </row>
    <row r="73334" spans="2:2" ht="15" customHeight="1" x14ac:dyDescent="0.2">
      <c r="B73334" s="14"/>
    </row>
    <row r="73335" spans="2:2" ht="15" customHeight="1" x14ac:dyDescent="0.2">
      <c r="B73335" s="14"/>
    </row>
    <row r="73336" spans="2:2" ht="15" customHeight="1" x14ac:dyDescent="0.2">
      <c r="B73336" s="14"/>
    </row>
    <row r="73585" spans="2:2" ht="15" customHeight="1" x14ac:dyDescent="0.2">
      <c r="B73585" s="8"/>
    </row>
    <row r="73586" spans="2:2" ht="15" customHeight="1" x14ac:dyDescent="0.2">
      <c r="B73586" s="14"/>
    </row>
    <row r="73587" spans="2:2" ht="15" customHeight="1" x14ac:dyDescent="0.2">
      <c r="B73587" s="14"/>
    </row>
    <row r="73588" spans="2:2" ht="15" customHeight="1" x14ac:dyDescent="0.2">
      <c r="B73588" s="14"/>
    </row>
    <row r="73837" spans="2:2" ht="15" customHeight="1" x14ac:dyDescent="0.2">
      <c r="B73837" s="8"/>
    </row>
    <row r="73838" spans="2:2" ht="15" customHeight="1" x14ac:dyDescent="0.2">
      <c r="B73838" s="14"/>
    </row>
    <row r="73839" spans="2:2" ht="15" customHeight="1" x14ac:dyDescent="0.2">
      <c r="B73839" s="14"/>
    </row>
    <row r="73840" spans="2:2" ht="15" customHeight="1" x14ac:dyDescent="0.2">
      <c r="B73840" s="14"/>
    </row>
    <row r="74089" spans="2:2" ht="15" customHeight="1" x14ac:dyDescent="0.2">
      <c r="B74089" s="8"/>
    </row>
    <row r="74090" spans="2:2" ht="15" customHeight="1" x14ac:dyDescent="0.2">
      <c r="B74090" s="14"/>
    </row>
    <row r="74091" spans="2:2" ht="15" customHeight="1" x14ac:dyDescent="0.2">
      <c r="B74091" s="14"/>
    </row>
    <row r="74092" spans="2:2" ht="15" customHeight="1" x14ac:dyDescent="0.2">
      <c r="B74092" s="14"/>
    </row>
    <row r="74341" spans="2:2" ht="15" customHeight="1" x14ac:dyDescent="0.2">
      <c r="B74341" s="8"/>
    </row>
    <row r="74342" spans="2:2" ht="15" customHeight="1" x14ac:dyDescent="0.2">
      <c r="B74342" s="14"/>
    </row>
    <row r="74343" spans="2:2" ht="15" customHeight="1" x14ac:dyDescent="0.2">
      <c r="B74343" s="14"/>
    </row>
    <row r="74344" spans="2:2" ht="15" customHeight="1" x14ac:dyDescent="0.2">
      <c r="B74344" s="14"/>
    </row>
    <row r="74593" spans="2:2" ht="15" customHeight="1" x14ac:dyDescent="0.2">
      <c r="B74593" s="8"/>
    </row>
    <row r="74594" spans="2:2" ht="15" customHeight="1" x14ac:dyDescent="0.2">
      <c r="B74594" s="14"/>
    </row>
    <row r="74595" spans="2:2" ht="15" customHeight="1" x14ac:dyDescent="0.2">
      <c r="B74595" s="14"/>
    </row>
    <row r="74596" spans="2:2" ht="15" customHeight="1" x14ac:dyDescent="0.2">
      <c r="B74596" s="14"/>
    </row>
    <row r="74845" spans="2:2" ht="15" customHeight="1" x14ac:dyDescent="0.2">
      <c r="B74845" s="8"/>
    </row>
    <row r="74846" spans="2:2" ht="15" customHeight="1" x14ac:dyDescent="0.2">
      <c r="B74846" s="14"/>
    </row>
    <row r="74847" spans="2:2" ht="15" customHeight="1" x14ac:dyDescent="0.2">
      <c r="B74847" s="14"/>
    </row>
    <row r="74848" spans="2:2" ht="15" customHeight="1" x14ac:dyDescent="0.2">
      <c r="B74848" s="14"/>
    </row>
    <row r="75097" spans="2:2" ht="15" customHeight="1" x14ac:dyDescent="0.2">
      <c r="B75097" s="8"/>
    </row>
    <row r="75098" spans="2:2" ht="15" customHeight="1" x14ac:dyDescent="0.2">
      <c r="B75098" s="14"/>
    </row>
    <row r="75099" spans="2:2" ht="15" customHeight="1" x14ac:dyDescent="0.2">
      <c r="B75099" s="14"/>
    </row>
    <row r="75100" spans="2:2" ht="15" customHeight="1" x14ac:dyDescent="0.2">
      <c r="B75100" s="14"/>
    </row>
    <row r="75349" spans="2:2" ht="15" customHeight="1" x14ac:dyDescent="0.2">
      <c r="B75349" s="8"/>
    </row>
    <row r="75350" spans="2:2" ht="15" customHeight="1" x14ac:dyDescent="0.2">
      <c r="B75350" s="14"/>
    </row>
    <row r="75351" spans="2:2" ht="15" customHeight="1" x14ac:dyDescent="0.2">
      <c r="B75351" s="14"/>
    </row>
    <row r="75352" spans="2:2" ht="15" customHeight="1" x14ac:dyDescent="0.2">
      <c r="B75352" s="14"/>
    </row>
    <row r="75601" spans="2:2" ht="15" customHeight="1" x14ac:dyDescent="0.2">
      <c r="B75601" s="8"/>
    </row>
    <row r="75602" spans="2:2" ht="15" customHeight="1" x14ac:dyDescent="0.2">
      <c r="B75602" s="14"/>
    </row>
    <row r="75603" spans="2:2" ht="15" customHeight="1" x14ac:dyDescent="0.2">
      <c r="B75603" s="14"/>
    </row>
    <row r="75604" spans="2:2" ht="15" customHeight="1" x14ac:dyDescent="0.2">
      <c r="B75604" s="14"/>
    </row>
    <row r="75853" spans="2:2" ht="15" customHeight="1" x14ac:dyDescent="0.2">
      <c r="B75853" s="8"/>
    </row>
    <row r="75854" spans="2:2" ht="15" customHeight="1" x14ac:dyDescent="0.2">
      <c r="B75854" s="14"/>
    </row>
    <row r="75855" spans="2:2" ht="15" customHeight="1" x14ac:dyDescent="0.2">
      <c r="B75855" s="14"/>
    </row>
    <row r="75856" spans="2:2" ht="15" customHeight="1" x14ac:dyDescent="0.2">
      <c r="B75856" s="14"/>
    </row>
    <row r="76105" spans="2:2" ht="15" customHeight="1" x14ac:dyDescent="0.2">
      <c r="B76105" s="8"/>
    </row>
    <row r="76106" spans="2:2" ht="15" customHeight="1" x14ac:dyDescent="0.2">
      <c r="B76106" s="14"/>
    </row>
    <row r="76107" spans="2:2" ht="15" customHeight="1" x14ac:dyDescent="0.2">
      <c r="B76107" s="14"/>
    </row>
    <row r="76108" spans="2:2" ht="15" customHeight="1" x14ac:dyDescent="0.2">
      <c r="B76108" s="14"/>
    </row>
    <row r="76357" spans="2:2" ht="15" customHeight="1" x14ac:dyDescent="0.2">
      <c r="B76357" s="8"/>
    </row>
    <row r="76358" spans="2:2" ht="15" customHeight="1" x14ac:dyDescent="0.2">
      <c r="B76358" s="14"/>
    </row>
    <row r="76359" spans="2:2" ht="15" customHeight="1" x14ac:dyDescent="0.2">
      <c r="B76359" s="14"/>
    </row>
    <row r="76360" spans="2:2" ht="15" customHeight="1" x14ac:dyDescent="0.2">
      <c r="B76360" s="14"/>
    </row>
    <row r="76609" spans="2:2" ht="15" customHeight="1" x14ac:dyDescent="0.2">
      <c r="B76609" s="8"/>
    </row>
    <row r="76610" spans="2:2" ht="15" customHeight="1" x14ac:dyDescent="0.2">
      <c r="B76610" s="14"/>
    </row>
    <row r="76611" spans="2:2" ht="15" customHeight="1" x14ac:dyDescent="0.2">
      <c r="B76611" s="14"/>
    </row>
    <row r="76612" spans="2:2" ht="15" customHeight="1" x14ac:dyDescent="0.2">
      <c r="B76612" s="14"/>
    </row>
    <row r="76861" spans="2:2" ht="15" customHeight="1" x14ac:dyDescent="0.2">
      <c r="B76861" s="8"/>
    </row>
    <row r="76862" spans="2:2" ht="15" customHeight="1" x14ac:dyDescent="0.2">
      <c r="B76862" s="14"/>
    </row>
    <row r="76863" spans="2:2" ht="15" customHeight="1" x14ac:dyDescent="0.2">
      <c r="B76863" s="14"/>
    </row>
    <row r="76864" spans="2:2" ht="15" customHeight="1" x14ac:dyDescent="0.2">
      <c r="B76864" s="14"/>
    </row>
    <row r="77113" spans="2:2" ht="15" customHeight="1" x14ac:dyDescent="0.2">
      <c r="B77113" s="8"/>
    </row>
    <row r="77114" spans="2:2" ht="15" customHeight="1" x14ac:dyDescent="0.2">
      <c r="B77114" s="14"/>
    </row>
    <row r="77115" spans="2:2" ht="15" customHeight="1" x14ac:dyDescent="0.2">
      <c r="B77115" s="14"/>
    </row>
    <row r="77116" spans="2:2" ht="15" customHeight="1" x14ac:dyDescent="0.2">
      <c r="B77116" s="14"/>
    </row>
    <row r="77365" spans="2:2" ht="15" customHeight="1" x14ac:dyDescent="0.2">
      <c r="B77365" s="8"/>
    </row>
    <row r="77366" spans="2:2" ht="15" customHeight="1" x14ac:dyDescent="0.2">
      <c r="B77366" s="14"/>
    </row>
    <row r="77367" spans="2:2" ht="15" customHeight="1" x14ac:dyDescent="0.2">
      <c r="B77367" s="14"/>
    </row>
    <row r="77368" spans="2:2" ht="15" customHeight="1" x14ac:dyDescent="0.2">
      <c r="B77368" s="14"/>
    </row>
    <row r="77617" spans="2:2" ht="15" customHeight="1" x14ac:dyDescent="0.2">
      <c r="B77617" s="8"/>
    </row>
    <row r="77618" spans="2:2" ht="15" customHeight="1" x14ac:dyDescent="0.2">
      <c r="B77618" s="14"/>
    </row>
    <row r="77619" spans="2:2" ht="15" customHeight="1" x14ac:dyDescent="0.2">
      <c r="B77619" s="14"/>
    </row>
    <row r="77620" spans="2:2" ht="15" customHeight="1" x14ac:dyDescent="0.2">
      <c r="B77620" s="14"/>
    </row>
    <row r="77869" spans="2:2" ht="15" customHeight="1" x14ac:dyDescent="0.2">
      <c r="B77869" s="8"/>
    </row>
    <row r="77870" spans="2:2" ht="15" customHeight="1" x14ac:dyDescent="0.2">
      <c r="B77870" s="14"/>
    </row>
    <row r="77871" spans="2:2" ht="15" customHeight="1" x14ac:dyDescent="0.2">
      <c r="B77871" s="14"/>
    </row>
    <row r="77872" spans="2:2" ht="15" customHeight="1" x14ac:dyDescent="0.2">
      <c r="B77872" s="14"/>
    </row>
    <row r="78121" spans="2:2" ht="15" customHeight="1" x14ac:dyDescent="0.2">
      <c r="B78121" s="8"/>
    </row>
    <row r="78122" spans="2:2" ht="15" customHeight="1" x14ac:dyDescent="0.2">
      <c r="B78122" s="14"/>
    </row>
    <row r="78123" spans="2:2" ht="15" customHeight="1" x14ac:dyDescent="0.2">
      <c r="B78123" s="14"/>
    </row>
    <row r="78124" spans="2:2" ht="15" customHeight="1" x14ac:dyDescent="0.2">
      <c r="B78124" s="14"/>
    </row>
    <row r="78373" spans="2:2" ht="15" customHeight="1" x14ac:dyDescent="0.2">
      <c r="B78373" s="8"/>
    </row>
    <row r="78374" spans="2:2" ht="15" customHeight="1" x14ac:dyDescent="0.2">
      <c r="B78374" s="14"/>
    </row>
    <row r="78375" spans="2:2" ht="15" customHeight="1" x14ac:dyDescent="0.2">
      <c r="B78375" s="14"/>
    </row>
    <row r="78376" spans="2:2" ht="15" customHeight="1" x14ac:dyDescent="0.2">
      <c r="B78376" s="14"/>
    </row>
    <row r="78625" spans="2:2" ht="15" customHeight="1" x14ac:dyDescent="0.2">
      <c r="B78625" s="8"/>
    </row>
    <row r="78626" spans="2:2" ht="15" customHeight="1" x14ac:dyDescent="0.2">
      <c r="B78626" s="14"/>
    </row>
    <row r="78627" spans="2:2" ht="15" customHeight="1" x14ac:dyDescent="0.2">
      <c r="B78627" s="14"/>
    </row>
    <row r="78628" spans="2:2" ht="15" customHeight="1" x14ac:dyDescent="0.2">
      <c r="B78628" s="14"/>
    </row>
    <row r="78877" spans="2:2" ht="15" customHeight="1" x14ac:dyDescent="0.2">
      <c r="B78877" s="8"/>
    </row>
    <row r="78878" spans="2:2" ht="15" customHeight="1" x14ac:dyDescent="0.2">
      <c r="B78878" s="14"/>
    </row>
    <row r="78879" spans="2:2" ht="15" customHeight="1" x14ac:dyDescent="0.2">
      <c r="B78879" s="14"/>
    </row>
    <row r="78880" spans="2:2" ht="15" customHeight="1" x14ac:dyDescent="0.2">
      <c r="B78880" s="14"/>
    </row>
    <row r="79129" spans="2:2" ht="15" customHeight="1" x14ac:dyDescent="0.2">
      <c r="B79129" s="8"/>
    </row>
    <row r="79130" spans="2:2" ht="15" customHeight="1" x14ac:dyDescent="0.2">
      <c r="B79130" s="14"/>
    </row>
    <row r="79131" spans="2:2" ht="15" customHeight="1" x14ac:dyDescent="0.2">
      <c r="B79131" s="14"/>
    </row>
    <row r="79132" spans="2:2" ht="15" customHeight="1" x14ac:dyDescent="0.2">
      <c r="B79132" s="14"/>
    </row>
    <row r="79381" spans="2:2" ht="15" customHeight="1" x14ac:dyDescent="0.2">
      <c r="B79381" s="8"/>
    </row>
    <row r="79382" spans="2:2" ht="15" customHeight="1" x14ac:dyDescent="0.2">
      <c r="B79382" s="14"/>
    </row>
    <row r="79383" spans="2:2" ht="15" customHeight="1" x14ac:dyDescent="0.2">
      <c r="B79383" s="14"/>
    </row>
    <row r="79384" spans="2:2" ht="15" customHeight="1" x14ac:dyDescent="0.2">
      <c r="B79384" s="14"/>
    </row>
    <row r="79633" spans="2:2" ht="15" customHeight="1" x14ac:dyDescent="0.2">
      <c r="B79633" s="8"/>
    </row>
    <row r="79634" spans="2:2" ht="15" customHeight="1" x14ac:dyDescent="0.2">
      <c r="B79634" s="14"/>
    </row>
    <row r="79635" spans="2:2" ht="15" customHeight="1" x14ac:dyDescent="0.2">
      <c r="B79635" s="14"/>
    </row>
    <row r="79636" spans="2:2" ht="15" customHeight="1" x14ac:dyDescent="0.2">
      <c r="B79636" s="14"/>
    </row>
    <row r="79885" spans="2:2" ht="15" customHeight="1" x14ac:dyDescent="0.2">
      <c r="B79885" s="8"/>
    </row>
    <row r="79886" spans="2:2" ht="15" customHeight="1" x14ac:dyDescent="0.2">
      <c r="B79886" s="14"/>
    </row>
    <row r="79887" spans="2:2" ht="15" customHeight="1" x14ac:dyDescent="0.2">
      <c r="B79887" s="14"/>
    </row>
    <row r="79888" spans="2:2" ht="15" customHeight="1" x14ac:dyDescent="0.2">
      <c r="B79888" s="14"/>
    </row>
    <row r="80137" spans="2:2" ht="15" customHeight="1" x14ac:dyDescent="0.2">
      <c r="B80137" s="8"/>
    </row>
    <row r="80138" spans="2:2" ht="15" customHeight="1" x14ac:dyDescent="0.2">
      <c r="B80138" s="14"/>
    </row>
    <row r="80139" spans="2:2" ht="15" customHeight="1" x14ac:dyDescent="0.2">
      <c r="B80139" s="14"/>
    </row>
    <row r="80140" spans="2:2" ht="15" customHeight="1" x14ac:dyDescent="0.2">
      <c r="B80140" s="14"/>
    </row>
    <row r="80389" spans="2:2" ht="15" customHeight="1" x14ac:dyDescent="0.2">
      <c r="B80389" s="8"/>
    </row>
    <row r="80390" spans="2:2" ht="15" customHeight="1" x14ac:dyDescent="0.2">
      <c r="B80390" s="14"/>
    </row>
    <row r="80391" spans="2:2" ht="15" customHeight="1" x14ac:dyDescent="0.2">
      <c r="B80391" s="14"/>
    </row>
    <row r="80392" spans="2:2" ht="15" customHeight="1" x14ac:dyDescent="0.2">
      <c r="B80392" s="14"/>
    </row>
    <row r="80641" spans="2:2" ht="15" customHeight="1" x14ac:dyDescent="0.2">
      <c r="B80641" s="8"/>
    </row>
    <row r="80642" spans="2:2" ht="15" customHeight="1" x14ac:dyDescent="0.2">
      <c r="B80642" s="14"/>
    </row>
    <row r="80643" spans="2:2" ht="15" customHeight="1" x14ac:dyDescent="0.2">
      <c r="B80643" s="14"/>
    </row>
    <row r="80644" spans="2:2" ht="15" customHeight="1" x14ac:dyDescent="0.2">
      <c r="B80644" s="14"/>
    </row>
    <row r="80893" spans="2:2" ht="15" customHeight="1" x14ac:dyDescent="0.2">
      <c r="B80893" s="8"/>
    </row>
    <row r="80894" spans="2:2" ht="15" customHeight="1" x14ac:dyDescent="0.2">
      <c r="B80894" s="14"/>
    </row>
    <row r="80895" spans="2:2" ht="15" customHeight="1" x14ac:dyDescent="0.2">
      <c r="B80895" s="14"/>
    </row>
    <row r="80896" spans="2:2" ht="15" customHeight="1" x14ac:dyDescent="0.2">
      <c r="B80896" s="14"/>
    </row>
    <row r="81145" spans="2:2" ht="15" customHeight="1" x14ac:dyDescent="0.2">
      <c r="B81145" s="8"/>
    </row>
    <row r="81146" spans="2:2" ht="15" customHeight="1" x14ac:dyDescent="0.2">
      <c r="B81146" s="14"/>
    </row>
    <row r="81147" spans="2:2" ht="15" customHeight="1" x14ac:dyDescent="0.2">
      <c r="B81147" s="14"/>
    </row>
    <row r="81148" spans="2:2" ht="15" customHeight="1" x14ac:dyDescent="0.2">
      <c r="B81148" s="14"/>
    </row>
    <row r="81397" spans="2:2" ht="15" customHeight="1" x14ac:dyDescent="0.2">
      <c r="B81397" s="8"/>
    </row>
    <row r="81398" spans="2:2" ht="15" customHeight="1" x14ac:dyDescent="0.2">
      <c r="B81398" s="14"/>
    </row>
    <row r="81399" spans="2:2" ht="15" customHeight="1" x14ac:dyDescent="0.2">
      <c r="B81399" s="14"/>
    </row>
    <row r="81400" spans="2:2" ht="15" customHeight="1" x14ac:dyDescent="0.2">
      <c r="B81400" s="14"/>
    </row>
    <row r="81649" spans="2:2" ht="15" customHeight="1" x14ac:dyDescent="0.2">
      <c r="B81649" s="8"/>
    </row>
    <row r="81650" spans="2:2" ht="15" customHeight="1" x14ac:dyDescent="0.2">
      <c r="B81650" s="14"/>
    </row>
    <row r="81651" spans="2:2" ht="15" customHeight="1" x14ac:dyDescent="0.2">
      <c r="B81651" s="14"/>
    </row>
    <row r="81652" spans="2:2" ht="15" customHeight="1" x14ac:dyDescent="0.2">
      <c r="B81652" s="14"/>
    </row>
    <row r="81901" spans="2:2" ht="15" customHeight="1" x14ac:dyDescent="0.2">
      <c r="B81901" s="8"/>
    </row>
    <row r="81902" spans="2:2" ht="15" customHeight="1" x14ac:dyDescent="0.2">
      <c r="B81902" s="14"/>
    </row>
    <row r="81903" spans="2:2" ht="15" customHeight="1" x14ac:dyDescent="0.2">
      <c r="B81903" s="14"/>
    </row>
    <row r="81904" spans="2:2" ht="15" customHeight="1" x14ac:dyDescent="0.2">
      <c r="B81904" s="14"/>
    </row>
    <row r="82153" spans="2:2" ht="15" customHeight="1" x14ac:dyDescent="0.2">
      <c r="B82153" s="8"/>
    </row>
    <row r="82154" spans="2:2" ht="15" customHeight="1" x14ac:dyDescent="0.2">
      <c r="B82154" s="14"/>
    </row>
    <row r="82155" spans="2:2" ht="15" customHeight="1" x14ac:dyDescent="0.2">
      <c r="B82155" s="14"/>
    </row>
    <row r="82156" spans="2:2" ht="15" customHeight="1" x14ac:dyDescent="0.2">
      <c r="B82156" s="14"/>
    </row>
    <row r="82405" spans="2:2" ht="15" customHeight="1" x14ac:dyDescent="0.2">
      <c r="B82405" s="8"/>
    </row>
    <row r="82406" spans="2:2" ht="15" customHeight="1" x14ac:dyDescent="0.2">
      <c r="B82406" s="14"/>
    </row>
    <row r="82407" spans="2:2" ht="15" customHeight="1" x14ac:dyDescent="0.2">
      <c r="B82407" s="14"/>
    </row>
    <row r="82408" spans="2:2" ht="15" customHeight="1" x14ac:dyDescent="0.2">
      <c r="B82408" s="14"/>
    </row>
    <row r="82657" spans="2:2" ht="15" customHeight="1" x14ac:dyDescent="0.2">
      <c r="B82657" s="8"/>
    </row>
    <row r="82658" spans="2:2" ht="15" customHeight="1" x14ac:dyDescent="0.2">
      <c r="B82658" s="14"/>
    </row>
    <row r="82659" spans="2:2" ht="15" customHeight="1" x14ac:dyDescent="0.2">
      <c r="B82659" s="14"/>
    </row>
    <row r="82660" spans="2:2" ht="15" customHeight="1" x14ac:dyDescent="0.2">
      <c r="B82660" s="14"/>
    </row>
    <row r="82909" spans="2:2" ht="15" customHeight="1" x14ac:dyDescent="0.2">
      <c r="B82909" s="8"/>
    </row>
    <row r="82910" spans="2:2" ht="15" customHeight="1" x14ac:dyDescent="0.2">
      <c r="B82910" s="14"/>
    </row>
    <row r="82911" spans="2:2" ht="15" customHeight="1" x14ac:dyDescent="0.2">
      <c r="B82911" s="14"/>
    </row>
    <row r="82912" spans="2:2" ht="15" customHeight="1" x14ac:dyDescent="0.2">
      <c r="B82912" s="14"/>
    </row>
    <row r="83161" spans="2:2" ht="15" customHeight="1" x14ac:dyDescent="0.2">
      <c r="B83161" s="8"/>
    </row>
    <row r="83162" spans="2:2" ht="15" customHeight="1" x14ac:dyDescent="0.2">
      <c r="B83162" s="14"/>
    </row>
    <row r="83163" spans="2:2" ht="15" customHeight="1" x14ac:dyDescent="0.2">
      <c r="B83163" s="14"/>
    </row>
    <row r="83164" spans="2:2" ht="15" customHeight="1" x14ac:dyDescent="0.2">
      <c r="B83164" s="14"/>
    </row>
    <row r="83413" spans="2:2" ht="15" customHeight="1" x14ac:dyDescent="0.2">
      <c r="B83413" s="8"/>
    </row>
    <row r="83414" spans="2:2" ht="15" customHeight="1" x14ac:dyDescent="0.2">
      <c r="B83414" s="14"/>
    </row>
    <row r="83415" spans="2:2" ht="15" customHeight="1" x14ac:dyDescent="0.2">
      <c r="B83415" s="14"/>
    </row>
    <row r="83416" spans="2:2" ht="15" customHeight="1" x14ac:dyDescent="0.2">
      <c r="B83416" s="14"/>
    </row>
    <row r="83665" spans="2:2" ht="15" customHeight="1" x14ac:dyDescent="0.2">
      <c r="B83665" s="8"/>
    </row>
    <row r="83666" spans="2:2" ht="15" customHeight="1" x14ac:dyDescent="0.2">
      <c r="B83666" s="14"/>
    </row>
    <row r="83667" spans="2:2" ht="15" customHeight="1" x14ac:dyDescent="0.2">
      <c r="B83667" s="14"/>
    </row>
    <row r="83668" spans="2:2" ht="15" customHeight="1" x14ac:dyDescent="0.2">
      <c r="B83668" s="14"/>
    </row>
    <row r="83917" spans="2:2" ht="15" customHeight="1" x14ac:dyDescent="0.2">
      <c r="B83917" s="8"/>
    </row>
    <row r="83918" spans="2:2" ht="15" customHeight="1" x14ac:dyDescent="0.2">
      <c r="B83918" s="14"/>
    </row>
    <row r="83919" spans="2:2" ht="15" customHeight="1" x14ac:dyDescent="0.2">
      <c r="B83919" s="14"/>
    </row>
    <row r="83920" spans="2:2" ht="15" customHeight="1" x14ac:dyDescent="0.2">
      <c r="B83920" s="14"/>
    </row>
    <row r="84169" spans="2:2" ht="15" customHeight="1" x14ac:dyDescent="0.2">
      <c r="B84169" s="8"/>
    </row>
    <row r="84170" spans="2:2" ht="15" customHeight="1" x14ac:dyDescent="0.2">
      <c r="B84170" s="14"/>
    </row>
    <row r="84171" spans="2:2" ht="15" customHeight="1" x14ac:dyDescent="0.2">
      <c r="B84171" s="14"/>
    </row>
    <row r="84172" spans="2:2" ht="15" customHeight="1" x14ac:dyDescent="0.2">
      <c r="B84172" s="14"/>
    </row>
    <row r="84421" spans="2:2" ht="15" customHeight="1" x14ac:dyDescent="0.2">
      <c r="B84421" s="8"/>
    </row>
    <row r="84422" spans="2:2" ht="15" customHeight="1" x14ac:dyDescent="0.2">
      <c r="B84422" s="14"/>
    </row>
    <row r="84423" spans="2:2" ht="15" customHeight="1" x14ac:dyDescent="0.2">
      <c r="B84423" s="14"/>
    </row>
    <row r="84424" spans="2:2" ht="15" customHeight="1" x14ac:dyDescent="0.2">
      <c r="B84424" s="14"/>
    </row>
    <row r="84673" spans="2:2" ht="15" customHeight="1" x14ac:dyDescent="0.2">
      <c r="B84673" s="8"/>
    </row>
    <row r="84674" spans="2:2" ht="15" customHeight="1" x14ac:dyDescent="0.2">
      <c r="B84674" s="14"/>
    </row>
    <row r="84675" spans="2:2" ht="15" customHeight="1" x14ac:dyDescent="0.2">
      <c r="B84675" s="14"/>
    </row>
    <row r="84676" spans="2:2" ht="15" customHeight="1" x14ac:dyDescent="0.2">
      <c r="B84676" s="14"/>
    </row>
    <row r="84925" spans="2:2" ht="15" customHeight="1" x14ac:dyDescent="0.2">
      <c r="B84925" s="8"/>
    </row>
    <row r="84926" spans="2:2" ht="15" customHeight="1" x14ac:dyDescent="0.2">
      <c r="B84926" s="14"/>
    </row>
    <row r="84927" spans="2:2" ht="15" customHeight="1" x14ac:dyDescent="0.2">
      <c r="B84927" s="14"/>
    </row>
    <row r="84928" spans="2:2" ht="15" customHeight="1" x14ac:dyDescent="0.2">
      <c r="B84928" s="14"/>
    </row>
    <row r="85177" spans="2:2" ht="15" customHeight="1" x14ac:dyDescent="0.2">
      <c r="B85177" s="8"/>
    </row>
    <row r="85178" spans="2:2" ht="15" customHeight="1" x14ac:dyDescent="0.2">
      <c r="B85178" s="14"/>
    </row>
    <row r="85179" spans="2:2" ht="15" customHeight="1" x14ac:dyDescent="0.2">
      <c r="B85179" s="14"/>
    </row>
    <row r="85180" spans="2:2" ht="15" customHeight="1" x14ac:dyDescent="0.2">
      <c r="B85180" s="14"/>
    </row>
    <row r="85429" spans="2:2" ht="15" customHeight="1" x14ac:dyDescent="0.2">
      <c r="B85429" s="8"/>
    </row>
    <row r="85430" spans="2:2" ht="15" customHeight="1" x14ac:dyDescent="0.2">
      <c r="B85430" s="14"/>
    </row>
    <row r="85431" spans="2:2" ht="15" customHeight="1" x14ac:dyDescent="0.2">
      <c r="B85431" s="14"/>
    </row>
    <row r="85432" spans="2:2" ht="15" customHeight="1" x14ac:dyDescent="0.2">
      <c r="B85432" s="14"/>
    </row>
    <row r="85681" spans="2:2" ht="15" customHeight="1" x14ac:dyDescent="0.2">
      <c r="B85681" s="8"/>
    </row>
    <row r="85682" spans="2:2" ht="15" customHeight="1" x14ac:dyDescent="0.2">
      <c r="B85682" s="14"/>
    </row>
    <row r="85683" spans="2:2" ht="15" customHeight="1" x14ac:dyDescent="0.2">
      <c r="B85683" s="14"/>
    </row>
    <row r="85684" spans="2:2" ht="15" customHeight="1" x14ac:dyDescent="0.2">
      <c r="B85684" s="14"/>
    </row>
    <row r="85933" spans="2:2" ht="15" customHeight="1" x14ac:dyDescent="0.2">
      <c r="B85933" s="8"/>
    </row>
    <row r="85934" spans="2:2" ht="15" customHeight="1" x14ac:dyDescent="0.2">
      <c r="B85934" s="14"/>
    </row>
    <row r="85935" spans="2:2" ht="15" customHeight="1" x14ac:dyDescent="0.2">
      <c r="B85935" s="14"/>
    </row>
    <row r="85936" spans="2:2" ht="15" customHeight="1" x14ac:dyDescent="0.2">
      <c r="B85936" s="14"/>
    </row>
    <row r="86185" spans="2:2" ht="15" customHeight="1" x14ac:dyDescent="0.2">
      <c r="B86185" s="8"/>
    </row>
    <row r="86186" spans="2:2" ht="15" customHeight="1" x14ac:dyDescent="0.2">
      <c r="B86186" s="14"/>
    </row>
    <row r="86187" spans="2:2" ht="15" customHeight="1" x14ac:dyDescent="0.2">
      <c r="B86187" s="14"/>
    </row>
    <row r="86188" spans="2:2" ht="15" customHeight="1" x14ac:dyDescent="0.2">
      <c r="B86188" s="14"/>
    </row>
    <row r="86437" spans="2:2" ht="15" customHeight="1" x14ac:dyDescent="0.2">
      <c r="B86437" s="8"/>
    </row>
    <row r="86438" spans="2:2" ht="15" customHeight="1" x14ac:dyDescent="0.2">
      <c r="B86438" s="14"/>
    </row>
    <row r="86439" spans="2:2" ht="15" customHeight="1" x14ac:dyDescent="0.2">
      <c r="B86439" s="14"/>
    </row>
    <row r="86440" spans="2:2" ht="15" customHeight="1" x14ac:dyDescent="0.2">
      <c r="B86440" s="14"/>
    </row>
    <row r="86689" spans="2:2" ht="15" customHeight="1" x14ac:dyDescent="0.2">
      <c r="B86689" s="8"/>
    </row>
    <row r="86690" spans="2:2" ht="15" customHeight="1" x14ac:dyDescent="0.2">
      <c r="B86690" s="14"/>
    </row>
    <row r="86691" spans="2:2" ht="15" customHeight="1" x14ac:dyDescent="0.2">
      <c r="B86691" s="14"/>
    </row>
    <row r="86692" spans="2:2" ht="15" customHeight="1" x14ac:dyDescent="0.2">
      <c r="B86692" s="14"/>
    </row>
    <row r="86941" spans="2:2" ht="15" customHeight="1" x14ac:dyDescent="0.2">
      <c r="B86941" s="8"/>
    </row>
    <row r="86942" spans="2:2" ht="15" customHeight="1" x14ac:dyDescent="0.2">
      <c r="B86942" s="14"/>
    </row>
    <row r="86943" spans="2:2" ht="15" customHeight="1" x14ac:dyDescent="0.2">
      <c r="B86943" s="14"/>
    </row>
    <row r="86944" spans="2:2" ht="15" customHeight="1" x14ac:dyDescent="0.2">
      <c r="B86944" s="14"/>
    </row>
    <row r="87193" spans="2:2" ht="15" customHeight="1" x14ac:dyDescent="0.2">
      <c r="B87193" s="8"/>
    </row>
    <row r="87194" spans="2:2" ht="15" customHeight="1" x14ac:dyDescent="0.2">
      <c r="B87194" s="14"/>
    </row>
    <row r="87195" spans="2:2" ht="15" customHeight="1" x14ac:dyDescent="0.2">
      <c r="B87195" s="14"/>
    </row>
    <row r="87196" spans="2:2" ht="15" customHeight="1" x14ac:dyDescent="0.2">
      <c r="B87196" s="14"/>
    </row>
    <row r="87445" spans="2:2" ht="15" customHeight="1" x14ac:dyDescent="0.2">
      <c r="B87445" s="8"/>
    </row>
    <row r="87446" spans="2:2" ht="15" customHeight="1" x14ac:dyDescent="0.2">
      <c r="B87446" s="14"/>
    </row>
    <row r="87447" spans="2:2" ht="15" customHeight="1" x14ac:dyDescent="0.2">
      <c r="B87447" s="14"/>
    </row>
    <row r="87448" spans="2:2" ht="15" customHeight="1" x14ac:dyDescent="0.2">
      <c r="B87448" s="14"/>
    </row>
    <row r="87697" spans="2:2" ht="15" customHeight="1" x14ac:dyDescent="0.2">
      <c r="B87697" s="8"/>
    </row>
    <row r="87698" spans="2:2" ht="15" customHeight="1" x14ac:dyDescent="0.2">
      <c r="B87698" s="14"/>
    </row>
    <row r="87699" spans="2:2" ht="15" customHeight="1" x14ac:dyDescent="0.2">
      <c r="B87699" s="14"/>
    </row>
    <row r="87700" spans="2:2" ht="15" customHeight="1" x14ac:dyDescent="0.2">
      <c r="B87700" s="14"/>
    </row>
    <row r="87949" spans="2:2" ht="15" customHeight="1" x14ac:dyDescent="0.2">
      <c r="B87949" s="8"/>
    </row>
    <row r="87950" spans="2:2" ht="15" customHeight="1" x14ac:dyDescent="0.2">
      <c r="B87950" s="14"/>
    </row>
    <row r="87951" spans="2:2" ht="15" customHeight="1" x14ac:dyDescent="0.2">
      <c r="B87951" s="14"/>
    </row>
    <row r="87952" spans="2:2" ht="15" customHeight="1" x14ac:dyDescent="0.2">
      <c r="B87952" s="14"/>
    </row>
    <row r="88201" spans="2:2" ht="15" customHeight="1" x14ac:dyDescent="0.2">
      <c r="B88201" s="8"/>
    </row>
    <row r="88202" spans="2:2" ht="15" customHeight="1" x14ac:dyDescent="0.2">
      <c r="B88202" s="14"/>
    </row>
    <row r="88203" spans="2:2" ht="15" customHeight="1" x14ac:dyDescent="0.2">
      <c r="B88203" s="14"/>
    </row>
    <row r="88204" spans="2:2" ht="15" customHeight="1" x14ac:dyDescent="0.2">
      <c r="B88204" s="14"/>
    </row>
    <row r="88453" spans="2:2" ht="15" customHeight="1" x14ac:dyDescent="0.2">
      <c r="B88453" s="8"/>
    </row>
    <row r="88454" spans="2:2" ht="15" customHeight="1" x14ac:dyDescent="0.2">
      <c r="B88454" s="14"/>
    </row>
    <row r="88455" spans="2:2" ht="15" customHeight="1" x14ac:dyDescent="0.2">
      <c r="B88455" s="14"/>
    </row>
    <row r="88456" spans="2:2" ht="15" customHeight="1" x14ac:dyDescent="0.2">
      <c r="B88456" s="14"/>
    </row>
    <row r="88705" spans="2:2" ht="15" customHeight="1" x14ac:dyDescent="0.2">
      <c r="B88705" s="8"/>
    </row>
    <row r="88706" spans="2:2" ht="15" customHeight="1" x14ac:dyDescent="0.2">
      <c r="B88706" s="14"/>
    </row>
    <row r="88707" spans="2:2" ht="15" customHeight="1" x14ac:dyDescent="0.2">
      <c r="B88707" s="14"/>
    </row>
    <row r="88708" spans="2:2" ht="15" customHeight="1" x14ac:dyDescent="0.2">
      <c r="B88708" s="14"/>
    </row>
    <row r="88957" spans="2:2" ht="15" customHeight="1" x14ac:dyDescent="0.2">
      <c r="B88957" s="8"/>
    </row>
    <row r="88958" spans="2:2" ht="15" customHeight="1" x14ac:dyDescent="0.2">
      <c r="B88958" s="14"/>
    </row>
    <row r="88959" spans="2:2" ht="15" customHeight="1" x14ac:dyDescent="0.2">
      <c r="B88959" s="14"/>
    </row>
    <row r="88960" spans="2:2" ht="15" customHeight="1" x14ac:dyDescent="0.2">
      <c r="B88960" s="14"/>
    </row>
    <row r="89209" spans="2:2" ht="15" customHeight="1" x14ac:dyDescent="0.2">
      <c r="B89209" s="8"/>
    </row>
    <row r="89210" spans="2:2" ht="15" customHeight="1" x14ac:dyDescent="0.2">
      <c r="B89210" s="14"/>
    </row>
    <row r="89211" spans="2:2" ht="15" customHeight="1" x14ac:dyDescent="0.2">
      <c r="B89211" s="14"/>
    </row>
    <row r="89212" spans="2:2" ht="15" customHeight="1" x14ac:dyDescent="0.2">
      <c r="B89212" s="14"/>
    </row>
    <row r="89461" spans="2:2" ht="15" customHeight="1" x14ac:dyDescent="0.2">
      <c r="B89461" s="8"/>
    </row>
    <row r="89462" spans="2:2" ht="15" customHeight="1" x14ac:dyDescent="0.2">
      <c r="B89462" s="14"/>
    </row>
    <row r="89463" spans="2:2" ht="15" customHeight="1" x14ac:dyDescent="0.2">
      <c r="B89463" s="14"/>
    </row>
    <row r="89464" spans="2:2" ht="15" customHeight="1" x14ac:dyDescent="0.2">
      <c r="B89464" s="14"/>
    </row>
    <row r="89713" spans="2:2" ht="15" customHeight="1" x14ac:dyDescent="0.2">
      <c r="B89713" s="8"/>
    </row>
    <row r="89714" spans="2:2" ht="15" customHeight="1" x14ac:dyDescent="0.2">
      <c r="B89714" s="14"/>
    </row>
    <row r="89715" spans="2:2" ht="15" customHeight="1" x14ac:dyDescent="0.2">
      <c r="B89715" s="14"/>
    </row>
    <row r="89716" spans="2:2" ht="15" customHeight="1" x14ac:dyDescent="0.2">
      <c r="B89716" s="14"/>
    </row>
    <row r="89965" spans="2:2" ht="15" customHeight="1" x14ac:dyDescent="0.2">
      <c r="B89965" s="8"/>
    </row>
    <row r="89966" spans="2:2" ht="15" customHeight="1" x14ac:dyDescent="0.2">
      <c r="B89966" s="14"/>
    </row>
    <row r="89967" spans="2:2" ht="15" customHeight="1" x14ac:dyDescent="0.2">
      <c r="B89967" s="14"/>
    </row>
    <row r="89968" spans="2:2" ht="15" customHeight="1" x14ac:dyDescent="0.2">
      <c r="B89968" s="14"/>
    </row>
    <row r="90217" spans="2:2" ht="15" customHeight="1" x14ac:dyDescent="0.2">
      <c r="B90217" s="8"/>
    </row>
    <row r="90218" spans="2:2" ht="15" customHeight="1" x14ac:dyDescent="0.2">
      <c r="B90218" s="14"/>
    </row>
    <row r="90219" spans="2:2" ht="15" customHeight="1" x14ac:dyDescent="0.2">
      <c r="B90219" s="14"/>
    </row>
    <row r="90220" spans="2:2" ht="15" customHeight="1" x14ac:dyDescent="0.2">
      <c r="B90220" s="14"/>
    </row>
    <row r="90469" spans="2:2" ht="15" customHeight="1" x14ac:dyDescent="0.2">
      <c r="B90469" s="8"/>
    </row>
    <row r="90470" spans="2:2" ht="15" customHeight="1" x14ac:dyDescent="0.2">
      <c r="B90470" s="14"/>
    </row>
    <row r="90471" spans="2:2" ht="15" customHeight="1" x14ac:dyDescent="0.2">
      <c r="B90471" s="14"/>
    </row>
    <row r="90472" spans="2:2" ht="15" customHeight="1" x14ac:dyDescent="0.2">
      <c r="B90472" s="14"/>
    </row>
    <row r="90721" spans="2:2" ht="15" customHeight="1" x14ac:dyDescent="0.2">
      <c r="B90721" s="8"/>
    </row>
    <row r="90722" spans="2:2" ht="15" customHeight="1" x14ac:dyDescent="0.2">
      <c r="B90722" s="14"/>
    </row>
    <row r="90723" spans="2:2" ht="15" customHeight="1" x14ac:dyDescent="0.2">
      <c r="B90723" s="14"/>
    </row>
    <row r="90724" spans="2:2" ht="15" customHeight="1" x14ac:dyDescent="0.2">
      <c r="B90724" s="14"/>
    </row>
    <row r="90973" spans="2:2" ht="15" customHeight="1" x14ac:dyDescent="0.2">
      <c r="B90973" s="8"/>
    </row>
    <row r="90974" spans="2:2" ht="15" customHeight="1" x14ac:dyDescent="0.2">
      <c r="B90974" s="14"/>
    </row>
    <row r="90975" spans="2:2" ht="15" customHeight="1" x14ac:dyDescent="0.2">
      <c r="B90975" s="14"/>
    </row>
    <row r="90976" spans="2:2" ht="15" customHeight="1" x14ac:dyDescent="0.2">
      <c r="B90976" s="14"/>
    </row>
    <row r="91225" spans="2:2" ht="15" customHeight="1" x14ac:dyDescent="0.2">
      <c r="B91225" s="8"/>
    </row>
    <row r="91226" spans="2:2" ht="15" customHeight="1" x14ac:dyDescent="0.2">
      <c r="B91226" s="14"/>
    </row>
    <row r="91227" spans="2:2" ht="15" customHeight="1" x14ac:dyDescent="0.2">
      <c r="B91227" s="14"/>
    </row>
    <row r="91228" spans="2:2" ht="15" customHeight="1" x14ac:dyDescent="0.2">
      <c r="B91228" s="14"/>
    </row>
    <row r="91477" spans="2:2" ht="15" customHeight="1" x14ac:dyDescent="0.2">
      <c r="B91477" s="8"/>
    </row>
    <row r="91478" spans="2:2" ht="15" customHeight="1" x14ac:dyDescent="0.2">
      <c r="B91478" s="14"/>
    </row>
    <row r="91479" spans="2:2" ht="15" customHeight="1" x14ac:dyDescent="0.2">
      <c r="B91479" s="14"/>
    </row>
    <row r="91480" spans="2:2" ht="15" customHeight="1" x14ac:dyDescent="0.2">
      <c r="B91480" s="14"/>
    </row>
    <row r="91729" spans="2:2" ht="15" customHeight="1" x14ac:dyDescent="0.2">
      <c r="B91729" s="8"/>
    </row>
    <row r="91730" spans="2:2" ht="15" customHeight="1" x14ac:dyDescent="0.2">
      <c r="B91730" s="14"/>
    </row>
    <row r="91731" spans="2:2" ht="15" customHeight="1" x14ac:dyDescent="0.2">
      <c r="B91731" s="14"/>
    </row>
    <row r="91732" spans="2:2" ht="15" customHeight="1" x14ac:dyDescent="0.2">
      <c r="B91732" s="14"/>
    </row>
    <row r="91981" spans="2:2" ht="15" customHeight="1" x14ac:dyDescent="0.2">
      <c r="B91981" s="8"/>
    </row>
    <row r="91982" spans="2:2" ht="15" customHeight="1" x14ac:dyDescent="0.2">
      <c r="B91982" s="14"/>
    </row>
    <row r="91983" spans="2:2" ht="15" customHeight="1" x14ac:dyDescent="0.2">
      <c r="B91983" s="14"/>
    </row>
    <row r="91984" spans="2:2" ht="15" customHeight="1" x14ac:dyDescent="0.2">
      <c r="B91984" s="14"/>
    </row>
    <row r="92233" spans="2:2" ht="15" customHeight="1" x14ac:dyDescent="0.2">
      <c r="B92233" s="8"/>
    </row>
    <row r="92234" spans="2:2" ht="15" customHeight="1" x14ac:dyDescent="0.2">
      <c r="B92234" s="14"/>
    </row>
    <row r="92235" spans="2:2" ht="15" customHeight="1" x14ac:dyDescent="0.2">
      <c r="B92235" s="14"/>
    </row>
    <row r="92236" spans="2:2" ht="15" customHeight="1" x14ac:dyDescent="0.2">
      <c r="B92236" s="14"/>
    </row>
    <row r="92485" spans="2:2" ht="15" customHeight="1" x14ac:dyDescent="0.2">
      <c r="B92485" s="8"/>
    </row>
    <row r="92486" spans="2:2" ht="15" customHeight="1" x14ac:dyDescent="0.2">
      <c r="B92486" s="14"/>
    </row>
    <row r="92487" spans="2:2" ht="15" customHeight="1" x14ac:dyDescent="0.2">
      <c r="B92487" s="14"/>
    </row>
    <row r="92488" spans="2:2" ht="15" customHeight="1" x14ac:dyDescent="0.2">
      <c r="B92488" s="14"/>
    </row>
    <row r="92737" spans="2:2" ht="15" customHeight="1" x14ac:dyDescent="0.2">
      <c r="B92737" s="8"/>
    </row>
    <row r="92738" spans="2:2" ht="15" customHeight="1" x14ac:dyDescent="0.2">
      <c r="B92738" s="14"/>
    </row>
    <row r="92739" spans="2:2" ht="15" customHeight="1" x14ac:dyDescent="0.2">
      <c r="B92739" s="14"/>
    </row>
    <row r="92740" spans="2:2" ht="15" customHeight="1" x14ac:dyDescent="0.2">
      <c r="B92740" s="14"/>
    </row>
    <row r="92989" spans="2:2" ht="15" customHeight="1" x14ac:dyDescent="0.2">
      <c r="B92989" s="8"/>
    </row>
    <row r="92990" spans="2:2" ht="15" customHeight="1" x14ac:dyDescent="0.2">
      <c r="B92990" s="14"/>
    </row>
    <row r="92991" spans="2:2" ht="15" customHeight="1" x14ac:dyDescent="0.2">
      <c r="B92991" s="14"/>
    </row>
    <row r="92992" spans="2:2" ht="15" customHeight="1" x14ac:dyDescent="0.2">
      <c r="B92992" s="14"/>
    </row>
    <row r="93241" spans="2:2" ht="15" customHeight="1" x14ac:dyDescent="0.2">
      <c r="B93241" s="8"/>
    </row>
    <row r="93242" spans="2:2" ht="15" customHeight="1" x14ac:dyDescent="0.2">
      <c r="B93242" s="14"/>
    </row>
    <row r="93243" spans="2:2" ht="15" customHeight="1" x14ac:dyDescent="0.2">
      <c r="B93243" s="14"/>
    </row>
    <row r="93244" spans="2:2" ht="15" customHeight="1" x14ac:dyDescent="0.2">
      <c r="B93244" s="14"/>
    </row>
    <row r="93493" spans="2:2" ht="15" customHeight="1" x14ac:dyDescent="0.2">
      <c r="B93493" s="8"/>
    </row>
    <row r="93494" spans="2:2" ht="15" customHeight="1" x14ac:dyDescent="0.2">
      <c r="B93494" s="14"/>
    </row>
    <row r="93495" spans="2:2" ht="15" customHeight="1" x14ac:dyDescent="0.2">
      <c r="B93495" s="14"/>
    </row>
    <row r="93496" spans="2:2" ht="15" customHeight="1" x14ac:dyDescent="0.2">
      <c r="B93496" s="14"/>
    </row>
    <row r="93745" spans="2:2" ht="15" customHeight="1" x14ac:dyDescent="0.2">
      <c r="B93745" s="8"/>
    </row>
    <row r="93746" spans="2:2" ht="15" customHeight="1" x14ac:dyDescent="0.2">
      <c r="B93746" s="14"/>
    </row>
    <row r="93747" spans="2:2" ht="15" customHeight="1" x14ac:dyDescent="0.2">
      <c r="B93747" s="14"/>
    </row>
    <row r="93748" spans="2:2" ht="15" customHeight="1" x14ac:dyDescent="0.2">
      <c r="B93748" s="14"/>
    </row>
    <row r="93997" spans="2:2" ht="15" customHeight="1" x14ac:dyDescent="0.2">
      <c r="B93997" s="8"/>
    </row>
    <row r="93998" spans="2:2" ht="15" customHeight="1" x14ac:dyDescent="0.2">
      <c r="B93998" s="14"/>
    </row>
    <row r="93999" spans="2:2" ht="15" customHeight="1" x14ac:dyDescent="0.2">
      <c r="B93999" s="14"/>
    </row>
    <row r="94000" spans="2:2" ht="15" customHeight="1" x14ac:dyDescent="0.2">
      <c r="B94000" s="14"/>
    </row>
    <row r="94249" spans="2:2" ht="15" customHeight="1" x14ac:dyDescent="0.2">
      <c r="B94249" s="8"/>
    </row>
    <row r="94250" spans="2:2" ht="15" customHeight="1" x14ac:dyDescent="0.2">
      <c r="B94250" s="14"/>
    </row>
    <row r="94251" spans="2:2" ht="15" customHeight="1" x14ac:dyDescent="0.2">
      <c r="B94251" s="14"/>
    </row>
    <row r="94252" spans="2:2" ht="15" customHeight="1" x14ac:dyDescent="0.2">
      <c r="B94252" s="14"/>
    </row>
    <row r="94501" spans="2:2" ht="15" customHeight="1" x14ac:dyDescent="0.2">
      <c r="B94501" s="8"/>
    </row>
    <row r="94502" spans="2:2" ht="15" customHeight="1" x14ac:dyDescent="0.2">
      <c r="B94502" s="14"/>
    </row>
    <row r="94503" spans="2:2" ht="15" customHeight="1" x14ac:dyDescent="0.2">
      <c r="B94503" s="14"/>
    </row>
    <row r="94504" spans="2:2" ht="15" customHeight="1" x14ac:dyDescent="0.2">
      <c r="B94504" s="14"/>
    </row>
    <row r="94753" spans="2:2" ht="15" customHeight="1" x14ac:dyDescent="0.2">
      <c r="B94753" s="8"/>
    </row>
    <row r="94754" spans="2:2" ht="15" customHeight="1" x14ac:dyDescent="0.2">
      <c r="B94754" s="14"/>
    </row>
    <row r="94755" spans="2:2" ht="15" customHeight="1" x14ac:dyDescent="0.2">
      <c r="B94755" s="14"/>
    </row>
    <row r="94756" spans="2:2" ht="15" customHeight="1" x14ac:dyDescent="0.2">
      <c r="B94756" s="14"/>
    </row>
    <row r="95005" spans="2:2" ht="15" customHeight="1" x14ac:dyDescent="0.2">
      <c r="B95005" s="8"/>
    </row>
    <row r="95006" spans="2:2" ht="15" customHeight="1" x14ac:dyDescent="0.2">
      <c r="B95006" s="14"/>
    </row>
    <row r="95007" spans="2:2" ht="15" customHeight="1" x14ac:dyDescent="0.2">
      <c r="B95007" s="14"/>
    </row>
    <row r="95008" spans="2:2" ht="15" customHeight="1" x14ac:dyDescent="0.2">
      <c r="B95008" s="14"/>
    </row>
    <row r="95257" spans="2:2" ht="15" customHeight="1" x14ac:dyDescent="0.2">
      <c r="B95257" s="8"/>
    </row>
    <row r="95258" spans="2:2" ht="15" customHeight="1" x14ac:dyDescent="0.2">
      <c r="B95258" s="14"/>
    </row>
    <row r="95259" spans="2:2" ht="15" customHeight="1" x14ac:dyDescent="0.2">
      <c r="B95259" s="14"/>
    </row>
    <row r="95260" spans="2:2" ht="15" customHeight="1" x14ac:dyDescent="0.2">
      <c r="B95260" s="14"/>
    </row>
    <row r="95509" spans="2:2" ht="15" customHeight="1" x14ac:dyDescent="0.2">
      <c r="B95509" s="8"/>
    </row>
    <row r="95510" spans="2:2" ht="15" customHeight="1" x14ac:dyDescent="0.2">
      <c r="B95510" s="14"/>
    </row>
    <row r="95511" spans="2:2" ht="15" customHeight="1" x14ac:dyDescent="0.2">
      <c r="B95511" s="14"/>
    </row>
    <row r="95512" spans="2:2" ht="15" customHeight="1" x14ac:dyDescent="0.2">
      <c r="B95512" s="14"/>
    </row>
    <row r="95761" spans="2:2" ht="15" customHeight="1" x14ac:dyDescent="0.2">
      <c r="B95761" s="8"/>
    </row>
    <row r="95762" spans="2:2" ht="15" customHeight="1" x14ac:dyDescent="0.2">
      <c r="B95762" s="14"/>
    </row>
    <row r="95763" spans="2:2" ht="15" customHeight="1" x14ac:dyDescent="0.2">
      <c r="B95763" s="14"/>
    </row>
    <row r="95764" spans="2:2" ht="15" customHeight="1" x14ac:dyDescent="0.2">
      <c r="B95764" s="14"/>
    </row>
    <row r="96013" spans="2:2" ht="15" customHeight="1" x14ac:dyDescent="0.2">
      <c r="B96013" s="8"/>
    </row>
    <row r="96014" spans="2:2" ht="15" customHeight="1" x14ac:dyDescent="0.2">
      <c r="B96014" s="14"/>
    </row>
    <row r="96015" spans="2:2" ht="15" customHeight="1" x14ac:dyDescent="0.2">
      <c r="B96015" s="14"/>
    </row>
    <row r="96016" spans="2:2" ht="15" customHeight="1" x14ac:dyDescent="0.2">
      <c r="B96016" s="14"/>
    </row>
    <row r="96265" spans="2:2" ht="15" customHeight="1" x14ac:dyDescent="0.2">
      <c r="B96265" s="8"/>
    </row>
    <row r="96266" spans="2:2" ht="15" customHeight="1" x14ac:dyDescent="0.2">
      <c r="B96266" s="14"/>
    </row>
    <row r="96267" spans="2:2" ht="15" customHeight="1" x14ac:dyDescent="0.2">
      <c r="B96267" s="14"/>
    </row>
    <row r="96268" spans="2:2" ht="15" customHeight="1" x14ac:dyDescent="0.2">
      <c r="B96268" s="14"/>
    </row>
    <row r="96517" spans="2:2" ht="15" customHeight="1" x14ac:dyDescent="0.2">
      <c r="B96517" s="8"/>
    </row>
    <row r="96518" spans="2:2" ht="15" customHeight="1" x14ac:dyDescent="0.2">
      <c r="B96518" s="14"/>
    </row>
    <row r="96519" spans="2:2" ht="15" customHeight="1" x14ac:dyDescent="0.2">
      <c r="B96519" s="14"/>
    </row>
    <row r="96520" spans="2:2" ht="15" customHeight="1" x14ac:dyDescent="0.2">
      <c r="B96520" s="14"/>
    </row>
    <row r="96769" spans="2:2" ht="15" customHeight="1" x14ac:dyDescent="0.2">
      <c r="B96769" s="8"/>
    </row>
    <row r="96770" spans="2:2" ht="15" customHeight="1" x14ac:dyDescent="0.2">
      <c r="B96770" s="14"/>
    </row>
    <row r="96771" spans="2:2" ht="15" customHeight="1" x14ac:dyDescent="0.2">
      <c r="B96771" s="14"/>
    </row>
    <row r="96772" spans="2:2" ht="15" customHeight="1" x14ac:dyDescent="0.2">
      <c r="B96772" s="14"/>
    </row>
    <row r="97021" spans="2:2" ht="15" customHeight="1" x14ac:dyDescent="0.2">
      <c r="B97021" s="8"/>
    </row>
    <row r="97022" spans="2:2" ht="15" customHeight="1" x14ac:dyDescent="0.2">
      <c r="B97022" s="14"/>
    </row>
    <row r="97023" spans="2:2" ht="15" customHeight="1" x14ac:dyDescent="0.2">
      <c r="B97023" s="14"/>
    </row>
    <row r="97024" spans="2:2" ht="15" customHeight="1" x14ac:dyDescent="0.2">
      <c r="B97024" s="14"/>
    </row>
    <row r="97273" spans="2:2" ht="15" customHeight="1" x14ac:dyDescent="0.2">
      <c r="B97273" s="8"/>
    </row>
    <row r="97274" spans="2:2" ht="15" customHeight="1" x14ac:dyDescent="0.2">
      <c r="B97274" s="14"/>
    </row>
    <row r="97275" spans="2:2" ht="15" customHeight="1" x14ac:dyDescent="0.2">
      <c r="B97275" s="14"/>
    </row>
    <row r="97276" spans="2:2" ht="15" customHeight="1" x14ac:dyDescent="0.2">
      <c r="B97276" s="14"/>
    </row>
    <row r="97525" spans="2:2" ht="15" customHeight="1" x14ac:dyDescent="0.2">
      <c r="B97525" s="8"/>
    </row>
    <row r="97526" spans="2:2" ht="15" customHeight="1" x14ac:dyDescent="0.2">
      <c r="B97526" s="14"/>
    </row>
    <row r="97527" spans="2:2" ht="15" customHeight="1" x14ac:dyDescent="0.2">
      <c r="B97527" s="14"/>
    </row>
    <row r="97528" spans="2:2" ht="15" customHeight="1" x14ac:dyDescent="0.2">
      <c r="B97528" s="14"/>
    </row>
    <row r="97777" spans="2:2" ht="15" customHeight="1" x14ac:dyDescent="0.2">
      <c r="B97777" s="8"/>
    </row>
    <row r="97778" spans="2:2" ht="15" customHeight="1" x14ac:dyDescent="0.2">
      <c r="B97778" s="14"/>
    </row>
    <row r="97779" spans="2:2" ht="15" customHeight="1" x14ac:dyDescent="0.2">
      <c r="B97779" s="14"/>
    </row>
    <row r="97780" spans="2:2" ht="15" customHeight="1" x14ac:dyDescent="0.2">
      <c r="B97780" s="14"/>
    </row>
    <row r="98029" spans="2:2" ht="15" customHeight="1" x14ac:dyDescent="0.2">
      <c r="B98029" s="8"/>
    </row>
    <row r="98030" spans="2:2" ht="15" customHeight="1" x14ac:dyDescent="0.2">
      <c r="B98030" s="14"/>
    </row>
    <row r="98031" spans="2:2" ht="15" customHeight="1" x14ac:dyDescent="0.2">
      <c r="B98031" s="14"/>
    </row>
    <row r="98032" spans="2:2" ht="15" customHeight="1" x14ac:dyDescent="0.2">
      <c r="B98032" s="14"/>
    </row>
    <row r="98281" spans="2:2" ht="15" customHeight="1" x14ac:dyDescent="0.2">
      <c r="B98281" s="8"/>
    </row>
    <row r="98282" spans="2:2" ht="15" customHeight="1" x14ac:dyDescent="0.2">
      <c r="B98282" s="14"/>
    </row>
    <row r="98283" spans="2:2" ht="15" customHeight="1" x14ac:dyDescent="0.2">
      <c r="B98283" s="14"/>
    </row>
    <row r="98284" spans="2:2" ht="15" customHeight="1" x14ac:dyDescent="0.2">
      <c r="B98284" s="14"/>
    </row>
    <row r="98533" spans="2:2" ht="15" customHeight="1" x14ac:dyDescent="0.2">
      <c r="B98533" s="8"/>
    </row>
    <row r="98534" spans="2:2" ht="15" customHeight="1" x14ac:dyDescent="0.2">
      <c r="B98534" s="14"/>
    </row>
    <row r="98535" spans="2:2" ht="15" customHeight="1" x14ac:dyDescent="0.2">
      <c r="B98535" s="14"/>
    </row>
    <row r="98536" spans="2:2" ht="15" customHeight="1" x14ac:dyDescent="0.2">
      <c r="B98536" s="14"/>
    </row>
    <row r="98785" spans="2:2" ht="15" customHeight="1" x14ac:dyDescent="0.2">
      <c r="B98785" s="8"/>
    </row>
    <row r="98786" spans="2:2" ht="15" customHeight="1" x14ac:dyDescent="0.2">
      <c r="B98786" s="14"/>
    </row>
    <row r="98787" spans="2:2" ht="15" customHeight="1" x14ac:dyDescent="0.2">
      <c r="B98787" s="14"/>
    </row>
    <row r="98788" spans="2:2" ht="15" customHeight="1" x14ac:dyDescent="0.2">
      <c r="B98788" s="14"/>
    </row>
    <row r="99037" spans="2:2" ht="15" customHeight="1" x14ac:dyDescent="0.2">
      <c r="B99037" s="8"/>
    </row>
    <row r="99038" spans="2:2" ht="15" customHeight="1" x14ac:dyDescent="0.2">
      <c r="B99038" s="14"/>
    </row>
    <row r="99039" spans="2:2" ht="15" customHeight="1" x14ac:dyDescent="0.2">
      <c r="B99039" s="14"/>
    </row>
    <row r="99040" spans="2:2" ht="15" customHeight="1" x14ac:dyDescent="0.2">
      <c r="B99040" s="14"/>
    </row>
    <row r="99289" spans="2:2" ht="15" customHeight="1" x14ac:dyDescent="0.2">
      <c r="B99289" s="8"/>
    </row>
    <row r="99290" spans="2:2" ht="15" customHeight="1" x14ac:dyDescent="0.2">
      <c r="B99290" s="14"/>
    </row>
    <row r="99291" spans="2:2" ht="15" customHeight="1" x14ac:dyDescent="0.2">
      <c r="B99291" s="14"/>
    </row>
    <row r="99292" spans="2:2" ht="15" customHeight="1" x14ac:dyDescent="0.2">
      <c r="B99292" s="14"/>
    </row>
    <row r="99541" spans="2:2" ht="15" customHeight="1" x14ac:dyDescent="0.2">
      <c r="B99541" s="8"/>
    </row>
    <row r="99542" spans="2:2" ht="15" customHeight="1" x14ac:dyDescent="0.2">
      <c r="B99542" s="14"/>
    </row>
    <row r="99543" spans="2:2" ht="15" customHeight="1" x14ac:dyDescent="0.2">
      <c r="B99543" s="14"/>
    </row>
    <row r="99544" spans="2:2" ht="15" customHeight="1" x14ac:dyDescent="0.2">
      <c r="B99544" s="14"/>
    </row>
    <row r="99793" spans="2:2" ht="15" customHeight="1" x14ac:dyDescent="0.2">
      <c r="B99793" s="8"/>
    </row>
    <row r="99794" spans="2:2" ht="15" customHeight="1" x14ac:dyDescent="0.2">
      <c r="B99794" s="14"/>
    </row>
    <row r="99795" spans="2:2" ht="15" customHeight="1" x14ac:dyDescent="0.2">
      <c r="B99795" s="14"/>
    </row>
    <row r="99796" spans="2:2" ht="15" customHeight="1" x14ac:dyDescent="0.2">
      <c r="B99796" s="14"/>
    </row>
    <row r="100045" spans="2:2" ht="15" customHeight="1" x14ac:dyDescent="0.2">
      <c r="B100045" s="8"/>
    </row>
    <row r="100046" spans="2:2" ht="15" customHeight="1" x14ac:dyDescent="0.2">
      <c r="B100046" s="14"/>
    </row>
    <row r="100047" spans="2:2" ht="15" customHeight="1" x14ac:dyDescent="0.2">
      <c r="B100047" s="14"/>
    </row>
    <row r="100048" spans="2:2" ht="15" customHeight="1" x14ac:dyDescent="0.2">
      <c r="B100048" s="14"/>
    </row>
    <row r="100297" spans="2:2" ht="15" customHeight="1" x14ac:dyDescent="0.2">
      <c r="B100297" s="8"/>
    </row>
    <row r="100298" spans="2:2" ht="15" customHeight="1" x14ac:dyDescent="0.2">
      <c r="B100298" s="14"/>
    </row>
    <row r="100299" spans="2:2" ht="15" customHeight="1" x14ac:dyDescent="0.2">
      <c r="B100299" s="14"/>
    </row>
    <row r="100300" spans="2:2" ht="15" customHeight="1" x14ac:dyDescent="0.2">
      <c r="B100300" s="14"/>
    </row>
    <row r="100549" spans="2:2" ht="15" customHeight="1" x14ac:dyDescent="0.2">
      <c r="B100549" s="8"/>
    </row>
    <row r="100550" spans="2:2" ht="15" customHeight="1" x14ac:dyDescent="0.2">
      <c r="B100550" s="14"/>
    </row>
    <row r="100551" spans="2:2" ht="15" customHeight="1" x14ac:dyDescent="0.2">
      <c r="B100551" s="14"/>
    </row>
    <row r="100552" spans="2:2" ht="15" customHeight="1" x14ac:dyDescent="0.2">
      <c r="B100552" s="14"/>
    </row>
    <row r="100801" spans="2:2" ht="15" customHeight="1" x14ac:dyDescent="0.2">
      <c r="B100801" s="8"/>
    </row>
    <row r="100802" spans="2:2" ht="15" customHeight="1" x14ac:dyDescent="0.2">
      <c r="B100802" s="14"/>
    </row>
    <row r="100803" spans="2:2" ht="15" customHeight="1" x14ac:dyDescent="0.2">
      <c r="B100803" s="14"/>
    </row>
    <row r="100804" spans="2:2" ht="15" customHeight="1" x14ac:dyDescent="0.2">
      <c r="B100804" s="14"/>
    </row>
    <row r="101053" spans="2:2" ht="15" customHeight="1" x14ac:dyDescent="0.2">
      <c r="B101053" s="8"/>
    </row>
    <row r="101054" spans="2:2" ht="15" customHeight="1" x14ac:dyDescent="0.2">
      <c r="B101054" s="14"/>
    </row>
    <row r="101055" spans="2:2" ht="15" customHeight="1" x14ac:dyDescent="0.2">
      <c r="B101055" s="14"/>
    </row>
    <row r="101056" spans="2:2" ht="15" customHeight="1" x14ac:dyDescent="0.2">
      <c r="B101056" s="14"/>
    </row>
    <row r="101305" spans="2:2" ht="15" customHeight="1" x14ac:dyDescent="0.2">
      <c r="B101305" s="8"/>
    </row>
    <row r="101306" spans="2:2" ht="15" customHeight="1" x14ac:dyDescent="0.2">
      <c r="B101306" s="14"/>
    </row>
    <row r="101307" spans="2:2" ht="15" customHeight="1" x14ac:dyDescent="0.2">
      <c r="B101307" s="14"/>
    </row>
    <row r="101308" spans="2:2" ht="15" customHeight="1" x14ac:dyDescent="0.2">
      <c r="B101308" s="14"/>
    </row>
    <row r="101557" spans="2:2" ht="15" customHeight="1" x14ac:dyDescent="0.2">
      <c r="B101557" s="8"/>
    </row>
    <row r="101558" spans="2:2" ht="15" customHeight="1" x14ac:dyDescent="0.2">
      <c r="B101558" s="14"/>
    </row>
    <row r="101559" spans="2:2" ht="15" customHeight="1" x14ac:dyDescent="0.2">
      <c r="B101559" s="14"/>
    </row>
    <row r="101560" spans="2:2" ht="15" customHeight="1" x14ac:dyDescent="0.2">
      <c r="B101560" s="14"/>
    </row>
    <row r="101809" spans="2:2" ht="15" customHeight="1" x14ac:dyDescent="0.2">
      <c r="B101809" s="8"/>
    </row>
    <row r="101810" spans="2:2" ht="15" customHeight="1" x14ac:dyDescent="0.2">
      <c r="B101810" s="14"/>
    </row>
    <row r="101811" spans="2:2" ht="15" customHeight="1" x14ac:dyDescent="0.2">
      <c r="B101811" s="14"/>
    </row>
    <row r="101812" spans="2:2" ht="15" customHeight="1" x14ac:dyDescent="0.2">
      <c r="B101812" s="14"/>
    </row>
    <row r="102061" spans="2:2" ht="15" customHeight="1" x14ac:dyDescent="0.2">
      <c r="B102061" s="8"/>
    </row>
    <row r="102062" spans="2:2" ht="15" customHeight="1" x14ac:dyDescent="0.2">
      <c r="B102062" s="14"/>
    </row>
    <row r="102063" spans="2:2" ht="15" customHeight="1" x14ac:dyDescent="0.2">
      <c r="B102063" s="14"/>
    </row>
    <row r="102064" spans="2:2" ht="15" customHeight="1" x14ac:dyDescent="0.2">
      <c r="B102064" s="14"/>
    </row>
    <row r="102313" spans="2:2" ht="15" customHeight="1" x14ac:dyDescent="0.2">
      <c r="B102313" s="8"/>
    </row>
    <row r="102314" spans="2:2" ht="15" customHeight="1" x14ac:dyDescent="0.2">
      <c r="B102314" s="14"/>
    </row>
    <row r="102315" spans="2:2" ht="15" customHeight="1" x14ac:dyDescent="0.2">
      <c r="B102315" s="14"/>
    </row>
    <row r="102316" spans="2:2" ht="15" customHeight="1" x14ac:dyDescent="0.2">
      <c r="B102316" s="14"/>
    </row>
    <row r="102565" spans="2:2" ht="15" customHeight="1" x14ac:dyDescent="0.2">
      <c r="B102565" s="8"/>
    </row>
    <row r="102566" spans="2:2" ht="15" customHeight="1" x14ac:dyDescent="0.2">
      <c r="B102566" s="14"/>
    </row>
    <row r="102567" spans="2:2" ht="15" customHeight="1" x14ac:dyDescent="0.2">
      <c r="B102567" s="14"/>
    </row>
    <row r="102568" spans="2:2" ht="15" customHeight="1" x14ac:dyDescent="0.2">
      <c r="B102568" s="14"/>
    </row>
    <row r="102817" spans="2:2" ht="15" customHeight="1" x14ac:dyDescent="0.2">
      <c r="B102817" s="8"/>
    </row>
    <row r="102818" spans="2:2" ht="15" customHeight="1" x14ac:dyDescent="0.2">
      <c r="B102818" s="14"/>
    </row>
    <row r="102819" spans="2:2" ht="15" customHeight="1" x14ac:dyDescent="0.2">
      <c r="B102819" s="14"/>
    </row>
    <row r="102820" spans="2:2" ht="15" customHeight="1" x14ac:dyDescent="0.2">
      <c r="B102820" s="14"/>
    </row>
    <row r="103069" spans="2:2" ht="15" customHeight="1" x14ac:dyDescent="0.2">
      <c r="B103069" s="8"/>
    </row>
    <row r="103070" spans="2:2" ht="15" customHeight="1" x14ac:dyDescent="0.2">
      <c r="B103070" s="14"/>
    </row>
    <row r="103071" spans="2:2" ht="15" customHeight="1" x14ac:dyDescent="0.2">
      <c r="B103071" s="14"/>
    </row>
    <row r="103072" spans="2:2" ht="15" customHeight="1" x14ac:dyDescent="0.2">
      <c r="B103072" s="14"/>
    </row>
    <row r="103321" spans="2:2" ht="15" customHeight="1" x14ac:dyDescent="0.2">
      <c r="B103321" s="8"/>
    </row>
    <row r="103322" spans="2:2" ht="15" customHeight="1" x14ac:dyDescent="0.2">
      <c r="B103322" s="14"/>
    </row>
    <row r="103323" spans="2:2" ht="15" customHeight="1" x14ac:dyDescent="0.2">
      <c r="B103323" s="14"/>
    </row>
    <row r="103324" spans="2:2" ht="15" customHeight="1" x14ac:dyDescent="0.2">
      <c r="B103324" s="14"/>
    </row>
    <row r="103573" spans="2:2" ht="15" customHeight="1" x14ac:dyDescent="0.2">
      <c r="B103573" s="8"/>
    </row>
    <row r="103574" spans="2:2" ht="15" customHeight="1" x14ac:dyDescent="0.2">
      <c r="B103574" s="14"/>
    </row>
    <row r="103575" spans="2:2" ht="15" customHeight="1" x14ac:dyDescent="0.2">
      <c r="B103575" s="14"/>
    </row>
    <row r="103576" spans="2:2" ht="15" customHeight="1" x14ac:dyDescent="0.2">
      <c r="B103576" s="14"/>
    </row>
    <row r="103825" spans="2:2" ht="15" customHeight="1" x14ac:dyDescent="0.2">
      <c r="B103825" s="8"/>
    </row>
    <row r="103826" spans="2:2" ht="15" customHeight="1" x14ac:dyDescent="0.2">
      <c r="B103826" s="14"/>
    </row>
    <row r="103827" spans="2:2" ht="15" customHeight="1" x14ac:dyDescent="0.2">
      <c r="B103827" s="14"/>
    </row>
    <row r="103828" spans="2:2" ht="15" customHeight="1" x14ac:dyDescent="0.2">
      <c r="B103828" s="14"/>
    </row>
    <row r="104077" spans="2:2" ht="15" customHeight="1" x14ac:dyDescent="0.2">
      <c r="B104077" s="8"/>
    </row>
    <row r="104078" spans="2:2" ht="15" customHeight="1" x14ac:dyDescent="0.2">
      <c r="B104078" s="14"/>
    </row>
    <row r="104079" spans="2:2" ht="15" customHeight="1" x14ac:dyDescent="0.2">
      <c r="B104079" s="14"/>
    </row>
    <row r="104080" spans="2:2" ht="15" customHeight="1" x14ac:dyDescent="0.2">
      <c r="B104080" s="14"/>
    </row>
    <row r="104329" spans="2:2" ht="15" customHeight="1" x14ac:dyDescent="0.2">
      <c r="B104329" s="8"/>
    </row>
    <row r="104330" spans="2:2" ht="15" customHeight="1" x14ac:dyDescent="0.2">
      <c r="B104330" s="14"/>
    </row>
    <row r="104331" spans="2:2" ht="15" customHeight="1" x14ac:dyDescent="0.2">
      <c r="B104331" s="14"/>
    </row>
    <row r="104332" spans="2:2" ht="15" customHeight="1" x14ac:dyDescent="0.2">
      <c r="B104332" s="14"/>
    </row>
    <row r="104581" spans="2:2" ht="15" customHeight="1" x14ac:dyDescent="0.2">
      <c r="B104581" s="8"/>
    </row>
    <row r="104582" spans="2:2" ht="15" customHeight="1" x14ac:dyDescent="0.2">
      <c r="B104582" s="14"/>
    </row>
    <row r="104583" spans="2:2" ht="15" customHeight="1" x14ac:dyDescent="0.2">
      <c r="B104583" s="14"/>
    </row>
    <row r="104584" spans="2:2" ht="15" customHeight="1" x14ac:dyDescent="0.2">
      <c r="B104584" s="14"/>
    </row>
    <row r="104833" spans="2:2" ht="15" customHeight="1" x14ac:dyDescent="0.2">
      <c r="B104833" s="8"/>
    </row>
    <row r="104834" spans="2:2" ht="15" customHeight="1" x14ac:dyDescent="0.2">
      <c r="B104834" s="14"/>
    </row>
    <row r="104835" spans="2:2" ht="15" customHeight="1" x14ac:dyDescent="0.2">
      <c r="B104835" s="14"/>
    </row>
    <row r="104836" spans="2:2" ht="15" customHeight="1" x14ac:dyDescent="0.2">
      <c r="B104836" s="14"/>
    </row>
    <row r="105085" spans="2:2" ht="15" customHeight="1" x14ac:dyDescent="0.2">
      <c r="B105085" s="8"/>
    </row>
    <row r="105086" spans="2:2" ht="15" customHeight="1" x14ac:dyDescent="0.2">
      <c r="B105086" s="14"/>
    </row>
    <row r="105087" spans="2:2" ht="15" customHeight="1" x14ac:dyDescent="0.2">
      <c r="B105087" s="14"/>
    </row>
    <row r="105088" spans="2:2" ht="15" customHeight="1" x14ac:dyDescent="0.2">
      <c r="B105088" s="14"/>
    </row>
    <row r="105337" spans="2:2" ht="15" customHeight="1" x14ac:dyDescent="0.2">
      <c r="B105337" s="8"/>
    </row>
    <row r="105338" spans="2:2" ht="15" customHeight="1" x14ac:dyDescent="0.2">
      <c r="B105338" s="14"/>
    </row>
    <row r="105339" spans="2:2" ht="15" customHeight="1" x14ac:dyDescent="0.2">
      <c r="B105339" s="14"/>
    </row>
    <row r="105340" spans="2:2" ht="15" customHeight="1" x14ac:dyDescent="0.2">
      <c r="B105340" s="14"/>
    </row>
    <row r="105589" spans="2:2" ht="15" customHeight="1" x14ac:dyDescent="0.2">
      <c r="B105589" s="8"/>
    </row>
    <row r="105590" spans="2:2" ht="15" customHeight="1" x14ac:dyDescent="0.2">
      <c r="B105590" s="14"/>
    </row>
    <row r="105591" spans="2:2" ht="15" customHeight="1" x14ac:dyDescent="0.2">
      <c r="B105591" s="14"/>
    </row>
    <row r="105592" spans="2:2" ht="15" customHeight="1" x14ac:dyDescent="0.2">
      <c r="B105592" s="14"/>
    </row>
    <row r="105841" spans="2:2" ht="15" customHeight="1" x14ac:dyDescent="0.2">
      <c r="B105841" s="8"/>
    </row>
    <row r="105842" spans="2:2" ht="15" customHeight="1" x14ac:dyDescent="0.2">
      <c r="B105842" s="14"/>
    </row>
    <row r="105843" spans="2:2" ht="15" customHeight="1" x14ac:dyDescent="0.2">
      <c r="B105843" s="14"/>
    </row>
    <row r="105844" spans="2:2" ht="15" customHeight="1" x14ac:dyDescent="0.2">
      <c r="B105844" s="14"/>
    </row>
    <row r="106093" spans="2:2" ht="15" customHeight="1" x14ac:dyDescent="0.2">
      <c r="B106093" s="8"/>
    </row>
    <row r="106094" spans="2:2" ht="15" customHeight="1" x14ac:dyDescent="0.2">
      <c r="B106094" s="14"/>
    </row>
    <row r="106095" spans="2:2" ht="15" customHeight="1" x14ac:dyDescent="0.2">
      <c r="B106095" s="14"/>
    </row>
    <row r="106096" spans="2:2" ht="15" customHeight="1" x14ac:dyDescent="0.2">
      <c r="B106096" s="14"/>
    </row>
    <row r="106345" spans="2:2" ht="15" customHeight="1" x14ac:dyDescent="0.2">
      <c r="B106345" s="8"/>
    </row>
    <row r="106346" spans="2:2" ht="15" customHeight="1" x14ac:dyDescent="0.2">
      <c r="B106346" s="14"/>
    </row>
    <row r="106347" spans="2:2" ht="15" customHeight="1" x14ac:dyDescent="0.2">
      <c r="B106347" s="14"/>
    </row>
    <row r="106348" spans="2:2" ht="15" customHeight="1" x14ac:dyDescent="0.2">
      <c r="B106348" s="14"/>
    </row>
    <row r="106597" spans="2:2" ht="15" customHeight="1" x14ac:dyDescent="0.2">
      <c r="B106597" s="8"/>
    </row>
    <row r="106598" spans="2:2" ht="15" customHeight="1" x14ac:dyDescent="0.2">
      <c r="B106598" s="14"/>
    </row>
    <row r="106599" spans="2:2" ht="15" customHeight="1" x14ac:dyDescent="0.2">
      <c r="B106599" s="14"/>
    </row>
    <row r="106600" spans="2:2" ht="15" customHeight="1" x14ac:dyDescent="0.2">
      <c r="B106600" s="14"/>
    </row>
    <row r="106849" spans="2:2" ht="15" customHeight="1" x14ac:dyDescent="0.2">
      <c r="B106849" s="8"/>
    </row>
    <row r="106850" spans="2:2" ht="15" customHeight="1" x14ac:dyDescent="0.2">
      <c r="B106850" s="14"/>
    </row>
    <row r="106851" spans="2:2" ht="15" customHeight="1" x14ac:dyDescent="0.2">
      <c r="B106851" s="14"/>
    </row>
    <row r="106852" spans="2:2" ht="15" customHeight="1" x14ac:dyDescent="0.2">
      <c r="B106852" s="14"/>
    </row>
    <row r="107101" spans="2:2" ht="15" customHeight="1" x14ac:dyDescent="0.2">
      <c r="B107101" s="8"/>
    </row>
    <row r="107102" spans="2:2" ht="15" customHeight="1" x14ac:dyDescent="0.2">
      <c r="B107102" s="14"/>
    </row>
    <row r="107103" spans="2:2" ht="15" customHeight="1" x14ac:dyDescent="0.2">
      <c r="B107103" s="14"/>
    </row>
    <row r="107104" spans="2:2" ht="15" customHeight="1" x14ac:dyDescent="0.2">
      <c r="B107104" s="14"/>
    </row>
    <row r="107353" spans="2:2" ht="15" customHeight="1" x14ac:dyDescent="0.2">
      <c r="B107353" s="8"/>
    </row>
    <row r="107354" spans="2:2" ht="15" customHeight="1" x14ac:dyDescent="0.2">
      <c r="B107354" s="14"/>
    </row>
    <row r="107355" spans="2:2" ht="15" customHeight="1" x14ac:dyDescent="0.2">
      <c r="B107355" s="14"/>
    </row>
    <row r="107356" spans="2:2" ht="15" customHeight="1" x14ac:dyDescent="0.2">
      <c r="B107356" s="14"/>
    </row>
    <row r="107605" spans="2:2" ht="15" customHeight="1" x14ac:dyDescent="0.2">
      <c r="B107605" s="8"/>
    </row>
    <row r="107606" spans="2:2" ht="15" customHeight="1" x14ac:dyDescent="0.2">
      <c r="B107606" s="14"/>
    </row>
    <row r="107607" spans="2:2" ht="15" customHeight="1" x14ac:dyDescent="0.2">
      <c r="B107607" s="14"/>
    </row>
    <row r="107608" spans="2:2" ht="15" customHeight="1" x14ac:dyDescent="0.2">
      <c r="B107608" s="14"/>
    </row>
    <row r="107857" spans="2:2" ht="15" customHeight="1" x14ac:dyDescent="0.2">
      <c r="B107857" s="8"/>
    </row>
    <row r="107858" spans="2:2" ht="15" customHeight="1" x14ac:dyDescent="0.2">
      <c r="B107858" s="14"/>
    </row>
    <row r="107859" spans="2:2" ht="15" customHeight="1" x14ac:dyDescent="0.2">
      <c r="B107859" s="14"/>
    </row>
    <row r="107860" spans="2:2" ht="15" customHeight="1" x14ac:dyDescent="0.2">
      <c r="B107860" s="14"/>
    </row>
    <row r="108109" spans="2:2" ht="15" customHeight="1" x14ac:dyDescent="0.2">
      <c r="B108109" s="8"/>
    </row>
    <row r="108110" spans="2:2" ht="15" customHeight="1" x14ac:dyDescent="0.2">
      <c r="B108110" s="14"/>
    </row>
    <row r="108111" spans="2:2" ht="15" customHeight="1" x14ac:dyDescent="0.2">
      <c r="B108111" s="14"/>
    </row>
    <row r="108112" spans="2:2" ht="15" customHeight="1" x14ac:dyDescent="0.2">
      <c r="B108112" s="14"/>
    </row>
    <row r="108361" spans="2:2" ht="15" customHeight="1" x14ac:dyDescent="0.2">
      <c r="B108361" s="8"/>
    </row>
    <row r="108362" spans="2:2" ht="15" customHeight="1" x14ac:dyDescent="0.2">
      <c r="B108362" s="14"/>
    </row>
    <row r="108363" spans="2:2" ht="15" customHeight="1" x14ac:dyDescent="0.2">
      <c r="B108363" s="14"/>
    </row>
    <row r="108364" spans="2:2" ht="15" customHeight="1" x14ac:dyDescent="0.2">
      <c r="B108364" s="14"/>
    </row>
    <row r="108613" spans="2:2" ht="15" customHeight="1" x14ac:dyDescent="0.2">
      <c r="B108613" s="8"/>
    </row>
    <row r="108614" spans="2:2" ht="15" customHeight="1" x14ac:dyDescent="0.2">
      <c r="B108614" s="14"/>
    </row>
    <row r="108615" spans="2:2" ht="15" customHeight="1" x14ac:dyDescent="0.2">
      <c r="B108615" s="14"/>
    </row>
    <row r="108616" spans="2:2" ht="15" customHeight="1" x14ac:dyDescent="0.2">
      <c r="B108616" s="14"/>
    </row>
    <row r="108865" spans="2:2" ht="15" customHeight="1" x14ac:dyDescent="0.2">
      <c r="B108865" s="8"/>
    </row>
    <row r="108866" spans="2:2" ht="15" customHeight="1" x14ac:dyDescent="0.2">
      <c r="B108866" s="14"/>
    </row>
    <row r="108867" spans="2:2" ht="15" customHeight="1" x14ac:dyDescent="0.2">
      <c r="B108867" s="14"/>
    </row>
    <row r="108868" spans="2:2" ht="15" customHeight="1" x14ac:dyDescent="0.2">
      <c r="B108868" s="14"/>
    </row>
    <row r="109117" spans="2:2" ht="15" customHeight="1" x14ac:dyDescent="0.2">
      <c r="B109117" s="8"/>
    </row>
    <row r="109118" spans="2:2" ht="15" customHeight="1" x14ac:dyDescent="0.2">
      <c r="B109118" s="14"/>
    </row>
    <row r="109119" spans="2:2" ht="15" customHeight="1" x14ac:dyDescent="0.2">
      <c r="B109119" s="14"/>
    </row>
    <row r="109120" spans="2:2" ht="15" customHeight="1" x14ac:dyDescent="0.2">
      <c r="B109120" s="14"/>
    </row>
    <row r="109369" spans="2:2" ht="15" customHeight="1" x14ac:dyDescent="0.2">
      <c r="B109369" s="8"/>
    </row>
    <row r="109370" spans="2:2" ht="15" customHeight="1" x14ac:dyDescent="0.2">
      <c r="B109370" s="14"/>
    </row>
    <row r="109371" spans="2:2" ht="15" customHeight="1" x14ac:dyDescent="0.2">
      <c r="B109371" s="14"/>
    </row>
    <row r="109372" spans="2:2" ht="15" customHeight="1" x14ac:dyDescent="0.2">
      <c r="B109372" s="14"/>
    </row>
    <row r="109621" spans="2:2" ht="15" customHeight="1" x14ac:dyDescent="0.2">
      <c r="B109621" s="8"/>
    </row>
    <row r="109622" spans="2:2" ht="15" customHeight="1" x14ac:dyDescent="0.2">
      <c r="B109622" s="14"/>
    </row>
    <row r="109623" spans="2:2" ht="15" customHeight="1" x14ac:dyDescent="0.2">
      <c r="B109623" s="14"/>
    </row>
    <row r="109624" spans="2:2" ht="15" customHeight="1" x14ac:dyDescent="0.2">
      <c r="B109624" s="14"/>
    </row>
    <row r="109873" spans="2:2" ht="15" customHeight="1" x14ac:dyDescent="0.2">
      <c r="B109873" s="8"/>
    </row>
    <row r="109874" spans="2:2" ht="15" customHeight="1" x14ac:dyDescent="0.2">
      <c r="B109874" s="14"/>
    </row>
    <row r="109875" spans="2:2" ht="15" customHeight="1" x14ac:dyDescent="0.2">
      <c r="B109875" s="14"/>
    </row>
    <row r="109876" spans="2:2" ht="15" customHeight="1" x14ac:dyDescent="0.2">
      <c r="B109876" s="14"/>
    </row>
    <row r="110125" spans="2:2" ht="15" customHeight="1" x14ac:dyDescent="0.2">
      <c r="B110125" s="8"/>
    </row>
    <row r="110126" spans="2:2" ht="15" customHeight="1" x14ac:dyDescent="0.2">
      <c r="B110126" s="14"/>
    </row>
    <row r="110127" spans="2:2" ht="15" customHeight="1" x14ac:dyDescent="0.2">
      <c r="B110127" s="14"/>
    </row>
    <row r="110128" spans="2:2" ht="15" customHeight="1" x14ac:dyDescent="0.2">
      <c r="B110128" s="14"/>
    </row>
    <row r="110377" spans="2:2" ht="15" customHeight="1" x14ac:dyDescent="0.2">
      <c r="B110377" s="8"/>
    </row>
    <row r="110378" spans="2:2" ht="15" customHeight="1" x14ac:dyDescent="0.2">
      <c r="B110378" s="14"/>
    </row>
    <row r="110379" spans="2:2" ht="15" customHeight="1" x14ac:dyDescent="0.2">
      <c r="B110379" s="14"/>
    </row>
    <row r="110380" spans="2:2" ht="15" customHeight="1" x14ac:dyDescent="0.2">
      <c r="B110380" s="14"/>
    </row>
    <row r="110629" spans="2:2" ht="15" customHeight="1" x14ac:dyDescent="0.2">
      <c r="B110629" s="8"/>
    </row>
    <row r="110630" spans="2:2" ht="15" customHeight="1" x14ac:dyDescent="0.2">
      <c r="B110630" s="14"/>
    </row>
    <row r="110631" spans="2:2" ht="15" customHeight="1" x14ac:dyDescent="0.2">
      <c r="B110631" s="14"/>
    </row>
    <row r="110632" spans="2:2" ht="15" customHeight="1" x14ac:dyDescent="0.2">
      <c r="B110632" s="14"/>
    </row>
    <row r="110881" spans="2:2" ht="15" customHeight="1" x14ac:dyDescent="0.2">
      <c r="B110881" s="8"/>
    </row>
    <row r="110882" spans="2:2" ht="15" customHeight="1" x14ac:dyDescent="0.2">
      <c r="B110882" s="14"/>
    </row>
    <row r="110883" spans="2:2" ht="15" customHeight="1" x14ac:dyDescent="0.2">
      <c r="B110883" s="14"/>
    </row>
    <row r="110884" spans="2:2" ht="15" customHeight="1" x14ac:dyDescent="0.2">
      <c r="B110884" s="14"/>
    </row>
    <row r="111133" spans="2:2" ht="15" customHeight="1" x14ac:dyDescent="0.2">
      <c r="B111133" s="8"/>
    </row>
    <row r="111134" spans="2:2" ht="15" customHeight="1" x14ac:dyDescent="0.2">
      <c r="B111134" s="14"/>
    </row>
    <row r="111135" spans="2:2" ht="15" customHeight="1" x14ac:dyDescent="0.2">
      <c r="B111135" s="14"/>
    </row>
    <row r="111136" spans="2:2" ht="15" customHeight="1" x14ac:dyDescent="0.2">
      <c r="B111136" s="14"/>
    </row>
    <row r="111385" spans="2:2" ht="15" customHeight="1" x14ac:dyDescent="0.2">
      <c r="B111385" s="8"/>
    </row>
    <row r="111386" spans="2:2" ht="15" customHeight="1" x14ac:dyDescent="0.2">
      <c r="B111386" s="14"/>
    </row>
    <row r="111387" spans="2:2" ht="15" customHeight="1" x14ac:dyDescent="0.2">
      <c r="B111387" s="14"/>
    </row>
    <row r="111388" spans="2:2" ht="15" customHeight="1" x14ac:dyDescent="0.2">
      <c r="B111388" s="14"/>
    </row>
    <row r="111637" spans="2:2" ht="15" customHeight="1" x14ac:dyDescent="0.2">
      <c r="B111637" s="8"/>
    </row>
    <row r="111638" spans="2:2" ht="15" customHeight="1" x14ac:dyDescent="0.2">
      <c r="B111638" s="14"/>
    </row>
    <row r="111639" spans="2:2" ht="15" customHeight="1" x14ac:dyDescent="0.2">
      <c r="B111639" s="14"/>
    </row>
    <row r="111640" spans="2:2" ht="15" customHeight="1" x14ac:dyDescent="0.2">
      <c r="B111640" s="14"/>
    </row>
    <row r="111889" spans="2:2" ht="15" customHeight="1" x14ac:dyDescent="0.2">
      <c r="B111889" s="8"/>
    </row>
    <row r="111890" spans="2:2" ht="15" customHeight="1" x14ac:dyDescent="0.2">
      <c r="B111890" s="14"/>
    </row>
    <row r="111891" spans="2:2" ht="15" customHeight="1" x14ac:dyDescent="0.2">
      <c r="B111891" s="14"/>
    </row>
    <row r="111892" spans="2:2" ht="15" customHeight="1" x14ac:dyDescent="0.2">
      <c r="B111892" s="14"/>
    </row>
    <row r="112141" spans="2:2" ht="15" customHeight="1" x14ac:dyDescent="0.2">
      <c r="B112141" s="8"/>
    </row>
    <row r="112142" spans="2:2" ht="15" customHeight="1" x14ac:dyDescent="0.2">
      <c r="B112142" s="14"/>
    </row>
    <row r="112143" spans="2:2" ht="15" customHeight="1" x14ac:dyDescent="0.2">
      <c r="B112143" s="14"/>
    </row>
    <row r="112144" spans="2:2" ht="15" customHeight="1" x14ac:dyDescent="0.2">
      <c r="B112144" s="14"/>
    </row>
    <row r="112393" spans="2:2" ht="15" customHeight="1" x14ac:dyDescent="0.2">
      <c r="B112393" s="8"/>
    </row>
    <row r="112394" spans="2:2" ht="15" customHeight="1" x14ac:dyDescent="0.2">
      <c r="B112394" s="14"/>
    </row>
    <row r="112395" spans="2:2" ht="15" customHeight="1" x14ac:dyDescent="0.2">
      <c r="B112395" s="14"/>
    </row>
    <row r="112396" spans="2:2" ht="15" customHeight="1" x14ac:dyDescent="0.2">
      <c r="B112396" s="14"/>
    </row>
    <row r="112645" spans="2:2" ht="15" customHeight="1" x14ac:dyDescent="0.2">
      <c r="B112645" s="8"/>
    </row>
    <row r="112646" spans="2:2" ht="15" customHeight="1" x14ac:dyDescent="0.2">
      <c r="B112646" s="14"/>
    </row>
    <row r="112647" spans="2:2" ht="15" customHeight="1" x14ac:dyDescent="0.2">
      <c r="B112647" s="14"/>
    </row>
    <row r="112648" spans="2:2" ht="15" customHeight="1" x14ac:dyDescent="0.2">
      <c r="B112648" s="14"/>
    </row>
    <row r="112897" spans="2:2" ht="15" customHeight="1" x14ac:dyDescent="0.2">
      <c r="B112897" s="8"/>
    </row>
    <row r="112898" spans="2:2" ht="15" customHeight="1" x14ac:dyDescent="0.2">
      <c r="B112898" s="14"/>
    </row>
    <row r="112899" spans="2:2" ht="15" customHeight="1" x14ac:dyDescent="0.2">
      <c r="B112899" s="14"/>
    </row>
    <row r="112900" spans="2:2" ht="15" customHeight="1" x14ac:dyDescent="0.2">
      <c r="B112900" s="14"/>
    </row>
    <row r="113149" spans="2:2" ht="15" customHeight="1" x14ac:dyDescent="0.2">
      <c r="B113149" s="8"/>
    </row>
    <row r="113150" spans="2:2" ht="15" customHeight="1" x14ac:dyDescent="0.2">
      <c r="B113150" s="14"/>
    </row>
    <row r="113151" spans="2:2" ht="15" customHeight="1" x14ac:dyDescent="0.2">
      <c r="B113151" s="14"/>
    </row>
    <row r="113152" spans="2:2" ht="15" customHeight="1" x14ac:dyDescent="0.2">
      <c r="B113152" s="14"/>
    </row>
    <row r="113401" spans="2:2" ht="15" customHeight="1" x14ac:dyDescent="0.2">
      <c r="B113401" s="8"/>
    </row>
    <row r="113402" spans="2:2" ht="15" customHeight="1" x14ac:dyDescent="0.2">
      <c r="B113402" s="14"/>
    </row>
    <row r="113403" spans="2:2" ht="15" customHeight="1" x14ac:dyDescent="0.2">
      <c r="B113403" s="14"/>
    </row>
    <row r="113404" spans="2:2" ht="15" customHeight="1" x14ac:dyDescent="0.2">
      <c r="B113404" s="14"/>
    </row>
    <row r="113653" spans="2:2" ht="15" customHeight="1" x14ac:dyDescent="0.2">
      <c r="B113653" s="8"/>
    </row>
    <row r="113654" spans="2:2" ht="15" customHeight="1" x14ac:dyDescent="0.2">
      <c r="B113654" s="14"/>
    </row>
    <row r="113655" spans="2:2" ht="15" customHeight="1" x14ac:dyDescent="0.2">
      <c r="B113655" s="14"/>
    </row>
    <row r="113656" spans="2:2" ht="15" customHeight="1" x14ac:dyDescent="0.2">
      <c r="B113656" s="14"/>
    </row>
    <row r="113905" spans="2:2" ht="15" customHeight="1" x14ac:dyDescent="0.2">
      <c r="B113905" s="8"/>
    </row>
    <row r="113906" spans="2:2" ht="15" customHeight="1" x14ac:dyDescent="0.2">
      <c r="B113906" s="14"/>
    </row>
    <row r="113907" spans="2:2" ht="15" customHeight="1" x14ac:dyDescent="0.2">
      <c r="B113907" s="14"/>
    </row>
    <row r="113908" spans="2:2" ht="15" customHeight="1" x14ac:dyDescent="0.2">
      <c r="B113908" s="14"/>
    </row>
    <row r="114157" spans="2:2" ht="15" customHeight="1" x14ac:dyDescent="0.2">
      <c r="B114157" s="8"/>
    </row>
    <row r="114158" spans="2:2" ht="15" customHeight="1" x14ac:dyDescent="0.2">
      <c r="B114158" s="14"/>
    </row>
    <row r="114159" spans="2:2" ht="15" customHeight="1" x14ac:dyDescent="0.2">
      <c r="B114159" s="14"/>
    </row>
    <row r="114160" spans="2:2" ht="15" customHeight="1" x14ac:dyDescent="0.2">
      <c r="B114160" s="14"/>
    </row>
    <row r="114409" spans="2:2" ht="15" customHeight="1" x14ac:dyDescent="0.2">
      <c r="B114409" s="8"/>
    </row>
    <row r="114410" spans="2:2" ht="15" customHeight="1" x14ac:dyDescent="0.2">
      <c r="B114410" s="14"/>
    </row>
    <row r="114411" spans="2:2" ht="15" customHeight="1" x14ac:dyDescent="0.2">
      <c r="B114411" s="14"/>
    </row>
    <row r="114412" spans="2:2" ht="15" customHeight="1" x14ac:dyDescent="0.2">
      <c r="B114412" s="14"/>
    </row>
    <row r="114661" spans="2:2" ht="15" customHeight="1" x14ac:dyDescent="0.2">
      <c r="B114661" s="8"/>
    </row>
    <row r="114662" spans="2:2" ht="15" customHeight="1" x14ac:dyDescent="0.2">
      <c r="B114662" s="14"/>
    </row>
    <row r="114663" spans="2:2" ht="15" customHeight="1" x14ac:dyDescent="0.2">
      <c r="B114663" s="14"/>
    </row>
    <row r="114664" spans="2:2" ht="15" customHeight="1" x14ac:dyDescent="0.2">
      <c r="B114664" s="14"/>
    </row>
    <row r="114913" spans="2:2" ht="15" customHeight="1" x14ac:dyDescent="0.2">
      <c r="B114913" s="8"/>
    </row>
    <row r="114914" spans="2:2" ht="15" customHeight="1" x14ac:dyDescent="0.2">
      <c r="B114914" s="14"/>
    </row>
    <row r="114915" spans="2:2" ht="15" customHeight="1" x14ac:dyDescent="0.2">
      <c r="B114915" s="14"/>
    </row>
    <row r="114916" spans="2:2" ht="15" customHeight="1" x14ac:dyDescent="0.2">
      <c r="B114916" s="14"/>
    </row>
    <row r="115165" spans="2:2" ht="15" customHeight="1" x14ac:dyDescent="0.2">
      <c r="B115165" s="8"/>
    </row>
    <row r="115166" spans="2:2" ht="15" customHeight="1" x14ac:dyDescent="0.2">
      <c r="B115166" s="14"/>
    </row>
    <row r="115167" spans="2:2" ht="15" customHeight="1" x14ac:dyDescent="0.2">
      <c r="B115167" s="14"/>
    </row>
    <row r="115168" spans="2:2" ht="15" customHeight="1" x14ac:dyDescent="0.2">
      <c r="B115168" s="14"/>
    </row>
    <row r="115417" spans="2:2" ht="15" customHeight="1" x14ac:dyDescent="0.2">
      <c r="B115417" s="8"/>
    </row>
    <row r="115418" spans="2:2" ht="15" customHeight="1" x14ac:dyDescent="0.2">
      <c r="B115418" s="14"/>
    </row>
    <row r="115419" spans="2:2" ht="15" customHeight="1" x14ac:dyDescent="0.2">
      <c r="B115419" s="14"/>
    </row>
    <row r="115420" spans="2:2" ht="15" customHeight="1" x14ac:dyDescent="0.2">
      <c r="B115420" s="14"/>
    </row>
    <row r="115669" spans="2:2" ht="15" customHeight="1" x14ac:dyDescent="0.2">
      <c r="B115669" s="8"/>
    </row>
    <row r="115670" spans="2:2" ht="15" customHeight="1" x14ac:dyDescent="0.2">
      <c r="B115670" s="14"/>
    </row>
    <row r="115671" spans="2:2" ht="15" customHeight="1" x14ac:dyDescent="0.2">
      <c r="B115671" s="14"/>
    </row>
    <row r="115672" spans="2:2" ht="15" customHeight="1" x14ac:dyDescent="0.2">
      <c r="B115672" s="14"/>
    </row>
    <row r="115921" spans="2:2" ht="15" customHeight="1" x14ac:dyDescent="0.2">
      <c r="B115921" s="8"/>
    </row>
    <row r="115922" spans="2:2" ht="15" customHeight="1" x14ac:dyDescent="0.2">
      <c r="B115922" s="14"/>
    </row>
    <row r="115923" spans="2:2" ht="15" customHeight="1" x14ac:dyDescent="0.2">
      <c r="B115923" s="14"/>
    </row>
    <row r="115924" spans="2:2" ht="15" customHeight="1" x14ac:dyDescent="0.2">
      <c r="B115924" s="14"/>
    </row>
    <row r="116173" spans="2:2" ht="15" customHeight="1" x14ac:dyDescent="0.2">
      <c r="B116173" s="8"/>
    </row>
    <row r="116174" spans="2:2" ht="15" customHeight="1" x14ac:dyDescent="0.2">
      <c r="B116174" s="14"/>
    </row>
    <row r="116175" spans="2:2" ht="15" customHeight="1" x14ac:dyDescent="0.2">
      <c r="B116175" s="14"/>
    </row>
    <row r="116176" spans="2:2" ht="15" customHeight="1" x14ac:dyDescent="0.2">
      <c r="B116176" s="14"/>
    </row>
    <row r="116425" spans="2:2" ht="15" customHeight="1" x14ac:dyDescent="0.2">
      <c r="B116425" s="8"/>
    </row>
    <row r="116426" spans="2:2" ht="15" customHeight="1" x14ac:dyDescent="0.2">
      <c r="B116426" s="14"/>
    </row>
    <row r="116427" spans="2:2" ht="15" customHeight="1" x14ac:dyDescent="0.2">
      <c r="B116427" s="14"/>
    </row>
    <row r="116428" spans="2:2" ht="15" customHeight="1" x14ac:dyDescent="0.2">
      <c r="B116428" s="14"/>
    </row>
    <row r="116677" spans="2:2" ht="15" customHeight="1" x14ac:dyDescent="0.2">
      <c r="B116677" s="8"/>
    </row>
    <row r="116678" spans="2:2" ht="15" customHeight="1" x14ac:dyDescent="0.2">
      <c r="B116678" s="14"/>
    </row>
    <row r="116679" spans="2:2" ht="15" customHeight="1" x14ac:dyDescent="0.2">
      <c r="B116679" s="14"/>
    </row>
    <row r="116680" spans="2:2" ht="15" customHeight="1" x14ac:dyDescent="0.2">
      <c r="B116680" s="14"/>
    </row>
    <row r="116929" spans="2:2" ht="15" customHeight="1" x14ac:dyDescent="0.2">
      <c r="B116929" s="8"/>
    </row>
    <row r="116930" spans="2:2" ht="15" customHeight="1" x14ac:dyDescent="0.2">
      <c r="B116930" s="14"/>
    </row>
    <row r="116931" spans="2:2" ht="15" customHeight="1" x14ac:dyDescent="0.2">
      <c r="B116931" s="14"/>
    </row>
    <row r="116932" spans="2:2" ht="15" customHeight="1" x14ac:dyDescent="0.2">
      <c r="B116932" s="14"/>
    </row>
    <row r="117181" spans="2:2" ht="15" customHeight="1" x14ac:dyDescent="0.2">
      <c r="B117181" s="8"/>
    </row>
    <row r="117182" spans="2:2" ht="15" customHeight="1" x14ac:dyDescent="0.2">
      <c r="B117182" s="14"/>
    </row>
    <row r="117183" spans="2:2" ht="15" customHeight="1" x14ac:dyDescent="0.2">
      <c r="B117183" s="14"/>
    </row>
    <row r="117184" spans="2:2" ht="15" customHeight="1" x14ac:dyDescent="0.2">
      <c r="B117184" s="14"/>
    </row>
    <row r="117433" spans="2:2" ht="15" customHeight="1" x14ac:dyDescent="0.2">
      <c r="B117433" s="8"/>
    </row>
    <row r="117434" spans="2:2" ht="15" customHeight="1" x14ac:dyDescent="0.2">
      <c r="B117434" s="14"/>
    </row>
    <row r="117435" spans="2:2" ht="15" customHeight="1" x14ac:dyDescent="0.2">
      <c r="B117435" s="14"/>
    </row>
    <row r="117436" spans="2:2" ht="15" customHeight="1" x14ac:dyDescent="0.2">
      <c r="B117436" s="14"/>
    </row>
    <row r="117685" spans="2:2" ht="15" customHeight="1" x14ac:dyDescent="0.2">
      <c r="B117685" s="8"/>
    </row>
    <row r="117686" spans="2:2" ht="15" customHeight="1" x14ac:dyDescent="0.2">
      <c r="B117686" s="14"/>
    </row>
    <row r="117687" spans="2:2" ht="15" customHeight="1" x14ac:dyDescent="0.2">
      <c r="B117687" s="14"/>
    </row>
    <row r="117688" spans="2:2" ht="15" customHeight="1" x14ac:dyDescent="0.2">
      <c r="B117688" s="14"/>
    </row>
    <row r="117937" spans="2:2" ht="15" customHeight="1" x14ac:dyDescent="0.2">
      <c r="B117937" s="8"/>
    </row>
    <row r="117938" spans="2:2" ht="15" customHeight="1" x14ac:dyDescent="0.2">
      <c r="B117938" s="14"/>
    </row>
    <row r="117939" spans="2:2" ht="15" customHeight="1" x14ac:dyDescent="0.2">
      <c r="B117939" s="14"/>
    </row>
    <row r="117940" spans="2:2" ht="15" customHeight="1" x14ac:dyDescent="0.2">
      <c r="B117940" s="14"/>
    </row>
    <row r="118189" spans="2:2" ht="15" customHeight="1" x14ac:dyDescent="0.2">
      <c r="B118189" s="8"/>
    </row>
    <row r="118190" spans="2:2" ht="15" customHeight="1" x14ac:dyDescent="0.2">
      <c r="B118190" s="14"/>
    </row>
    <row r="118191" spans="2:2" ht="15" customHeight="1" x14ac:dyDescent="0.2">
      <c r="B118191" s="14"/>
    </row>
    <row r="118192" spans="2:2" ht="15" customHeight="1" x14ac:dyDescent="0.2">
      <c r="B118192" s="14"/>
    </row>
    <row r="118441" spans="2:2" ht="15" customHeight="1" x14ac:dyDescent="0.2">
      <c r="B118441" s="8"/>
    </row>
    <row r="118442" spans="2:2" ht="15" customHeight="1" x14ac:dyDescent="0.2">
      <c r="B118442" s="14"/>
    </row>
    <row r="118443" spans="2:2" ht="15" customHeight="1" x14ac:dyDescent="0.2">
      <c r="B118443" s="14"/>
    </row>
    <row r="118444" spans="2:2" ht="15" customHeight="1" x14ac:dyDescent="0.2">
      <c r="B118444" s="14"/>
    </row>
    <row r="118693" spans="2:2" ht="15" customHeight="1" x14ac:dyDescent="0.2">
      <c r="B118693" s="8"/>
    </row>
    <row r="118694" spans="2:2" ht="15" customHeight="1" x14ac:dyDescent="0.2">
      <c r="B118694" s="14"/>
    </row>
    <row r="118695" spans="2:2" ht="15" customHeight="1" x14ac:dyDescent="0.2">
      <c r="B118695" s="14"/>
    </row>
    <row r="118696" spans="2:2" ht="15" customHeight="1" x14ac:dyDescent="0.2">
      <c r="B118696" s="14"/>
    </row>
    <row r="118945" spans="2:2" ht="15" customHeight="1" x14ac:dyDescent="0.2">
      <c r="B118945" s="8"/>
    </row>
    <row r="118946" spans="2:2" ht="15" customHeight="1" x14ac:dyDescent="0.2">
      <c r="B118946" s="14"/>
    </row>
    <row r="118947" spans="2:2" ht="15" customHeight="1" x14ac:dyDescent="0.2">
      <c r="B118947" s="14"/>
    </row>
    <row r="118948" spans="2:2" ht="15" customHeight="1" x14ac:dyDescent="0.2">
      <c r="B118948" s="14"/>
    </row>
    <row r="119197" spans="2:2" ht="15" customHeight="1" x14ac:dyDescent="0.2">
      <c r="B119197" s="8"/>
    </row>
    <row r="119198" spans="2:2" ht="15" customHeight="1" x14ac:dyDescent="0.2">
      <c r="B119198" s="14"/>
    </row>
    <row r="119199" spans="2:2" ht="15" customHeight="1" x14ac:dyDescent="0.2">
      <c r="B119199" s="14"/>
    </row>
    <row r="119200" spans="2:2" ht="15" customHeight="1" x14ac:dyDescent="0.2">
      <c r="B119200" s="14"/>
    </row>
    <row r="119449" spans="2:2" ht="15" customHeight="1" x14ac:dyDescent="0.2">
      <c r="B119449" s="8"/>
    </row>
    <row r="119450" spans="2:2" ht="15" customHeight="1" x14ac:dyDescent="0.2">
      <c r="B119450" s="14"/>
    </row>
    <row r="119451" spans="2:2" ht="15" customHeight="1" x14ac:dyDescent="0.2">
      <c r="B119451" s="14"/>
    </row>
    <row r="119452" spans="2:2" ht="15" customHeight="1" x14ac:dyDescent="0.2">
      <c r="B119452" s="14"/>
    </row>
    <row r="119701" spans="2:2" ht="15" customHeight="1" x14ac:dyDescent="0.2">
      <c r="B119701" s="8"/>
    </row>
    <row r="119702" spans="2:2" ht="15" customHeight="1" x14ac:dyDescent="0.2">
      <c r="B119702" s="14"/>
    </row>
    <row r="119703" spans="2:2" ht="15" customHeight="1" x14ac:dyDescent="0.2">
      <c r="B119703" s="14"/>
    </row>
    <row r="119704" spans="2:2" ht="15" customHeight="1" x14ac:dyDescent="0.2">
      <c r="B119704" s="14"/>
    </row>
    <row r="119953" spans="2:2" ht="15" customHeight="1" x14ac:dyDescent="0.2">
      <c r="B119953" s="8"/>
    </row>
    <row r="119954" spans="2:2" ht="15" customHeight="1" x14ac:dyDescent="0.2">
      <c r="B119954" s="14"/>
    </row>
    <row r="119955" spans="2:2" ht="15" customHeight="1" x14ac:dyDescent="0.2">
      <c r="B119955" s="14"/>
    </row>
    <row r="119956" spans="2:2" ht="15" customHeight="1" x14ac:dyDescent="0.2">
      <c r="B119956" s="14"/>
    </row>
    <row r="120205" spans="2:2" ht="15" customHeight="1" x14ac:dyDescent="0.2">
      <c r="B120205" s="8"/>
    </row>
    <row r="120206" spans="2:2" ht="15" customHeight="1" x14ac:dyDescent="0.2">
      <c r="B120206" s="14"/>
    </row>
    <row r="120207" spans="2:2" ht="15" customHeight="1" x14ac:dyDescent="0.2">
      <c r="B120207" s="14"/>
    </row>
    <row r="120208" spans="2:2" ht="15" customHeight="1" x14ac:dyDescent="0.2">
      <c r="B120208" s="14"/>
    </row>
    <row r="120457" spans="2:2" ht="15" customHeight="1" x14ac:dyDescent="0.2">
      <c r="B120457" s="8"/>
    </row>
    <row r="120458" spans="2:2" ht="15" customHeight="1" x14ac:dyDescent="0.2">
      <c r="B120458" s="14"/>
    </row>
    <row r="120459" spans="2:2" ht="15" customHeight="1" x14ac:dyDescent="0.2">
      <c r="B120459" s="14"/>
    </row>
    <row r="120460" spans="2:2" ht="15" customHeight="1" x14ac:dyDescent="0.2">
      <c r="B120460" s="14"/>
    </row>
    <row r="120709" spans="2:2" ht="15" customHeight="1" x14ac:dyDescent="0.2">
      <c r="B120709" s="8"/>
    </row>
    <row r="120710" spans="2:2" ht="15" customHeight="1" x14ac:dyDescent="0.2">
      <c r="B120710" s="14"/>
    </row>
    <row r="120711" spans="2:2" ht="15" customHeight="1" x14ac:dyDescent="0.2">
      <c r="B120711" s="14"/>
    </row>
    <row r="120712" spans="2:2" ht="15" customHeight="1" x14ac:dyDescent="0.2">
      <c r="B120712" s="14"/>
    </row>
    <row r="120961" spans="2:2" ht="15" customHeight="1" x14ac:dyDescent="0.2">
      <c r="B120961" s="8"/>
    </row>
    <row r="120962" spans="2:2" ht="15" customHeight="1" x14ac:dyDescent="0.2">
      <c r="B120962" s="14"/>
    </row>
    <row r="120963" spans="2:2" ht="15" customHeight="1" x14ac:dyDescent="0.2">
      <c r="B120963" s="14"/>
    </row>
    <row r="120964" spans="2:2" ht="15" customHeight="1" x14ac:dyDescent="0.2">
      <c r="B120964" s="14"/>
    </row>
    <row r="121213" spans="2:2" ht="15" customHeight="1" x14ac:dyDescent="0.2">
      <c r="B121213" s="8"/>
    </row>
    <row r="121214" spans="2:2" ht="15" customHeight="1" x14ac:dyDescent="0.2">
      <c r="B121214" s="14"/>
    </row>
    <row r="121215" spans="2:2" ht="15" customHeight="1" x14ac:dyDescent="0.2">
      <c r="B121215" s="14"/>
    </row>
    <row r="121216" spans="2:2" ht="15" customHeight="1" x14ac:dyDescent="0.2">
      <c r="B121216" s="14"/>
    </row>
    <row r="121465" spans="2:2" ht="15" customHeight="1" x14ac:dyDescent="0.2">
      <c r="B121465" s="8"/>
    </row>
    <row r="121466" spans="2:2" ht="15" customHeight="1" x14ac:dyDescent="0.2">
      <c r="B121466" s="14"/>
    </row>
    <row r="121467" spans="2:2" ht="15" customHeight="1" x14ac:dyDescent="0.2">
      <c r="B121467" s="14"/>
    </row>
    <row r="121468" spans="2:2" ht="15" customHeight="1" x14ac:dyDescent="0.2">
      <c r="B121468" s="14"/>
    </row>
    <row r="121717" spans="2:2" ht="15" customHeight="1" x14ac:dyDescent="0.2">
      <c r="B121717" s="8"/>
    </row>
    <row r="121718" spans="2:2" ht="15" customHeight="1" x14ac:dyDescent="0.2">
      <c r="B121718" s="14"/>
    </row>
    <row r="121719" spans="2:2" ht="15" customHeight="1" x14ac:dyDescent="0.2">
      <c r="B121719" s="14"/>
    </row>
    <row r="121720" spans="2:2" ht="15" customHeight="1" x14ac:dyDescent="0.2">
      <c r="B121720" s="14"/>
    </row>
    <row r="121969" spans="2:2" ht="15" customHeight="1" x14ac:dyDescent="0.2">
      <c r="B121969" s="8"/>
    </row>
    <row r="121970" spans="2:2" ht="15" customHeight="1" x14ac:dyDescent="0.2">
      <c r="B121970" s="14"/>
    </row>
    <row r="121971" spans="2:2" ht="15" customHeight="1" x14ac:dyDescent="0.2">
      <c r="B121971" s="14"/>
    </row>
    <row r="121972" spans="2:2" ht="15" customHeight="1" x14ac:dyDescent="0.2">
      <c r="B121972" s="14"/>
    </row>
    <row r="122221" spans="2:2" ht="15" customHeight="1" x14ac:dyDescent="0.2">
      <c r="B122221" s="8"/>
    </row>
    <row r="122222" spans="2:2" ht="15" customHeight="1" x14ac:dyDescent="0.2">
      <c r="B122222" s="14"/>
    </row>
    <row r="122223" spans="2:2" ht="15" customHeight="1" x14ac:dyDescent="0.2">
      <c r="B122223" s="14"/>
    </row>
    <row r="122224" spans="2:2" ht="15" customHeight="1" x14ac:dyDescent="0.2">
      <c r="B122224" s="14"/>
    </row>
    <row r="122473" spans="2:2" ht="15" customHeight="1" x14ac:dyDescent="0.2">
      <c r="B122473" s="8"/>
    </row>
    <row r="122474" spans="2:2" ht="15" customHeight="1" x14ac:dyDescent="0.2">
      <c r="B122474" s="14"/>
    </row>
    <row r="122475" spans="2:2" ht="15" customHeight="1" x14ac:dyDescent="0.2">
      <c r="B122475" s="14"/>
    </row>
    <row r="122476" spans="2:2" ht="15" customHeight="1" x14ac:dyDescent="0.2">
      <c r="B122476" s="14"/>
    </row>
    <row r="122725" spans="2:2" ht="15" customHeight="1" x14ac:dyDescent="0.2">
      <c r="B122725" s="8"/>
    </row>
    <row r="122726" spans="2:2" ht="15" customHeight="1" x14ac:dyDescent="0.2">
      <c r="B122726" s="14"/>
    </row>
    <row r="122727" spans="2:2" ht="15" customHeight="1" x14ac:dyDescent="0.2">
      <c r="B122727" s="14"/>
    </row>
    <row r="122728" spans="2:2" ht="15" customHeight="1" x14ac:dyDescent="0.2">
      <c r="B122728" s="14"/>
    </row>
    <row r="122977" spans="2:2" ht="15" customHeight="1" x14ac:dyDescent="0.2">
      <c r="B122977" s="8"/>
    </row>
    <row r="122978" spans="2:2" ht="15" customHeight="1" x14ac:dyDescent="0.2">
      <c r="B122978" s="14"/>
    </row>
    <row r="122979" spans="2:2" ht="15" customHeight="1" x14ac:dyDescent="0.2">
      <c r="B122979" s="14"/>
    </row>
    <row r="122980" spans="2:2" ht="15" customHeight="1" x14ac:dyDescent="0.2">
      <c r="B122980" s="14"/>
    </row>
    <row r="123229" spans="2:2" ht="15" customHeight="1" x14ac:dyDescent="0.2">
      <c r="B123229" s="8"/>
    </row>
    <row r="123230" spans="2:2" ht="15" customHeight="1" x14ac:dyDescent="0.2">
      <c r="B123230" s="14"/>
    </row>
    <row r="123231" spans="2:2" ht="15" customHeight="1" x14ac:dyDescent="0.2">
      <c r="B123231" s="14"/>
    </row>
    <row r="123232" spans="2:2" ht="15" customHeight="1" x14ac:dyDescent="0.2">
      <c r="B123232" s="14"/>
    </row>
    <row r="123481" spans="2:2" ht="15" customHeight="1" x14ac:dyDescent="0.2">
      <c r="B123481" s="8"/>
    </row>
    <row r="123482" spans="2:2" ht="15" customHeight="1" x14ac:dyDescent="0.2">
      <c r="B123482" s="14"/>
    </row>
    <row r="123483" spans="2:2" ht="15" customHeight="1" x14ac:dyDescent="0.2">
      <c r="B123483" s="14"/>
    </row>
    <row r="123484" spans="2:2" ht="15" customHeight="1" x14ac:dyDescent="0.2">
      <c r="B123484" s="14"/>
    </row>
    <row r="123733" spans="2:2" ht="15" customHeight="1" x14ac:dyDescent="0.2">
      <c r="B123733" s="8"/>
    </row>
    <row r="123734" spans="2:2" ht="15" customHeight="1" x14ac:dyDescent="0.2">
      <c r="B123734" s="14"/>
    </row>
    <row r="123735" spans="2:2" ht="15" customHeight="1" x14ac:dyDescent="0.2">
      <c r="B123735" s="14"/>
    </row>
    <row r="123736" spans="2:2" ht="15" customHeight="1" x14ac:dyDescent="0.2">
      <c r="B123736" s="14"/>
    </row>
    <row r="123985" spans="2:2" ht="15" customHeight="1" x14ac:dyDescent="0.2">
      <c r="B123985" s="8"/>
    </row>
    <row r="123986" spans="2:2" ht="15" customHeight="1" x14ac:dyDescent="0.2">
      <c r="B123986" s="14"/>
    </row>
    <row r="123987" spans="2:2" ht="15" customHeight="1" x14ac:dyDescent="0.2">
      <c r="B123987" s="14"/>
    </row>
    <row r="123988" spans="2:2" ht="15" customHeight="1" x14ac:dyDescent="0.2">
      <c r="B123988" s="14"/>
    </row>
    <row r="124237" spans="2:2" ht="15" customHeight="1" x14ac:dyDescent="0.2">
      <c r="B124237" s="8"/>
    </row>
    <row r="124238" spans="2:2" ht="15" customHeight="1" x14ac:dyDescent="0.2">
      <c r="B124238" s="14"/>
    </row>
    <row r="124239" spans="2:2" ht="15" customHeight="1" x14ac:dyDescent="0.2">
      <c r="B124239" s="14"/>
    </row>
    <row r="124240" spans="2:2" ht="15" customHeight="1" x14ac:dyDescent="0.2">
      <c r="B124240" s="14"/>
    </row>
    <row r="124489" spans="2:2" ht="15" customHeight="1" x14ac:dyDescent="0.2">
      <c r="B124489" s="8"/>
    </row>
    <row r="124490" spans="2:2" ht="15" customHeight="1" x14ac:dyDescent="0.2">
      <c r="B124490" s="14"/>
    </row>
    <row r="124491" spans="2:2" ht="15" customHeight="1" x14ac:dyDescent="0.2">
      <c r="B124491" s="14"/>
    </row>
    <row r="124492" spans="2:2" ht="15" customHeight="1" x14ac:dyDescent="0.2">
      <c r="B124492" s="14"/>
    </row>
    <row r="124741" spans="2:2" ht="15" customHeight="1" x14ac:dyDescent="0.2">
      <c r="B124741" s="8"/>
    </row>
    <row r="124742" spans="2:2" ht="15" customHeight="1" x14ac:dyDescent="0.2">
      <c r="B124742" s="14"/>
    </row>
    <row r="124743" spans="2:2" ht="15" customHeight="1" x14ac:dyDescent="0.2">
      <c r="B124743" s="14"/>
    </row>
    <row r="124744" spans="2:2" ht="15" customHeight="1" x14ac:dyDescent="0.2">
      <c r="B124744" s="14"/>
    </row>
    <row r="124993" spans="2:2" ht="15" customHeight="1" x14ac:dyDescent="0.2">
      <c r="B124993" s="8"/>
    </row>
    <row r="124994" spans="2:2" ht="15" customHeight="1" x14ac:dyDescent="0.2">
      <c r="B124994" s="14"/>
    </row>
    <row r="124995" spans="2:2" ht="15" customHeight="1" x14ac:dyDescent="0.2">
      <c r="B124995" s="14"/>
    </row>
    <row r="124996" spans="2:2" ht="15" customHeight="1" x14ac:dyDescent="0.2">
      <c r="B124996" s="14"/>
    </row>
    <row r="125245" spans="2:2" ht="15" customHeight="1" x14ac:dyDescent="0.2">
      <c r="B125245" s="8"/>
    </row>
    <row r="125246" spans="2:2" ht="15" customHeight="1" x14ac:dyDescent="0.2">
      <c r="B125246" s="14"/>
    </row>
    <row r="125247" spans="2:2" ht="15" customHeight="1" x14ac:dyDescent="0.2">
      <c r="B125247" s="14"/>
    </row>
    <row r="125248" spans="2:2" ht="15" customHeight="1" x14ac:dyDescent="0.2">
      <c r="B125248" s="14"/>
    </row>
    <row r="125497" spans="2:2" ht="15" customHeight="1" x14ac:dyDescent="0.2">
      <c r="B125497" s="8"/>
    </row>
    <row r="125498" spans="2:2" ht="15" customHeight="1" x14ac:dyDescent="0.2">
      <c r="B125498" s="14"/>
    </row>
    <row r="125499" spans="2:2" ht="15" customHeight="1" x14ac:dyDescent="0.2">
      <c r="B125499" s="14"/>
    </row>
    <row r="125500" spans="2:2" ht="15" customHeight="1" x14ac:dyDescent="0.2">
      <c r="B125500" s="14"/>
    </row>
    <row r="125749" spans="2:2" ht="15" customHeight="1" x14ac:dyDescent="0.2">
      <c r="B125749" s="8"/>
    </row>
    <row r="125750" spans="2:2" ht="15" customHeight="1" x14ac:dyDescent="0.2">
      <c r="B125750" s="14"/>
    </row>
    <row r="125751" spans="2:2" ht="15" customHeight="1" x14ac:dyDescent="0.2">
      <c r="B125751" s="14"/>
    </row>
    <row r="125752" spans="2:2" ht="15" customHeight="1" x14ac:dyDescent="0.2">
      <c r="B125752" s="14"/>
    </row>
    <row r="126001" spans="2:2" ht="15" customHeight="1" x14ac:dyDescent="0.2">
      <c r="B126001" s="8"/>
    </row>
    <row r="126002" spans="2:2" ht="15" customHeight="1" x14ac:dyDescent="0.2">
      <c r="B126002" s="14"/>
    </row>
    <row r="126003" spans="2:2" ht="15" customHeight="1" x14ac:dyDescent="0.2">
      <c r="B126003" s="14"/>
    </row>
    <row r="126004" spans="2:2" ht="15" customHeight="1" x14ac:dyDescent="0.2">
      <c r="B126004" s="14"/>
    </row>
    <row r="126253" spans="2:2" ht="15" customHeight="1" x14ac:dyDescent="0.2">
      <c r="B126253" s="8"/>
    </row>
    <row r="126254" spans="2:2" ht="15" customHeight="1" x14ac:dyDescent="0.2">
      <c r="B126254" s="14"/>
    </row>
    <row r="126255" spans="2:2" ht="15" customHeight="1" x14ac:dyDescent="0.2">
      <c r="B126255" s="14"/>
    </row>
    <row r="126256" spans="2:2" ht="15" customHeight="1" x14ac:dyDescent="0.2">
      <c r="B126256" s="14"/>
    </row>
    <row r="126505" spans="2:2" ht="15" customHeight="1" x14ac:dyDescent="0.2">
      <c r="B126505" s="8"/>
    </row>
    <row r="126506" spans="2:2" ht="15" customHeight="1" x14ac:dyDescent="0.2">
      <c r="B126506" s="14"/>
    </row>
    <row r="126507" spans="2:2" ht="15" customHeight="1" x14ac:dyDescent="0.2">
      <c r="B126507" s="14"/>
    </row>
    <row r="126508" spans="2:2" ht="15" customHeight="1" x14ac:dyDescent="0.2">
      <c r="B126508" s="14"/>
    </row>
    <row r="126757" spans="2:2" ht="15" customHeight="1" x14ac:dyDescent="0.2">
      <c r="B126757" s="8"/>
    </row>
    <row r="126758" spans="2:2" ht="15" customHeight="1" x14ac:dyDescent="0.2">
      <c r="B126758" s="14"/>
    </row>
    <row r="126759" spans="2:2" ht="15" customHeight="1" x14ac:dyDescent="0.2">
      <c r="B126759" s="14"/>
    </row>
    <row r="126760" spans="2:2" ht="15" customHeight="1" x14ac:dyDescent="0.2">
      <c r="B126760" s="14"/>
    </row>
    <row r="127009" spans="2:2" ht="15" customHeight="1" x14ac:dyDescent="0.2">
      <c r="B127009" s="8"/>
    </row>
    <row r="127010" spans="2:2" ht="15" customHeight="1" x14ac:dyDescent="0.2">
      <c r="B127010" s="14"/>
    </row>
    <row r="127011" spans="2:2" ht="15" customHeight="1" x14ac:dyDescent="0.2">
      <c r="B127011" s="14"/>
    </row>
    <row r="127012" spans="2:2" ht="15" customHeight="1" x14ac:dyDescent="0.2">
      <c r="B127012" s="14"/>
    </row>
    <row r="127261" spans="2:2" ht="15" customHeight="1" x14ac:dyDescent="0.2">
      <c r="B127261" s="8"/>
    </row>
    <row r="127262" spans="2:2" ht="15" customHeight="1" x14ac:dyDescent="0.2">
      <c r="B127262" s="14"/>
    </row>
    <row r="127263" spans="2:2" ht="15" customHeight="1" x14ac:dyDescent="0.2">
      <c r="B127263" s="14"/>
    </row>
    <row r="127264" spans="2:2" ht="15" customHeight="1" x14ac:dyDescent="0.2">
      <c r="B127264" s="14"/>
    </row>
    <row r="127513" spans="2:2" ht="15" customHeight="1" x14ac:dyDescent="0.2">
      <c r="B127513" s="8"/>
    </row>
    <row r="127514" spans="2:2" ht="15" customHeight="1" x14ac:dyDescent="0.2">
      <c r="B127514" s="14"/>
    </row>
    <row r="127515" spans="2:2" ht="15" customHeight="1" x14ac:dyDescent="0.2">
      <c r="B127515" s="14"/>
    </row>
    <row r="127516" spans="2:2" ht="15" customHeight="1" x14ac:dyDescent="0.2">
      <c r="B127516" s="14"/>
    </row>
    <row r="127765" spans="2:2" ht="15" customHeight="1" x14ac:dyDescent="0.2">
      <c r="B127765" s="8"/>
    </row>
    <row r="127766" spans="2:2" ht="15" customHeight="1" x14ac:dyDescent="0.2">
      <c r="B127766" s="14"/>
    </row>
    <row r="127767" spans="2:2" ht="15" customHeight="1" x14ac:dyDescent="0.2">
      <c r="B127767" s="14"/>
    </row>
    <row r="127768" spans="2:2" ht="15" customHeight="1" x14ac:dyDescent="0.2">
      <c r="B127768" s="14"/>
    </row>
    <row r="128017" spans="2:2" ht="15" customHeight="1" x14ac:dyDescent="0.2">
      <c r="B128017" s="8"/>
    </row>
    <row r="128018" spans="2:2" ht="15" customHeight="1" x14ac:dyDescent="0.2">
      <c r="B128018" s="14"/>
    </row>
    <row r="128019" spans="2:2" ht="15" customHeight="1" x14ac:dyDescent="0.2">
      <c r="B128019" s="14"/>
    </row>
    <row r="128020" spans="2:2" ht="15" customHeight="1" x14ac:dyDescent="0.2">
      <c r="B128020" s="14"/>
    </row>
    <row r="128269" spans="2:2" ht="15" customHeight="1" x14ac:dyDescent="0.2">
      <c r="B128269" s="8"/>
    </row>
    <row r="128270" spans="2:2" ht="15" customHeight="1" x14ac:dyDescent="0.2">
      <c r="B128270" s="14"/>
    </row>
    <row r="128271" spans="2:2" ht="15" customHeight="1" x14ac:dyDescent="0.2">
      <c r="B128271" s="14"/>
    </row>
    <row r="128272" spans="2:2" ht="15" customHeight="1" x14ac:dyDescent="0.2">
      <c r="B128272" s="14"/>
    </row>
    <row r="128521" spans="2:2" ht="15" customHeight="1" x14ac:dyDescent="0.2">
      <c r="B128521" s="8"/>
    </row>
    <row r="128522" spans="2:2" ht="15" customHeight="1" x14ac:dyDescent="0.2">
      <c r="B128522" s="14"/>
    </row>
    <row r="128523" spans="2:2" ht="15" customHeight="1" x14ac:dyDescent="0.2">
      <c r="B128523" s="14"/>
    </row>
    <row r="128524" spans="2:2" ht="15" customHeight="1" x14ac:dyDescent="0.2">
      <c r="B128524" s="14"/>
    </row>
    <row r="128773" spans="2:2" ht="15" customHeight="1" x14ac:dyDescent="0.2">
      <c r="B128773" s="8"/>
    </row>
    <row r="128774" spans="2:2" ht="15" customHeight="1" x14ac:dyDescent="0.2">
      <c r="B128774" s="14"/>
    </row>
    <row r="128775" spans="2:2" ht="15" customHeight="1" x14ac:dyDescent="0.2">
      <c r="B128775" s="14"/>
    </row>
    <row r="128776" spans="2:2" ht="15" customHeight="1" x14ac:dyDescent="0.2">
      <c r="B128776" s="14"/>
    </row>
    <row r="129025" spans="2:2" ht="15" customHeight="1" x14ac:dyDescent="0.2">
      <c r="B129025" s="8"/>
    </row>
    <row r="129026" spans="2:2" ht="15" customHeight="1" x14ac:dyDescent="0.2">
      <c r="B129026" s="14"/>
    </row>
    <row r="129027" spans="2:2" ht="15" customHeight="1" x14ac:dyDescent="0.2">
      <c r="B129027" s="14"/>
    </row>
    <row r="129028" spans="2:2" ht="15" customHeight="1" x14ac:dyDescent="0.2">
      <c r="B129028" s="14"/>
    </row>
    <row r="129277" spans="2:2" ht="15" customHeight="1" x14ac:dyDescent="0.2">
      <c r="B129277" s="8"/>
    </row>
    <row r="129278" spans="2:2" ht="15" customHeight="1" x14ac:dyDescent="0.2">
      <c r="B129278" s="14"/>
    </row>
    <row r="129279" spans="2:2" ht="15" customHeight="1" x14ac:dyDescent="0.2">
      <c r="B129279" s="14"/>
    </row>
    <row r="129280" spans="2:2" ht="15" customHeight="1" x14ac:dyDescent="0.2">
      <c r="B129280" s="14"/>
    </row>
    <row r="129529" spans="2:2" ht="15" customHeight="1" x14ac:dyDescent="0.2">
      <c r="B129529" s="8"/>
    </row>
    <row r="129530" spans="2:2" ht="15" customHeight="1" x14ac:dyDescent="0.2">
      <c r="B129530" s="14"/>
    </row>
    <row r="129531" spans="2:2" ht="15" customHeight="1" x14ac:dyDescent="0.2">
      <c r="B129531" s="14"/>
    </row>
    <row r="129532" spans="2:2" ht="15" customHeight="1" x14ac:dyDescent="0.2">
      <c r="B129532" s="14"/>
    </row>
    <row r="129781" spans="2:2" ht="15" customHeight="1" x14ac:dyDescent="0.2">
      <c r="B129781" s="8"/>
    </row>
    <row r="129782" spans="2:2" ht="15" customHeight="1" x14ac:dyDescent="0.2">
      <c r="B129782" s="14"/>
    </row>
    <row r="129783" spans="2:2" ht="15" customHeight="1" x14ac:dyDescent="0.2">
      <c r="B129783" s="14"/>
    </row>
    <row r="129784" spans="2:2" ht="15" customHeight="1" x14ac:dyDescent="0.2">
      <c r="B129784" s="14"/>
    </row>
    <row r="130033" spans="2:2" ht="15" customHeight="1" x14ac:dyDescent="0.2">
      <c r="B130033" s="8"/>
    </row>
    <row r="130034" spans="2:2" ht="15" customHeight="1" x14ac:dyDescent="0.2">
      <c r="B130034" s="14"/>
    </row>
    <row r="130035" spans="2:2" ht="15" customHeight="1" x14ac:dyDescent="0.2">
      <c r="B130035" s="14"/>
    </row>
    <row r="130036" spans="2:2" ht="15" customHeight="1" x14ac:dyDescent="0.2">
      <c r="B130036" s="14"/>
    </row>
    <row r="130285" spans="2:2" ht="15" customHeight="1" x14ac:dyDescent="0.2">
      <c r="B130285" s="8"/>
    </row>
    <row r="130286" spans="2:2" ht="15" customHeight="1" x14ac:dyDescent="0.2">
      <c r="B130286" s="14"/>
    </row>
    <row r="130287" spans="2:2" ht="15" customHeight="1" x14ac:dyDescent="0.2">
      <c r="B130287" s="14"/>
    </row>
    <row r="130288" spans="2:2" ht="15" customHeight="1" x14ac:dyDescent="0.2">
      <c r="B130288" s="14"/>
    </row>
    <row r="130537" spans="2:2" ht="15" customHeight="1" x14ac:dyDescent="0.2">
      <c r="B130537" s="8"/>
    </row>
    <row r="130538" spans="2:2" ht="15" customHeight="1" x14ac:dyDescent="0.2">
      <c r="B130538" s="14"/>
    </row>
    <row r="130539" spans="2:2" ht="15" customHeight="1" x14ac:dyDescent="0.2">
      <c r="B130539" s="14"/>
    </row>
    <row r="130540" spans="2:2" ht="15" customHeight="1" x14ac:dyDescent="0.2">
      <c r="B130540" s="14"/>
    </row>
    <row r="130789" spans="2:2" ht="15" customHeight="1" x14ac:dyDescent="0.2">
      <c r="B130789" s="8"/>
    </row>
    <row r="130790" spans="2:2" ht="15" customHeight="1" x14ac:dyDescent="0.2">
      <c r="B130790" s="14"/>
    </row>
    <row r="130791" spans="2:2" ht="15" customHeight="1" x14ac:dyDescent="0.2">
      <c r="B130791" s="14"/>
    </row>
    <row r="130792" spans="2:2" ht="15" customHeight="1" x14ac:dyDescent="0.2">
      <c r="B130792" s="14"/>
    </row>
    <row r="131041" spans="2:2" ht="15" customHeight="1" x14ac:dyDescent="0.2">
      <c r="B131041" s="8"/>
    </row>
    <row r="131042" spans="2:2" ht="15" customHeight="1" x14ac:dyDescent="0.2">
      <c r="B131042" s="14"/>
    </row>
    <row r="131043" spans="2:2" ht="15" customHeight="1" x14ac:dyDescent="0.2">
      <c r="B131043" s="14"/>
    </row>
    <row r="131044" spans="2:2" ht="15" customHeight="1" x14ac:dyDescent="0.2">
      <c r="B131044" s="14"/>
    </row>
    <row r="131293" spans="2:2" ht="15" customHeight="1" x14ac:dyDescent="0.2">
      <c r="B131293" s="8"/>
    </row>
    <row r="131294" spans="2:2" ht="15" customHeight="1" x14ac:dyDescent="0.2">
      <c r="B131294" s="14"/>
    </row>
    <row r="131295" spans="2:2" ht="15" customHeight="1" x14ac:dyDescent="0.2">
      <c r="B131295" s="14"/>
    </row>
    <row r="131296" spans="2:2" ht="15" customHeight="1" x14ac:dyDescent="0.2">
      <c r="B131296" s="14"/>
    </row>
    <row r="131545" spans="2:2" ht="15" customHeight="1" x14ac:dyDescent="0.2">
      <c r="B131545" s="8"/>
    </row>
    <row r="131546" spans="2:2" ht="15" customHeight="1" x14ac:dyDescent="0.2">
      <c r="B131546" s="14"/>
    </row>
    <row r="131547" spans="2:2" ht="15" customHeight="1" x14ac:dyDescent="0.2">
      <c r="B131547" s="14"/>
    </row>
    <row r="131548" spans="2:2" ht="15" customHeight="1" x14ac:dyDescent="0.2">
      <c r="B131548" s="14"/>
    </row>
    <row r="131797" spans="2:2" ht="15" customHeight="1" x14ac:dyDescent="0.2">
      <c r="B131797" s="8"/>
    </row>
    <row r="131798" spans="2:2" ht="15" customHeight="1" x14ac:dyDescent="0.2">
      <c r="B131798" s="14"/>
    </row>
    <row r="131799" spans="2:2" ht="15" customHeight="1" x14ac:dyDescent="0.2">
      <c r="B131799" s="14"/>
    </row>
    <row r="131800" spans="2:2" ht="15" customHeight="1" x14ac:dyDescent="0.2">
      <c r="B131800" s="14"/>
    </row>
    <row r="132049" spans="2:2" ht="15" customHeight="1" x14ac:dyDescent="0.2">
      <c r="B132049" s="8"/>
    </row>
    <row r="132050" spans="2:2" ht="15" customHeight="1" x14ac:dyDescent="0.2">
      <c r="B132050" s="14"/>
    </row>
    <row r="132051" spans="2:2" ht="15" customHeight="1" x14ac:dyDescent="0.2">
      <c r="B132051" s="14"/>
    </row>
    <row r="132052" spans="2:2" ht="15" customHeight="1" x14ac:dyDescent="0.2">
      <c r="B132052" s="14"/>
    </row>
    <row r="132301" spans="2:2" ht="15" customHeight="1" x14ac:dyDescent="0.2">
      <c r="B132301" s="8"/>
    </row>
    <row r="132302" spans="2:2" ht="15" customHeight="1" x14ac:dyDescent="0.2">
      <c r="B132302" s="14"/>
    </row>
    <row r="132303" spans="2:2" ht="15" customHeight="1" x14ac:dyDescent="0.2">
      <c r="B132303" s="14"/>
    </row>
    <row r="132304" spans="2:2" ht="15" customHeight="1" x14ac:dyDescent="0.2">
      <c r="B132304" s="14"/>
    </row>
    <row r="132553" spans="2:2" ht="15" customHeight="1" x14ac:dyDescent="0.2">
      <c r="B132553" s="8"/>
    </row>
    <row r="132554" spans="2:2" ht="15" customHeight="1" x14ac:dyDescent="0.2">
      <c r="B132554" s="14"/>
    </row>
    <row r="132555" spans="2:2" ht="15" customHeight="1" x14ac:dyDescent="0.2">
      <c r="B132555" s="14"/>
    </row>
    <row r="132556" spans="2:2" ht="15" customHeight="1" x14ac:dyDescent="0.2">
      <c r="B132556" s="14"/>
    </row>
    <row r="132805" spans="2:2" ht="15" customHeight="1" x14ac:dyDescent="0.2">
      <c r="B132805" s="8"/>
    </row>
    <row r="132806" spans="2:2" ht="15" customHeight="1" x14ac:dyDescent="0.2">
      <c r="B132806" s="14"/>
    </row>
    <row r="132807" spans="2:2" ht="15" customHeight="1" x14ac:dyDescent="0.2">
      <c r="B132807" s="14"/>
    </row>
    <row r="132808" spans="2:2" ht="15" customHeight="1" x14ac:dyDescent="0.2">
      <c r="B132808" s="14"/>
    </row>
    <row r="133057" spans="2:2" ht="15" customHeight="1" x14ac:dyDescent="0.2">
      <c r="B133057" s="8"/>
    </row>
    <row r="133058" spans="2:2" ht="15" customHeight="1" x14ac:dyDescent="0.2">
      <c r="B133058" s="14"/>
    </row>
    <row r="133059" spans="2:2" ht="15" customHeight="1" x14ac:dyDescent="0.2">
      <c r="B133059" s="14"/>
    </row>
    <row r="133060" spans="2:2" ht="15" customHeight="1" x14ac:dyDescent="0.2">
      <c r="B133060" s="14"/>
    </row>
    <row r="133309" spans="2:2" ht="15" customHeight="1" x14ac:dyDescent="0.2">
      <c r="B133309" s="8"/>
    </row>
    <row r="133310" spans="2:2" ht="15" customHeight="1" x14ac:dyDescent="0.2">
      <c r="B133310" s="14"/>
    </row>
    <row r="133311" spans="2:2" ht="15" customHeight="1" x14ac:dyDescent="0.2">
      <c r="B133311" s="14"/>
    </row>
    <row r="133312" spans="2:2" ht="15" customHeight="1" x14ac:dyDescent="0.2">
      <c r="B133312" s="14"/>
    </row>
    <row r="133561" spans="2:2" ht="15" customHeight="1" x14ac:dyDescent="0.2">
      <c r="B133561" s="8"/>
    </row>
    <row r="133562" spans="2:2" ht="15" customHeight="1" x14ac:dyDescent="0.2">
      <c r="B133562" s="14"/>
    </row>
    <row r="133563" spans="2:2" ht="15" customHeight="1" x14ac:dyDescent="0.2">
      <c r="B133563" s="14"/>
    </row>
    <row r="133564" spans="2:2" ht="15" customHeight="1" x14ac:dyDescent="0.2">
      <c r="B133564" s="14"/>
    </row>
    <row r="133813" spans="2:2" ht="15" customHeight="1" x14ac:dyDescent="0.2">
      <c r="B133813" s="8"/>
    </row>
    <row r="133814" spans="2:2" ht="15" customHeight="1" x14ac:dyDescent="0.2">
      <c r="B133814" s="14"/>
    </row>
    <row r="133815" spans="2:2" ht="15" customHeight="1" x14ac:dyDescent="0.2">
      <c r="B133815" s="14"/>
    </row>
    <row r="133816" spans="2:2" ht="15" customHeight="1" x14ac:dyDescent="0.2">
      <c r="B133816" s="14"/>
    </row>
    <row r="134065" spans="2:2" ht="15" customHeight="1" x14ac:dyDescent="0.2">
      <c r="B134065" s="8"/>
    </row>
    <row r="134066" spans="2:2" ht="15" customHeight="1" x14ac:dyDescent="0.2">
      <c r="B134066" s="14"/>
    </row>
    <row r="134067" spans="2:2" ht="15" customHeight="1" x14ac:dyDescent="0.2">
      <c r="B134067" s="14"/>
    </row>
    <row r="134068" spans="2:2" ht="15" customHeight="1" x14ac:dyDescent="0.2">
      <c r="B134068" s="14"/>
    </row>
    <row r="134317" spans="2:2" ht="15" customHeight="1" x14ac:dyDescent="0.2">
      <c r="B134317" s="8"/>
    </row>
    <row r="134318" spans="2:2" ht="15" customHeight="1" x14ac:dyDescent="0.2">
      <c r="B134318" s="14"/>
    </row>
    <row r="134319" spans="2:2" ht="15" customHeight="1" x14ac:dyDescent="0.2">
      <c r="B134319" s="14"/>
    </row>
    <row r="134320" spans="2:2" ht="15" customHeight="1" x14ac:dyDescent="0.2">
      <c r="B134320" s="14"/>
    </row>
    <row r="134569" spans="2:2" ht="15" customHeight="1" x14ac:dyDescent="0.2">
      <c r="B134569" s="8"/>
    </row>
    <row r="134570" spans="2:2" ht="15" customHeight="1" x14ac:dyDescent="0.2">
      <c r="B134570" s="14"/>
    </row>
    <row r="134571" spans="2:2" ht="15" customHeight="1" x14ac:dyDescent="0.2">
      <c r="B134571" s="14"/>
    </row>
    <row r="134572" spans="2:2" ht="15" customHeight="1" x14ac:dyDescent="0.2">
      <c r="B134572" s="14"/>
    </row>
    <row r="134821" spans="2:2" ht="15" customHeight="1" x14ac:dyDescent="0.2">
      <c r="B134821" s="8"/>
    </row>
    <row r="134822" spans="2:2" ht="15" customHeight="1" x14ac:dyDescent="0.2">
      <c r="B134822" s="14"/>
    </row>
    <row r="134823" spans="2:2" ht="15" customHeight="1" x14ac:dyDescent="0.2">
      <c r="B134823" s="14"/>
    </row>
    <row r="134824" spans="2:2" ht="15" customHeight="1" x14ac:dyDescent="0.2">
      <c r="B134824" s="14"/>
    </row>
    <row r="135073" spans="2:2" ht="15" customHeight="1" x14ac:dyDescent="0.2">
      <c r="B135073" s="8"/>
    </row>
    <row r="135074" spans="2:2" ht="15" customHeight="1" x14ac:dyDescent="0.2">
      <c r="B135074" s="14"/>
    </row>
    <row r="135075" spans="2:2" ht="15" customHeight="1" x14ac:dyDescent="0.2">
      <c r="B135075" s="14"/>
    </row>
    <row r="135076" spans="2:2" ht="15" customHeight="1" x14ac:dyDescent="0.2">
      <c r="B135076" s="14"/>
    </row>
    <row r="135325" spans="2:2" ht="15" customHeight="1" x14ac:dyDescent="0.2">
      <c r="B135325" s="8"/>
    </row>
    <row r="135326" spans="2:2" ht="15" customHeight="1" x14ac:dyDescent="0.2">
      <c r="B135326" s="14"/>
    </row>
    <row r="135327" spans="2:2" ht="15" customHeight="1" x14ac:dyDescent="0.2">
      <c r="B135327" s="14"/>
    </row>
    <row r="135328" spans="2:2" ht="15" customHeight="1" x14ac:dyDescent="0.2">
      <c r="B135328" s="14"/>
    </row>
    <row r="135577" spans="2:2" ht="15" customHeight="1" x14ac:dyDescent="0.2">
      <c r="B135577" s="8"/>
    </row>
    <row r="135578" spans="2:2" ht="15" customHeight="1" x14ac:dyDescent="0.2">
      <c r="B135578" s="14"/>
    </row>
    <row r="135579" spans="2:2" ht="15" customHeight="1" x14ac:dyDescent="0.2">
      <c r="B135579" s="14"/>
    </row>
    <row r="135580" spans="2:2" ht="15" customHeight="1" x14ac:dyDescent="0.2">
      <c r="B135580" s="14"/>
    </row>
    <row r="135829" spans="2:2" ht="15" customHeight="1" x14ac:dyDescent="0.2">
      <c r="B135829" s="8"/>
    </row>
    <row r="135830" spans="2:2" ht="15" customHeight="1" x14ac:dyDescent="0.2">
      <c r="B135830" s="14"/>
    </row>
    <row r="135831" spans="2:2" ht="15" customHeight="1" x14ac:dyDescent="0.2">
      <c r="B135831" s="14"/>
    </row>
    <row r="135832" spans="2:2" ht="15" customHeight="1" x14ac:dyDescent="0.2">
      <c r="B135832" s="14"/>
    </row>
    <row r="136081" spans="2:2" ht="15" customHeight="1" x14ac:dyDescent="0.2">
      <c r="B136081" s="8"/>
    </row>
    <row r="136082" spans="2:2" ht="15" customHeight="1" x14ac:dyDescent="0.2">
      <c r="B136082" s="14"/>
    </row>
    <row r="136083" spans="2:2" ht="15" customHeight="1" x14ac:dyDescent="0.2">
      <c r="B136083" s="14"/>
    </row>
    <row r="136084" spans="2:2" ht="15" customHeight="1" x14ac:dyDescent="0.2">
      <c r="B136084" s="14"/>
    </row>
    <row r="136333" spans="2:2" ht="15" customHeight="1" x14ac:dyDescent="0.2">
      <c r="B136333" s="8"/>
    </row>
    <row r="136334" spans="2:2" ht="15" customHeight="1" x14ac:dyDescent="0.2">
      <c r="B136334" s="14"/>
    </row>
    <row r="136335" spans="2:2" ht="15" customHeight="1" x14ac:dyDescent="0.2">
      <c r="B136335" s="14"/>
    </row>
    <row r="136336" spans="2:2" ht="15" customHeight="1" x14ac:dyDescent="0.2">
      <c r="B136336" s="14"/>
    </row>
    <row r="136585" spans="2:2" ht="15" customHeight="1" x14ac:dyDescent="0.2">
      <c r="B136585" s="8"/>
    </row>
    <row r="136586" spans="2:2" ht="15" customHeight="1" x14ac:dyDescent="0.2">
      <c r="B136586" s="14"/>
    </row>
    <row r="136587" spans="2:2" ht="15" customHeight="1" x14ac:dyDescent="0.2">
      <c r="B136587" s="14"/>
    </row>
    <row r="136588" spans="2:2" ht="15" customHeight="1" x14ac:dyDescent="0.2">
      <c r="B136588" s="14"/>
    </row>
    <row r="136837" spans="2:2" ht="15" customHeight="1" x14ac:dyDescent="0.2">
      <c r="B136837" s="8"/>
    </row>
    <row r="136838" spans="2:2" ht="15" customHeight="1" x14ac:dyDescent="0.2">
      <c r="B136838" s="14"/>
    </row>
    <row r="136839" spans="2:2" ht="15" customHeight="1" x14ac:dyDescent="0.2">
      <c r="B136839" s="14"/>
    </row>
    <row r="136840" spans="2:2" ht="15" customHeight="1" x14ac:dyDescent="0.2">
      <c r="B136840" s="14"/>
    </row>
    <row r="137089" spans="2:2" ht="15" customHeight="1" x14ac:dyDescent="0.2">
      <c r="B137089" s="8"/>
    </row>
    <row r="137090" spans="2:2" ht="15" customHeight="1" x14ac:dyDescent="0.2">
      <c r="B137090" s="14"/>
    </row>
    <row r="137091" spans="2:2" ht="15" customHeight="1" x14ac:dyDescent="0.2">
      <c r="B137091" s="14"/>
    </row>
    <row r="137092" spans="2:2" ht="15" customHeight="1" x14ac:dyDescent="0.2">
      <c r="B137092" s="14"/>
    </row>
    <row r="137341" spans="2:2" ht="15" customHeight="1" x14ac:dyDescent="0.2">
      <c r="B137341" s="8"/>
    </row>
    <row r="137342" spans="2:2" ht="15" customHeight="1" x14ac:dyDescent="0.2">
      <c r="B137342" s="14"/>
    </row>
    <row r="137343" spans="2:2" ht="15" customHeight="1" x14ac:dyDescent="0.2">
      <c r="B137343" s="14"/>
    </row>
    <row r="137344" spans="2:2" ht="15" customHeight="1" x14ac:dyDescent="0.2">
      <c r="B137344" s="14"/>
    </row>
    <row r="137593" spans="2:2" ht="15" customHeight="1" x14ac:dyDescent="0.2">
      <c r="B137593" s="8"/>
    </row>
    <row r="137594" spans="2:2" ht="15" customHeight="1" x14ac:dyDescent="0.2">
      <c r="B137594" s="14"/>
    </row>
    <row r="137595" spans="2:2" ht="15" customHeight="1" x14ac:dyDescent="0.2">
      <c r="B137595" s="14"/>
    </row>
    <row r="137596" spans="2:2" ht="15" customHeight="1" x14ac:dyDescent="0.2">
      <c r="B137596" s="14"/>
    </row>
    <row r="137845" spans="2:2" ht="15" customHeight="1" x14ac:dyDescent="0.2">
      <c r="B137845" s="8"/>
    </row>
    <row r="137846" spans="2:2" ht="15" customHeight="1" x14ac:dyDescent="0.2">
      <c r="B137846" s="14"/>
    </row>
    <row r="137847" spans="2:2" ht="15" customHeight="1" x14ac:dyDescent="0.2">
      <c r="B137847" s="14"/>
    </row>
    <row r="137848" spans="2:2" ht="15" customHeight="1" x14ac:dyDescent="0.2">
      <c r="B137848" s="14"/>
    </row>
    <row r="138097" spans="2:2" ht="15" customHeight="1" x14ac:dyDescent="0.2">
      <c r="B138097" s="8"/>
    </row>
    <row r="138098" spans="2:2" ht="15" customHeight="1" x14ac:dyDescent="0.2">
      <c r="B138098" s="14"/>
    </row>
    <row r="138099" spans="2:2" ht="15" customHeight="1" x14ac:dyDescent="0.2">
      <c r="B138099" s="14"/>
    </row>
    <row r="138100" spans="2:2" ht="15" customHeight="1" x14ac:dyDescent="0.2">
      <c r="B138100" s="14"/>
    </row>
    <row r="138349" spans="2:2" ht="15" customHeight="1" x14ac:dyDescent="0.2">
      <c r="B138349" s="8"/>
    </row>
    <row r="138350" spans="2:2" ht="15" customHeight="1" x14ac:dyDescent="0.2">
      <c r="B138350" s="14"/>
    </row>
    <row r="138351" spans="2:2" ht="15" customHeight="1" x14ac:dyDescent="0.2">
      <c r="B138351" s="14"/>
    </row>
    <row r="138352" spans="2:2" ht="15" customHeight="1" x14ac:dyDescent="0.2">
      <c r="B138352" s="14"/>
    </row>
    <row r="138601" spans="2:2" ht="15" customHeight="1" x14ac:dyDescent="0.2">
      <c r="B138601" s="8"/>
    </row>
    <row r="138602" spans="2:2" ht="15" customHeight="1" x14ac:dyDescent="0.2">
      <c r="B138602" s="14"/>
    </row>
    <row r="138603" spans="2:2" ht="15" customHeight="1" x14ac:dyDescent="0.2">
      <c r="B138603" s="14"/>
    </row>
    <row r="138604" spans="2:2" ht="15" customHeight="1" x14ac:dyDescent="0.2">
      <c r="B138604" s="14"/>
    </row>
    <row r="138853" spans="2:2" ht="15" customHeight="1" x14ac:dyDescent="0.2">
      <c r="B138853" s="8"/>
    </row>
    <row r="138854" spans="2:2" ht="15" customHeight="1" x14ac:dyDescent="0.2">
      <c r="B138854" s="14"/>
    </row>
    <row r="138855" spans="2:2" ht="15" customHeight="1" x14ac:dyDescent="0.2">
      <c r="B138855" s="14"/>
    </row>
    <row r="138856" spans="2:2" ht="15" customHeight="1" x14ac:dyDescent="0.2">
      <c r="B138856" s="14"/>
    </row>
    <row r="139105" spans="2:2" ht="15" customHeight="1" x14ac:dyDescent="0.2">
      <c r="B139105" s="8"/>
    </row>
    <row r="139106" spans="2:2" ht="15" customHeight="1" x14ac:dyDescent="0.2">
      <c r="B139106" s="14"/>
    </row>
    <row r="139107" spans="2:2" ht="15" customHeight="1" x14ac:dyDescent="0.2">
      <c r="B139107" s="14"/>
    </row>
    <row r="139108" spans="2:2" ht="15" customHeight="1" x14ac:dyDescent="0.2">
      <c r="B139108" s="14"/>
    </row>
    <row r="139357" spans="2:2" ht="15" customHeight="1" x14ac:dyDescent="0.2">
      <c r="B139357" s="8"/>
    </row>
    <row r="139358" spans="2:2" ht="15" customHeight="1" x14ac:dyDescent="0.2">
      <c r="B139358" s="14"/>
    </row>
    <row r="139359" spans="2:2" ht="15" customHeight="1" x14ac:dyDescent="0.2">
      <c r="B139359" s="14"/>
    </row>
    <row r="139360" spans="2:2" ht="15" customHeight="1" x14ac:dyDescent="0.2">
      <c r="B139360" s="14"/>
    </row>
    <row r="139609" spans="2:2" ht="15" customHeight="1" x14ac:dyDescent="0.2">
      <c r="B139609" s="8"/>
    </row>
    <row r="139610" spans="2:2" ht="15" customHeight="1" x14ac:dyDescent="0.2">
      <c r="B139610" s="14"/>
    </row>
    <row r="139611" spans="2:2" ht="15" customHeight="1" x14ac:dyDescent="0.2">
      <c r="B139611" s="14"/>
    </row>
    <row r="139612" spans="2:2" ht="15" customHeight="1" x14ac:dyDescent="0.2">
      <c r="B139612" s="14"/>
    </row>
    <row r="139861" spans="2:2" ht="15" customHeight="1" x14ac:dyDescent="0.2">
      <c r="B139861" s="8"/>
    </row>
    <row r="139862" spans="2:2" ht="15" customHeight="1" x14ac:dyDescent="0.2">
      <c r="B139862" s="14"/>
    </row>
    <row r="139863" spans="2:2" ht="15" customHeight="1" x14ac:dyDescent="0.2">
      <c r="B139863" s="14"/>
    </row>
    <row r="139864" spans="2:2" ht="15" customHeight="1" x14ac:dyDescent="0.2">
      <c r="B139864" s="14"/>
    </row>
    <row r="140113" spans="2:2" ht="15" customHeight="1" x14ac:dyDescent="0.2">
      <c r="B140113" s="8"/>
    </row>
    <row r="140114" spans="2:2" ht="15" customHeight="1" x14ac:dyDescent="0.2">
      <c r="B140114" s="14"/>
    </row>
    <row r="140115" spans="2:2" ht="15" customHeight="1" x14ac:dyDescent="0.2">
      <c r="B140115" s="14"/>
    </row>
    <row r="140116" spans="2:2" ht="15" customHeight="1" x14ac:dyDescent="0.2">
      <c r="B140116" s="14"/>
    </row>
    <row r="140365" spans="2:2" ht="15" customHeight="1" x14ac:dyDescent="0.2">
      <c r="B140365" s="8"/>
    </row>
    <row r="140366" spans="2:2" ht="15" customHeight="1" x14ac:dyDescent="0.2">
      <c r="B140366" s="14"/>
    </row>
    <row r="140367" spans="2:2" ht="15" customHeight="1" x14ac:dyDescent="0.2">
      <c r="B140367" s="14"/>
    </row>
    <row r="140368" spans="2:2" ht="15" customHeight="1" x14ac:dyDescent="0.2">
      <c r="B140368" s="14"/>
    </row>
    <row r="140617" spans="2:2" ht="15" customHeight="1" x14ac:dyDescent="0.2">
      <c r="B140617" s="8"/>
    </row>
    <row r="140618" spans="2:2" ht="15" customHeight="1" x14ac:dyDescent="0.2">
      <c r="B140618" s="14"/>
    </row>
    <row r="140619" spans="2:2" ht="15" customHeight="1" x14ac:dyDescent="0.2">
      <c r="B140619" s="14"/>
    </row>
    <row r="140620" spans="2:2" ht="15" customHeight="1" x14ac:dyDescent="0.2">
      <c r="B140620" s="14"/>
    </row>
    <row r="140869" spans="2:2" ht="15" customHeight="1" x14ac:dyDescent="0.2">
      <c r="B140869" s="8"/>
    </row>
    <row r="140870" spans="2:2" ht="15" customHeight="1" x14ac:dyDescent="0.2">
      <c r="B140870" s="14"/>
    </row>
    <row r="140871" spans="2:2" ht="15" customHeight="1" x14ac:dyDescent="0.2">
      <c r="B140871" s="14"/>
    </row>
    <row r="140872" spans="2:2" ht="15" customHeight="1" x14ac:dyDescent="0.2">
      <c r="B140872" s="14"/>
    </row>
    <row r="141121" spans="2:2" ht="15" customHeight="1" x14ac:dyDescent="0.2">
      <c r="B141121" s="8"/>
    </row>
    <row r="141122" spans="2:2" ht="15" customHeight="1" x14ac:dyDescent="0.2">
      <c r="B141122" s="14"/>
    </row>
    <row r="141123" spans="2:2" ht="15" customHeight="1" x14ac:dyDescent="0.2">
      <c r="B141123" s="14"/>
    </row>
    <row r="141124" spans="2:2" ht="15" customHeight="1" x14ac:dyDescent="0.2">
      <c r="B141124" s="14"/>
    </row>
    <row r="141373" spans="2:2" ht="15" customHeight="1" x14ac:dyDescent="0.2">
      <c r="B141373" s="8"/>
    </row>
    <row r="141374" spans="2:2" ht="15" customHeight="1" x14ac:dyDescent="0.2">
      <c r="B141374" s="14"/>
    </row>
    <row r="141375" spans="2:2" ht="15" customHeight="1" x14ac:dyDescent="0.2">
      <c r="B141375" s="14"/>
    </row>
    <row r="141376" spans="2:2" ht="15" customHeight="1" x14ac:dyDescent="0.2">
      <c r="B141376" s="14"/>
    </row>
    <row r="141625" spans="2:2" ht="15" customHeight="1" x14ac:dyDescent="0.2">
      <c r="B141625" s="8"/>
    </row>
    <row r="141626" spans="2:2" ht="15" customHeight="1" x14ac:dyDescent="0.2">
      <c r="B141626" s="14"/>
    </row>
    <row r="141627" spans="2:2" ht="15" customHeight="1" x14ac:dyDescent="0.2">
      <c r="B141627" s="14"/>
    </row>
    <row r="141628" spans="2:2" ht="15" customHeight="1" x14ac:dyDescent="0.2">
      <c r="B141628" s="14"/>
    </row>
    <row r="141877" spans="2:2" ht="15" customHeight="1" x14ac:dyDescent="0.2">
      <c r="B141877" s="8"/>
    </row>
    <row r="141878" spans="2:2" ht="15" customHeight="1" x14ac:dyDescent="0.2">
      <c r="B141878" s="14"/>
    </row>
    <row r="141879" spans="2:2" ht="15" customHeight="1" x14ac:dyDescent="0.2">
      <c r="B141879" s="14"/>
    </row>
    <row r="141880" spans="2:2" ht="15" customHeight="1" x14ac:dyDescent="0.2">
      <c r="B141880" s="14"/>
    </row>
    <row r="142129" spans="2:2" ht="15" customHeight="1" x14ac:dyDescent="0.2">
      <c r="B142129" s="8"/>
    </row>
    <row r="142130" spans="2:2" ht="15" customHeight="1" x14ac:dyDescent="0.2">
      <c r="B142130" s="14"/>
    </row>
    <row r="142131" spans="2:2" ht="15" customHeight="1" x14ac:dyDescent="0.2">
      <c r="B142131" s="14"/>
    </row>
    <row r="142132" spans="2:2" ht="15" customHeight="1" x14ac:dyDescent="0.2">
      <c r="B142132" s="14"/>
    </row>
    <row r="142381" spans="2:2" ht="15" customHeight="1" x14ac:dyDescent="0.2">
      <c r="B142381" s="8"/>
    </row>
    <row r="142382" spans="2:2" ht="15" customHeight="1" x14ac:dyDescent="0.2">
      <c r="B142382" s="14"/>
    </row>
    <row r="142383" spans="2:2" ht="15" customHeight="1" x14ac:dyDescent="0.2">
      <c r="B142383" s="14"/>
    </row>
    <row r="142384" spans="2:2" ht="15" customHeight="1" x14ac:dyDescent="0.2">
      <c r="B142384" s="14"/>
    </row>
    <row r="142633" spans="2:2" ht="15" customHeight="1" x14ac:dyDescent="0.2">
      <c r="B142633" s="8"/>
    </row>
    <row r="142634" spans="2:2" ht="15" customHeight="1" x14ac:dyDescent="0.2">
      <c r="B142634" s="14"/>
    </row>
    <row r="142635" spans="2:2" ht="15" customHeight="1" x14ac:dyDescent="0.2">
      <c r="B142635" s="14"/>
    </row>
    <row r="142636" spans="2:2" ht="15" customHeight="1" x14ac:dyDescent="0.2">
      <c r="B142636" s="14"/>
    </row>
    <row r="142885" spans="2:2" ht="15" customHeight="1" x14ac:dyDescent="0.2">
      <c r="B142885" s="8"/>
    </row>
    <row r="142886" spans="2:2" ht="15" customHeight="1" x14ac:dyDescent="0.2">
      <c r="B142886" s="14"/>
    </row>
    <row r="142887" spans="2:2" ht="15" customHeight="1" x14ac:dyDescent="0.2">
      <c r="B142887" s="14"/>
    </row>
    <row r="142888" spans="2:2" ht="15" customHeight="1" x14ac:dyDescent="0.2">
      <c r="B142888" s="14"/>
    </row>
    <row r="143137" spans="2:2" ht="15" customHeight="1" x14ac:dyDescent="0.2">
      <c r="B143137" s="8"/>
    </row>
    <row r="143138" spans="2:2" ht="15" customHeight="1" x14ac:dyDescent="0.2">
      <c r="B143138" s="14"/>
    </row>
    <row r="143139" spans="2:2" ht="15" customHeight="1" x14ac:dyDescent="0.2">
      <c r="B143139" s="14"/>
    </row>
    <row r="143140" spans="2:2" ht="15" customHeight="1" x14ac:dyDescent="0.2">
      <c r="B143140" s="14"/>
    </row>
    <row r="143389" spans="2:2" ht="15" customHeight="1" x14ac:dyDescent="0.2">
      <c r="B143389" s="8"/>
    </row>
    <row r="143390" spans="2:2" ht="15" customHeight="1" x14ac:dyDescent="0.2">
      <c r="B143390" s="14"/>
    </row>
    <row r="143391" spans="2:2" ht="15" customHeight="1" x14ac:dyDescent="0.2">
      <c r="B143391" s="14"/>
    </row>
    <row r="143392" spans="2:2" ht="15" customHeight="1" x14ac:dyDescent="0.2">
      <c r="B143392" s="14"/>
    </row>
    <row r="143641" spans="2:2" ht="15" customHeight="1" x14ac:dyDescent="0.2">
      <c r="B143641" s="8"/>
    </row>
    <row r="143642" spans="2:2" ht="15" customHeight="1" x14ac:dyDescent="0.2">
      <c r="B143642" s="14"/>
    </row>
    <row r="143643" spans="2:2" ht="15" customHeight="1" x14ac:dyDescent="0.2">
      <c r="B143643" s="14"/>
    </row>
    <row r="143644" spans="2:2" ht="15" customHeight="1" x14ac:dyDescent="0.2">
      <c r="B143644" s="14"/>
    </row>
    <row r="143893" spans="2:2" ht="15" customHeight="1" x14ac:dyDescent="0.2">
      <c r="B143893" s="8"/>
    </row>
    <row r="143894" spans="2:2" ht="15" customHeight="1" x14ac:dyDescent="0.2">
      <c r="B143894" s="14"/>
    </row>
    <row r="143895" spans="2:2" ht="15" customHeight="1" x14ac:dyDescent="0.2">
      <c r="B143895" s="14"/>
    </row>
    <row r="143896" spans="2:2" ht="15" customHeight="1" x14ac:dyDescent="0.2">
      <c r="B143896" s="14"/>
    </row>
    <row r="144145" spans="2:2" ht="15" customHeight="1" x14ac:dyDescent="0.2">
      <c r="B144145" s="8"/>
    </row>
    <row r="144146" spans="2:2" ht="15" customHeight="1" x14ac:dyDescent="0.2">
      <c r="B144146" s="14"/>
    </row>
    <row r="144147" spans="2:2" ht="15" customHeight="1" x14ac:dyDescent="0.2">
      <c r="B144147" s="14"/>
    </row>
    <row r="144148" spans="2:2" ht="15" customHeight="1" x14ac:dyDescent="0.2">
      <c r="B144148" s="14"/>
    </row>
    <row r="144397" spans="2:2" ht="15" customHeight="1" x14ac:dyDescent="0.2">
      <c r="B144397" s="8"/>
    </row>
    <row r="144398" spans="2:2" ht="15" customHeight="1" x14ac:dyDescent="0.2">
      <c r="B144398" s="14"/>
    </row>
    <row r="144399" spans="2:2" ht="15" customHeight="1" x14ac:dyDescent="0.2">
      <c r="B144399" s="14"/>
    </row>
    <row r="144400" spans="2:2" ht="15" customHeight="1" x14ac:dyDescent="0.2">
      <c r="B144400" s="14"/>
    </row>
    <row r="144649" spans="2:2" ht="15" customHeight="1" x14ac:dyDescent="0.2">
      <c r="B144649" s="8"/>
    </row>
    <row r="144650" spans="2:2" ht="15" customHeight="1" x14ac:dyDescent="0.2">
      <c r="B144650" s="14"/>
    </row>
    <row r="144651" spans="2:2" ht="15" customHeight="1" x14ac:dyDescent="0.2">
      <c r="B144651" s="14"/>
    </row>
    <row r="144652" spans="2:2" ht="15" customHeight="1" x14ac:dyDescent="0.2">
      <c r="B144652" s="14"/>
    </row>
    <row r="144901" spans="2:2" ht="15" customHeight="1" x14ac:dyDescent="0.2">
      <c r="B144901" s="8"/>
    </row>
    <row r="144902" spans="2:2" ht="15" customHeight="1" x14ac:dyDescent="0.2">
      <c r="B144902" s="14"/>
    </row>
    <row r="144903" spans="2:2" ht="15" customHeight="1" x14ac:dyDescent="0.2">
      <c r="B144903" s="14"/>
    </row>
    <row r="144904" spans="2:2" ht="15" customHeight="1" x14ac:dyDescent="0.2">
      <c r="B144904" s="14"/>
    </row>
    <row r="145153" spans="2:2" ht="15" customHeight="1" x14ac:dyDescent="0.2">
      <c r="B145153" s="8"/>
    </row>
    <row r="145154" spans="2:2" ht="15" customHeight="1" x14ac:dyDescent="0.2">
      <c r="B145154" s="14"/>
    </row>
    <row r="145155" spans="2:2" ht="15" customHeight="1" x14ac:dyDescent="0.2">
      <c r="B145155" s="14"/>
    </row>
    <row r="145156" spans="2:2" ht="15" customHeight="1" x14ac:dyDescent="0.2">
      <c r="B145156" s="14"/>
    </row>
    <row r="145405" spans="2:2" ht="15" customHeight="1" x14ac:dyDescent="0.2">
      <c r="B145405" s="8"/>
    </row>
    <row r="145406" spans="2:2" ht="15" customHeight="1" x14ac:dyDescent="0.2">
      <c r="B145406" s="14"/>
    </row>
    <row r="145407" spans="2:2" ht="15" customHeight="1" x14ac:dyDescent="0.2">
      <c r="B145407" s="14"/>
    </row>
    <row r="145408" spans="2:2" ht="15" customHeight="1" x14ac:dyDescent="0.2">
      <c r="B145408" s="14"/>
    </row>
    <row r="145657" spans="2:2" ht="15" customHeight="1" x14ac:dyDescent="0.2">
      <c r="B145657" s="8"/>
    </row>
    <row r="145658" spans="2:2" ht="15" customHeight="1" x14ac:dyDescent="0.2">
      <c r="B145658" s="14"/>
    </row>
    <row r="145659" spans="2:2" ht="15" customHeight="1" x14ac:dyDescent="0.2">
      <c r="B145659" s="14"/>
    </row>
    <row r="145660" spans="2:2" ht="15" customHeight="1" x14ac:dyDescent="0.2">
      <c r="B145660" s="14"/>
    </row>
    <row r="145909" spans="2:2" ht="15" customHeight="1" x14ac:dyDescent="0.2">
      <c r="B145909" s="8"/>
    </row>
    <row r="145910" spans="2:2" ht="15" customHeight="1" x14ac:dyDescent="0.2">
      <c r="B145910" s="14"/>
    </row>
    <row r="145911" spans="2:2" ht="15" customHeight="1" x14ac:dyDescent="0.2">
      <c r="B145911" s="14"/>
    </row>
    <row r="145912" spans="2:2" ht="15" customHeight="1" x14ac:dyDescent="0.2">
      <c r="B145912" s="14"/>
    </row>
    <row r="146161" spans="2:2" ht="15" customHeight="1" x14ac:dyDescent="0.2">
      <c r="B146161" s="8"/>
    </row>
    <row r="146162" spans="2:2" ht="15" customHeight="1" x14ac:dyDescent="0.2">
      <c r="B146162" s="14"/>
    </row>
    <row r="146163" spans="2:2" ht="15" customHeight="1" x14ac:dyDescent="0.2">
      <c r="B146163" s="14"/>
    </row>
    <row r="146164" spans="2:2" ht="15" customHeight="1" x14ac:dyDescent="0.2">
      <c r="B146164" s="14"/>
    </row>
    <row r="146413" spans="2:2" ht="15" customHeight="1" x14ac:dyDescent="0.2">
      <c r="B146413" s="8"/>
    </row>
    <row r="146414" spans="2:2" ht="15" customHeight="1" x14ac:dyDescent="0.2">
      <c r="B146414" s="14"/>
    </row>
    <row r="146415" spans="2:2" ht="15" customHeight="1" x14ac:dyDescent="0.2">
      <c r="B146415" s="14"/>
    </row>
    <row r="146416" spans="2:2" ht="15" customHeight="1" x14ac:dyDescent="0.2">
      <c r="B146416" s="14"/>
    </row>
    <row r="146665" spans="2:2" ht="15" customHeight="1" x14ac:dyDescent="0.2">
      <c r="B146665" s="8"/>
    </row>
    <row r="146666" spans="2:2" ht="15" customHeight="1" x14ac:dyDescent="0.2">
      <c r="B146666" s="14"/>
    </row>
    <row r="146667" spans="2:2" ht="15" customHeight="1" x14ac:dyDescent="0.2">
      <c r="B146667" s="14"/>
    </row>
    <row r="146668" spans="2:2" ht="15" customHeight="1" x14ac:dyDescent="0.2">
      <c r="B146668" s="14"/>
    </row>
    <row r="146917" spans="2:2" ht="15" customHeight="1" x14ac:dyDescent="0.2">
      <c r="B146917" s="8"/>
    </row>
    <row r="146918" spans="2:2" ht="15" customHeight="1" x14ac:dyDescent="0.2">
      <c r="B146918" s="14"/>
    </row>
    <row r="146919" spans="2:2" ht="15" customHeight="1" x14ac:dyDescent="0.2">
      <c r="B146919" s="14"/>
    </row>
    <row r="146920" spans="2:2" ht="15" customHeight="1" x14ac:dyDescent="0.2">
      <c r="B146920" s="14"/>
    </row>
    <row r="147169" spans="2:2" ht="15" customHeight="1" x14ac:dyDescent="0.2">
      <c r="B147169" s="8"/>
    </row>
    <row r="147170" spans="2:2" ht="15" customHeight="1" x14ac:dyDescent="0.2">
      <c r="B147170" s="14"/>
    </row>
    <row r="147171" spans="2:2" ht="15" customHeight="1" x14ac:dyDescent="0.2">
      <c r="B147171" s="14"/>
    </row>
    <row r="147172" spans="2:2" ht="15" customHeight="1" x14ac:dyDescent="0.2">
      <c r="B147172" s="14"/>
    </row>
    <row r="147421" spans="2:2" ht="15" customHeight="1" x14ac:dyDescent="0.2">
      <c r="B147421" s="8"/>
    </row>
    <row r="147422" spans="2:2" ht="15" customHeight="1" x14ac:dyDescent="0.2">
      <c r="B147422" s="14"/>
    </row>
    <row r="147423" spans="2:2" ht="15" customHeight="1" x14ac:dyDescent="0.2">
      <c r="B147423" s="14"/>
    </row>
    <row r="147424" spans="2:2" ht="15" customHeight="1" x14ac:dyDescent="0.2">
      <c r="B147424" s="14"/>
    </row>
    <row r="147673" spans="2:2" ht="15" customHeight="1" x14ac:dyDescent="0.2">
      <c r="B147673" s="8"/>
    </row>
    <row r="147674" spans="2:2" ht="15" customHeight="1" x14ac:dyDescent="0.2">
      <c r="B147674" s="14"/>
    </row>
    <row r="147675" spans="2:2" ht="15" customHeight="1" x14ac:dyDescent="0.2">
      <c r="B147675" s="14"/>
    </row>
    <row r="147676" spans="2:2" ht="15" customHeight="1" x14ac:dyDescent="0.2">
      <c r="B147676" s="14"/>
    </row>
    <row r="147925" spans="2:2" ht="15" customHeight="1" x14ac:dyDescent="0.2">
      <c r="B147925" s="8"/>
    </row>
    <row r="147926" spans="2:2" ht="15" customHeight="1" x14ac:dyDescent="0.2">
      <c r="B147926" s="14"/>
    </row>
    <row r="147927" spans="2:2" ht="15" customHeight="1" x14ac:dyDescent="0.2">
      <c r="B147927" s="14"/>
    </row>
    <row r="147928" spans="2:2" ht="15" customHeight="1" x14ac:dyDescent="0.2">
      <c r="B147928" s="14"/>
    </row>
    <row r="148177" spans="2:2" ht="15" customHeight="1" x14ac:dyDescent="0.2">
      <c r="B148177" s="8"/>
    </row>
    <row r="148178" spans="2:2" ht="15" customHeight="1" x14ac:dyDescent="0.2">
      <c r="B148178" s="14"/>
    </row>
    <row r="148179" spans="2:2" ht="15" customHeight="1" x14ac:dyDescent="0.2">
      <c r="B148179" s="14"/>
    </row>
    <row r="148180" spans="2:2" ht="15" customHeight="1" x14ac:dyDescent="0.2">
      <c r="B148180" s="14"/>
    </row>
    <row r="148429" spans="2:2" ht="15" customHeight="1" x14ac:dyDescent="0.2">
      <c r="B148429" s="8"/>
    </row>
    <row r="148430" spans="2:2" ht="15" customHeight="1" x14ac:dyDescent="0.2">
      <c r="B148430" s="14"/>
    </row>
    <row r="148431" spans="2:2" ht="15" customHeight="1" x14ac:dyDescent="0.2">
      <c r="B148431" s="14"/>
    </row>
    <row r="148432" spans="2:2" ht="15" customHeight="1" x14ac:dyDescent="0.2">
      <c r="B148432" s="14"/>
    </row>
    <row r="148681" spans="2:2" ht="15" customHeight="1" x14ac:dyDescent="0.2">
      <c r="B148681" s="8"/>
    </row>
    <row r="148682" spans="2:2" ht="15" customHeight="1" x14ac:dyDescent="0.2">
      <c r="B148682" s="14"/>
    </row>
    <row r="148683" spans="2:2" ht="15" customHeight="1" x14ac:dyDescent="0.2">
      <c r="B148683" s="14"/>
    </row>
    <row r="148684" spans="2:2" ht="15" customHeight="1" x14ac:dyDescent="0.2">
      <c r="B148684" s="14"/>
    </row>
    <row r="148933" spans="2:2" ht="15" customHeight="1" x14ac:dyDescent="0.2">
      <c r="B148933" s="8"/>
    </row>
    <row r="148934" spans="2:2" ht="15" customHeight="1" x14ac:dyDescent="0.2">
      <c r="B148934" s="14"/>
    </row>
    <row r="148935" spans="2:2" ht="15" customHeight="1" x14ac:dyDescent="0.2">
      <c r="B148935" s="14"/>
    </row>
    <row r="148936" spans="2:2" ht="15" customHeight="1" x14ac:dyDescent="0.2">
      <c r="B148936" s="14"/>
    </row>
    <row r="149185" spans="2:2" ht="15" customHeight="1" x14ac:dyDescent="0.2">
      <c r="B149185" s="8"/>
    </row>
    <row r="149186" spans="2:2" ht="15" customHeight="1" x14ac:dyDescent="0.2">
      <c r="B149186" s="14"/>
    </row>
    <row r="149187" spans="2:2" ht="15" customHeight="1" x14ac:dyDescent="0.2">
      <c r="B149187" s="14"/>
    </row>
    <row r="149188" spans="2:2" ht="15" customHeight="1" x14ac:dyDescent="0.2">
      <c r="B149188" s="14"/>
    </row>
    <row r="149437" spans="2:2" ht="15" customHeight="1" x14ac:dyDescent="0.2">
      <c r="B149437" s="8"/>
    </row>
    <row r="149438" spans="2:2" ht="15" customHeight="1" x14ac:dyDescent="0.2">
      <c r="B149438" s="14"/>
    </row>
    <row r="149439" spans="2:2" ht="15" customHeight="1" x14ac:dyDescent="0.2">
      <c r="B149439" s="14"/>
    </row>
    <row r="149440" spans="2:2" ht="15" customHeight="1" x14ac:dyDescent="0.2">
      <c r="B149440" s="14"/>
    </row>
    <row r="149689" spans="2:2" ht="15" customHeight="1" x14ac:dyDescent="0.2">
      <c r="B149689" s="8"/>
    </row>
    <row r="149690" spans="2:2" ht="15" customHeight="1" x14ac:dyDescent="0.2">
      <c r="B149690" s="14"/>
    </row>
    <row r="149691" spans="2:2" ht="15" customHeight="1" x14ac:dyDescent="0.2">
      <c r="B149691" s="14"/>
    </row>
    <row r="149692" spans="2:2" ht="15" customHeight="1" x14ac:dyDescent="0.2">
      <c r="B149692" s="14"/>
    </row>
    <row r="149941" spans="2:2" ht="15" customHeight="1" x14ac:dyDescent="0.2">
      <c r="B149941" s="8"/>
    </row>
    <row r="149942" spans="2:2" ht="15" customHeight="1" x14ac:dyDescent="0.2">
      <c r="B149942" s="14"/>
    </row>
    <row r="149943" spans="2:2" ht="15" customHeight="1" x14ac:dyDescent="0.2">
      <c r="B149943" s="14"/>
    </row>
    <row r="149944" spans="2:2" ht="15" customHeight="1" x14ac:dyDescent="0.2">
      <c r="B149944" s="14"/>
    </row>
    <row r="150193" spans="2:2" ht="15" customHeight="1" x14ac:dyDescent="0.2">
      <c r="B150193" s="8"/>
    </row>
    <row r="150194" spans="2:2" ht="15" customHeight="1" x14ac:dyDescent="0.2">
      <c r="B150194" s="14"/>
    </row>
    <row r="150195" spans="2:2" ht="15" customHeight="1" x14ac:dyDescent="0.2">
      <c r="B150195" s="14"/>
    </row>
    <row r="150196" spans="2:2" ht="15" customHeight="1" x14ac:dyDescent="0.2">
      <c r="B150196" s="14"/>
    </row>
    <row r="150445" spans="2:2" ht="15" customHeight="1" x14ac:dyDescent="0.2">
      <c r="B150445" s="8"/>
    </row>
    <row r="150446" spans="2:2" ht="15" customHeight="1" x14ac:dyDescent="0.2">
      <c r="B150446" s="14"/>
    </row>
    <row r="150447" spans="2:2" ht="15" customHeight="1" x14ac:dyDescent="0.2">
      <c r="B150447" s="14"/>
    </row>
    <row r="150448" spans="2:2" ht="15" customHeight="1" x14ac:dyDescent="0.2">
      <c r="B150448" s="14"/>
    </row>
    <row r="150697" spans="2:2" ht="15" customHeight="1" x14ac:dyDescent="0.2">
      <c r="B150697" s="8"/>
    </row>
    <row r="150698" spans="2:2" ht="15" customHeight="1" x14ac:dyDescent="0.2">
      <c r="B150698" s="14"/>
    </row>
    <row r="150699" spans="2:2" ht="15" customHeight="1" x14ac:dyDescent="0.2">
      <c r="B150699" s="14"/>
    </row>
    <row r="150700" spans="2:2" ht="15" customHeight="1" x14ac:dyDescent="0.2">
      <c r="B150700" s="14"/>
    </row>
    <row r="150949" spans="2:2" ht="15" customHeight="1" x14ac:dyDescent="0.2">
      <c r="B150949" s="8"/>
    </row>
    <row r="150950" spans="2:2" ht="15" customHeight="1" x14ac:dyDescent="0.2">
      <c r="B150950" s="14"/>
    </row>
    <row r="150951" spans="2:2" ht="15" customHeight="1" x14ac:dyDescent="0.2">
      <c r="B150951" s="14"/>
    </row>
    <row r="150952" spans="2:2" ht="15" customHeight="1" x14ac:dyDescent="0.2">
      <c r="B150952" s="14"/>
    </row>
    <row r="151201" spans="2:2" ht="15" customHeight="1" x14ac:dyDescent="0.2">
      <c r="B151201" s="8"/>
    </row>
    <row r="151202" spans="2:2" ht="15" customHeight="1" x14ac:dyDescent="0.2">
      <c r="B151202" s="14"/>
    </row>
    <row r="151203" spans="2:2" ht="15" customHeight="1" x14ac:dyDescent="0.2">
      <c r="B151203" s="14"/>
    </row>
    <row r="151204" spans="2:2" ht="15" customHeight="1" x14ac:dyDescent="0.2">
      <c r="B151204" s="14"/>
    </row>
    <row r="151453" spans="2:2" ht="15" customHeight="1" x14ac:dyDescent="0.2">
      <c r="B151453" s="8"/>
    </row>
    <row r="151454" spans="2:2" ht="15" customHeight="1" x14ac:dyDescent="0.2">
      <c r="B151454" s="14"/>
    </row>
    <row r="151455" spans="2:2" ht="15" customHeight="1" x14ac:dyDescent="0.2">
      <c r="B151455" s="14"/>
    </row>
    <row r="151456" spans="2:2" ht="15" customHeight="1" x14ac:dyDescent="0.2">
      <c r="B151456" s="14"/>
    </row>
    <row r="151705" spans="2:2" ht="15" customHeight="1" x14ac:dyDescent="0.2">
      <c r="B151705" s="8"/>
    </row>
    <row r="151706" spans="2:2" ht="15" customHeight="1" x14ac:dyDescent="0.2">
      <c r="B151706" s="14"/>
    </row>
    <row r="151707" spans="2:2" ht="15" customHeight="1" x14ac:dyDescent="0.2">
      <c r="B151707" s="14"/>
    </row>
    <row r="151708" spans="2:2" ht="15" customHeight="1" x14ac:dyDescent="0.2">
      <c r="B151708" s="14"/>
    </row>
    <row r="151957" spans="2:2" ht="15" customHeight="1" x14ac:dyDescent="0.2">
      <c r="B151957" s="8"/>
    </row>
    <row r="151958" spans="2:2" ht="15" customHeight="1" x14ac:dyDescent="0.2">
      <c r="B151958" s="14"/>
    </row>
    <row r="151959" spans="2:2" ht="15" customHeight="1" x14ac:dyDescent="0.2">
      <c r="B151959" s="14"/>
    </row>
    <row r="151960" spans="2:2" ht="15" customHeight="1" x14ac:dyDescent="0.2">
      <c r="B151960" s="14"/>
    </row>
    <row r="152209" spans="2:2" ht="15" customHeight="1" x14ac:dyDescent="0.2">
      <c r="B152209" s="8"/>
    </row>
    <row r="152210" spans="2:2" ht="15" customHeight="1" x14ac:dyDescent="0.2">
      <c r="B152210" s="14"/>
    </row>
    <row r="152211" spans="2:2" ht="15" customHeight="1" x14ac:dyDescent="0.2">
      <c r="B152211" s="14"/>
    </row>
    <row r="152212" spans="2:2" ht="15" customHeight="1" x14ac:dyDescent="0.2">
      <c r="B152212" s="14"/>
    </row>
    <row r="152461" spans="2:2" ht="15" customHeight="1" x14ac:dyDescent="0.2">
      <c r="B152461" s="8"/>
    </row>
    <row r="152462" spans="2:2" ht="15" customHeight="1" x14ac:dyDescent="0.2">
      <c r="B152462" s="14"/>
    </row>
    <row r="152463" spans="2:2" ht="15" customHeight="1" x14ac:dyDescent="0.2">
      <c r="B152463" s="14"/>
    </row>
    <row r="152464" spans="2:2" ht="15" customHeight="1" x14ac:dyDescent="0.2">
      <c r="B152464" s="14"/>
    </row>
    <row r="152713" spans="2:2" ht="15" customHeight="1" x14ac:dyDescent="0.2">
      <c r="B152713" s="8"/>
    </row>
    <row r="152714" spans="2:2" ht="15" customHeight="1" x14ac:dyDescent="0.2">
      <c r="B152714" s="14"/>
    </row>
    <row r="152715" spans="2:2" ht="15" customHeight="1" x14ac:dyDescent="0.2">
      <c r="B152715" s="14"/>
    </row>
    <row r="152716" spans="2:2" ht="15" customHeight="1" x14ac:dyDescent="0.2">
      <c r="B152716" s="14"/>
    </row>
    <row r="152965" spans="2:2" ht="15" customHeight="1" x14ac:dyDescent="0.2">
      <c r="B152965" s="8"/>
    </row>
    <row r="152966" spans="2:2" ht="15" customHeight="1" x14ac:dyDescent="0.2">
      <c r="B152966" s="14"/>
    </row>
    <row r="152967" spans="2:2" ht="15" customHeight="1" x14ac:dyDescent="0.2">
      <c r="B152967" s="14"/>
    </row>
    <row r="152968" spans="2:2" ht="15" customHeight="1" x14ac:dyDescent="0.2">
      <c r="B152968" s="14"/>
    </row>
    <row r="153217" spans="2:2" ht="15" customHeight="1" x14ac:dyDescent="0.2">
      <c r="B153217" s="8"/>
    </row>
    <row r="153218" spans="2:2" ht="15" customHeight="1" x14ac:dyDescent="0.2">
      <c r="B153218" s="14"/>
    </row>
    <row r="153219" spans="2:2" ht="15" customHeight="1" x14ac:dyDescent="0.2">
      <c r="B153219" s="14"/>
    </row>
    <row r="153220" spans="2:2" ht="15" customHeight="1" x14ac:dyDescent="0.2">
      <c r="B153220" s="14"/>
    </row>
    <row r="153469" spans="2:2" ht="15" customHeight="1" x14ac:dyDescent="0.2">
      <c r="B153469" s="8"/>
    </row>
    <row r="153470" spans="2:2" ht="15" customHeight="1" x14ac:dyDescent="0.2">
      <c r="B153470" s="14"/>
    </row>
    <row r="153471" spans="2:2" ht="15" customHeight="1" x14ac:dyDescent="0.2">
      <c r="B153471" s="14"/>
    </row>
    <row r="153472" spans="2:2" ht="15" customHeight="1" x14ac:dyDescent="0.2">
      <c r="B153472" s="14"/>
    </row>
    <row r="153721" spans="2:2" ht="15" customHeight="1" x14ac:dyDescent="0.2">
      <c r="B153721" s="8"/>
    </row>
    <row r="153722" spans="2:2" ht="15" customHeight="1" x14ac:dyDescent="0.2">
      <c r="B153722" s="14"/>
    </row>
    <row r="153723" spans="2:2" ht="15" customHeight="1" x14ac:dyDescent="0.2">
      <c r="B153723" s="14"/>
    </row>
    <row r="153724" spans="2:2" ht="15" customHeight="1" x14ac:dyDescent="0.2">
      <c r="B153724" s="14"/>
    </row>
    <row r="153973" spans="2:2" ht="15" customHeight="1" x14ac:dyDescent="0.2">
      <c r="B153973" s="8"/>
    </row>
    <row r="153974" spans="2:2" ht="15" customHeight="1" x14ac:dyDescent="0.2">
      <c r="B153974" s="14"/>
    </row>
    <row r="153975" spans="2:2" ht="15" customHeight="1" x14ac:dyDescent="0.2">
      <c r="B153975" s="14"/>
    </row>
    <row r="153976" spans="2:2" ht="15" customHeight="1" x14ac:dyDescent="0.2">
      <c r="B153976" s="14"/>
    </row>
    <row r="154225" spans="2:2" ht="15" customHeight="1" x14ac:dyDescent="0.2">
      <c r="B154225" s="8"/>
    </row>
    <row r="154226" spans="2:2" ht="15" customHeight="1" x14ac:dyDescent="0.2">
      <c r="B154226" s="14"/>
    </row>
    <row r="154227" spans="2:2" ht="15" customHeight="1" x14ac:dyDescent="0.2">
      <c r="B154227" s="14"/>
    </row>
    <row r="154228" spans="2:2" ht="15" customHeight="1" x14ac:dyDescent="0.2">
      <c r="B154228" s="14"/>
    </row>
    <row r="154477" spans="2:2" ht="15" customHeight="1" x14ac:dyDescent="0.2">
      <c r="B154477" s="8"/>
    </row>
    <row r="154478" spans="2:2" ht="15" customHeight="1" x14ac:dyDescent="0.2">
      <c r="B154478" s="14"/>
    </row>
    <row r="154479" spans="2:2" ht="15" customHeight="1" x14ac:dyDescent="0.2">
      <c r="B154479" s="14"/>
    </row>
    <row r="154480" spans="2:2" ht="15" customHeight="1" x14ac:dyDescent="0.2">
      <c r="B154480" s="14"/>
    </row>
    <row r="154729" spans="2:2" ht="15" customHeight="1" x14ac:dyDescent="0.2">
      <c r="B154729" s="8"/>
    </row>
    <row r="154730" spans="2:2" ht="15" customHeight="1" x14ac:dyDescent="0.2">
      <c r="B154730" s="14"/>
    </row>
    <row r="154731" spans="2:2" ht="15" customHeight="1" x14ac:dyDescent="0.2">
      <c r="B154731" s="14"/>
    </row>
    <row r="154732" spans="2:2" ht="15" customHeight="1" x14ac:dyDescent="0.2">
      <c r="B154732" s="14"/>
    </row>
    <row r="154981" spans="2:2" ht="15" customHeight="1" x14ac:dyDescent="0.2">
      <c r="B154981" s="8"/>
    </row>
    <row r="154982" spans="2:2" ht="15" customHeight="1" x14ac:dyDescent="0.2">
      <c r="B154982" s="14"/>
    </row>
    <row r="154983" spans="2:2" ht="15" customHeight="1" x14ac:dyDescent="0.2">
      <c r="B154983" s="14"/>
    </row>
    <row r="154984" spans="2:2" ht="15" customHeight="1" x14ac:dyDescent="0.2">
      <c r="B154984" s="14"/>
    </row>
    <row r="155233" spans="2:2" ht="15" customHeight="1" x14ac:dyDescent="0.2">
      <c r="B155233" s="8"/>
    </row>
    <row r="155234" spans="2:2" ht="15" customHeight="1" x14ac:dyDescent="0.2">
      <c r="B155234" s="14"/>
    </row>
    <row r="155235" spans="2:2" ht="15" customHeight="1" x14ac:dyDescent="0.2">
      <c r="B155235" s="14"/>
    </row>
    <row r="155236" spans="2:2" ht="15" customHeight="1" x14ac:dyDescent="0.2">
      <c r="B155236" s="14"/>
    </row>
    <row r="155485" spans="2:2" ht="15" customHeight="1" x14ac:dyDescent="0.2">
      <c r="B155485" s="8"/>
    </row>
    <row r="155486" spans="2:2" ht="15" customHeight="1" x14ac:dyDescent="0.2">
      <c r="B155486" s="14"/>
    </row>
    <row r="155487" spans="2:2" ht="15" customHeight="1" x14ac:dyDescent="0.2">
      <c r="B155487" s="14"/>
    </row>
    <row r="155488" spans="2:2" ht="15" customHeight="1" x14ac:dyDescent="0.2">
      <c r="B155488" s="14"/>
    </row>
    <row r="155737" spans="2:2" ht="15" customHeight="1" x14ac:dyDescent="0.2">
      <c r="B155737" s="8"/>
    </row>
    <row r="155738" spans="2:2" ht="15" customHeight="1" x14ac:dyDescent="0.2">
      <c r="B155738" s="14"/>
    </row>
    <row r="155739" spans="2:2" ht="15" customHeight="1" x14ac:dyDescent="0.2">
      <c r="B155739" s="14"/>
    </row>
    <row r="155740" spans="2:2" ht="15" customHeight="1" x14ac:dyDescent="0.2">
      <c r="B155740" s="14"/>
    </row>
    <row r="155989" spans="2:2" ht="15" customHeight="1" x14ac:dyDescent="0.2">
      <c r="B155989" s="8"/>
    </row>
    <row r="155990" spans="2:2" ht="15" customHeight="1" x14ac:dyDescent="0.2">
      <c r="B155990" s="14"/>
    </row>
    <row r="155991" spans="2:2" ht="15" customHeight="1" x14ac:dyDescent="0.2">
      <c r="B155991" s="14"/>
    </row>
    <row r="155992" spans="2:2" ht="15" customHeight="1" x14ac:dyDescent="0.2">
      <c r="B155992" s="14"/>
    </row>
    <row r="156241" spans="2:2" ht="15" customHeight="1" x14ac:dyDescent="0.2">
      <c r="B156241" s="8"/>
    </row>
    <row r="156242" spans="2:2" ht="15" customHeight="1" x14ac:dyDescent="0.2">
      <c r="B156242" s="14"/>
    </row>
    <row r="156243" spans="2:2" ht="15" customHeight="1" x14ac:dyDescent="0.2">
      <c r="B156243" s="14"/>
    </row>
    <row r="156244" spans="2:2" ht="15" customHeight="1" x14ac:dyDescent="0.2">
      <c r="B156244" s="14"/>
    </row>
    <row r="156493" spans="2:2" ht="15" customHeight="1" x14ac:dyDescent="0.2">
      <c r="B156493" s="8"/>
    </row>
    <row r="156494" spans="2:2" ht="15" customHeight="1" x14ac:dyDescent="0.2">
      <c r="B156494" s="14"/>
    </row>
    <row r="156495" spans="2:2" ht="15" customHeight="1" x14ac:dyDescent="0.2">
      <c r="B156495" s="14"/>
    </row>
    <row r="156496" spans="2:2" ht="15" customHeight="1" x14ac:dyDescent="0.2">
      <c r="B156496" s="14"/>
    </row>
    <row r="156745" spans="2:2" ht="15" customHeight="1" x14ac:dyDescent="0.2">
      <c r="B156745" s="8"/>
    </row>
    <row r="156746" spans="2:2" ht="15" customHeight="1" x14ac:dyDescent="0.2">
      <c r="B156746" s="14"/>
    </row>
    <row r="156747" spans="2:2" ht="15" customHeight="1" x14ac:dyDescent="0.2">
      <c r="B156747" s="14"/>
    </row>
    <row r="156748" spans="2:2" ht="15" customHeight="1" x14ac:dyDescent="0.2">
      <c r="B156748" s="14"/>
    </row>
    <row r="156997" spans="2:2" ht="15" customHeight="1" x14ac:dyDescent="0.2">
      <c r="B156997" s="8"/>
    </row>
    <row r="156998" spans="2:2" ht="15" customHeight="1" x14ac:dyDescent="0.2">
      <c r="B156998" s="14"/>
    </row>
    <row r="156999" spans="2:2" ht="15" customHeight="1" x14ac:dyDescent="0.2">
      <c r="B156999" s="14"/>
    </row>
    <row r="157000" spans="2:2" ht="15" customHeight="1" x14ac:dyDescent="0.2">
      <c r="B157000" s="14"/>
    </row>
    <row r="157249" spans="2:2" ht="15" customHeight="1" x14ac:dyDescent="0.2">
      <c r="B157249" s="8"/>
    </row>
    <row r="157250" spans="2:2" ht="15" customHeight="1" x14ac:dyDescent="0.2">
      <c r="B157250" s="14"/>
    </row>
    <row r="157251" spans="2:2" ht="15" customHeight="1" x14ac:dyDescent="0.2">
      <c r="B157251" s="14"/>
    </row>
    <row r="157252" spans="2:2" ht="15" customHeight="1" x14ac:dyDescent="0.2">
      <c r="B157252" s="14"/>
    </row>
    <row r="157501" spans="2:2" ht="15" customHeight="1" x14ac:dyDescent="0.2">
      <c r="B157501" s="8"/>
    </row>
    <row r="157502" spans="2:2" ht="15" customHeight="1" x14ac:dyDescent="0.2">
      <c r="B157502" s="14"/>
    </row>
    <row r="157503" spans="2:2" ht="15" customHeight="1" x14ac:dyDescent="0.2">
      <c r="B157503" s="14"/>
    </row>
    <row r="157504" spans="2:2" ht="15" customHeight="1" x14ac:dyDescent="0.2">
      <c r="B157504" s="14"/>
    </row>
    <row r="157753" spans="2:2" ht="15" customHeight="1" x14ac:dyDescent="0.2">
      <c r="B157753" s="8"/>
    </row>
    <row r="157754" spans="2:2" ht="15" customHeight="1" x14ac:dyDescent="0.2">
      <c r="B157754" s="14"/>
    </row>
    <row r="157755" spans="2:2" ht="15" customHeight="1" x14ac:dyDescent="0.2">
      <c r="B157755" s="14"/>
    </row>
    <row r="157756" spans="2:2" ht="15" customHeight="1" x14ac:dyDescent="0.2">
      <c r="B157756" s="14"/>
    </row>
    <row r="158005" spans="2:2" ht="15" customHeight="1" x14ac:dyDescent="0.2">
      <c r="B158005" s="8"/>
    </row>
    <row r="158006" spans="2:2" ht="15" customHeight="1" x14ac:dyDescent="0.2">
      <c r="B158006" s="14"/>
    </row>
    <row r="158007" spans="2:2" ht="15" customHeight="1" x14ac:dyDescent="0.2">
      <c r="B158007" s="14"/>
    </row>
    <row r="158008" spans="2:2" ht="15" customHeight="1" x14ac:dyDescent="0.2">
      <c r="B158008" s="14"/>
    </row>
    <row r="158257" spans="2:2" ht="15" customHeight="1" x14ac:dyDescent="0.2">
      <c r="B158257" s="8"/>
    </row>
    <row r="158258" spans="2:2" ht="15" customHeight="1" x14ac:dyDescent="0.2">
      <c r="B158258" s="14"/>
    </row>
    <row r="158259" spans="2:2" ht="15" customHeight="1" x14ac:dyDescent="0.2">
      <c r="B158259" s="14"/>
    </row>
    <row r="158260" spans="2:2" ht="15" customHeight="1" x14ac:dyDescent="0.2">
      <c r="B158260" s="14"/>
    </row>
    <row r="158509" spans="2:2" ht="15" customHeight="1" x14ac:dyDescent="0.2">
      <c r="B158509" s="8"/>
    </row>
    <row r="158510" spans="2:2" ht="15" customHeight="1" x14ac:dyDescent="0.2">
      <c r="B158510" s="14"/>
    </row>
    <row r="158511" spans="2:2" ht="15" customHeight="1" x14ac:dyDescent="0.2">
      <c r="B158511" s="14"/>
    </row>
    <row r="158512" spans="2:2" ht="15" customHeight="1" x14ac:dyDescent="0.2">
      <c r="B158512" s="14"/>
    </row>
    <row r="158761" spans="2:2" ht="15" customHeight="1" x14ac:dyDescent="0.2">
      <c r="B158761" s="8"/>
    </row>
    <row r="158762" spans="2:2" ht="15" customHeight="1" x14ac:dyDescent="0.2">
      <c r="B158762" s="14"/>
    </row>
    <row r="158763" spans="2:2" ht="15" customHeight="1" x14ac:dyDescent="0.2">
      <c r="B158763" s="14"/>
    </row>
    <row r="158764" spans="2:2" ht="15" customHeight="1" x14ac:dyDescent="0.2">
      <c r="B158764" s="14"/>
    </row>
    <row r="159013" spans="2:2" ht="15" customHeight="1" x14ac:dyDescent="0.2">
      <c r="B159013" s="8"/>
    </row>
    <row r="159014" spans="2:2" ht="15" customHeight="1" x14ac:dyDescent="0.2">
      <c r="B159014" s="14"/>
    </row>
    <row r="159015" spans="2:2" ht="15" customHeight="1" x14ac:dyDescent="0.2">
      <c r="B159015" s="14"/>
    </row>
    <row r="159016" spans="2:2" ht="15" customHeight="1" x14ac:dyDescent="0.2">
      <c r="B159016" s="14"/>
    </row>
    <row r="159265" spans="2:2" ht="15" customHeight="1" x14ac:dyDescent="0.2">
      <c r="B159265" s="8"/>
    </row>
    <row r="159266" spans="2:2" ht="15" customHeight="1" x14ac:dyDescent="0.2">
      <c r="B159266" s="14"/>
    </row>
    <row r="159267" spans="2:2" ht="15" customHeight="1" x14ac:dyDescent="0.2">
      <c r="B159267" s="14"/>
    </row>
    <row r="159268" spans="2:2" ht="15" customHeight="1" x14ac:dyDescent="0.2">
      <c r="B159268" s="14"/>
    </row>
    <row r="159517" spans="2:2" ht="15" customHeight="1" x14ac:dyDescent="0.2">
      <c r="B159517" s="8"/>
    </row>
    <row r="159518" spans="2:2" ht="15" customHeight="1" x14ac:dyDescent="0.2">
      <c r="B159518" s="14"/>
    </row>
    <row r="159519" spans="2:2" ht="15" customHeight="1" x14ac:dyDescent="0.2">
      <c r="B159519" s="14"/>
    </row>
    <row r="159520" spans="2:2" ht="15" customHeight="1" x14ac:dyDescent="0.2">
      <c r="B159520" s="14"/>
    </row>
    <row r="159769" spans="2:2" ht="15" customHeight="1" x14ac:dyDescent="0.2">
      <c r="B159769" s="8"/>
    </row>
    <row r="159770" spans="2:2" ht="15" customHeight="1" x14ac:dyDescent="0.2">
      <c r="B159770" s="14"/>
    </row>
    <row r="159771" spans="2:2" ht="15" customHeight="1" x14ac:dyDescent="0.2">
      <c r="B159771" s="14"/>
    </row>
    <row r="159772" spans="2:2" ht="15" customHeight="1" x14ac:dyDescent="0.2">
      <c r="B159772" s="14"/>
    </row>
    <row r="160021" spans="2:2" ht="15" customHeight="1" x14ac:dyDescent="0.2">
      <c r="B160021" s="8"/>
    </row>
    <row r="160022" spans="2:2" ht="15" customHeight="1" x14ac:dyDescent="0.2">
      <c r="B160022" s="14"/>
    </row>
    <row r="160023" spans="2:2" ht="15" customHeight="1" x14ac:dyDescent="0.2">
      <c r="B160023" s="14"/>
    </row>
    <row r="160024" spans="2:2" ht="15" customHeight="1" x14ac:dyDescent="0.2">
      <c r="B160024" s="14"/>
    </row>
    <row r="160273" spans="2:2" ht="15" customHeight="1" x14ac:dyDescent="0.2">
      <c r="B160273" s="8"/>
    </row>
    <row r="160274" spans="2:2" ht="15" customHeight="1" x14ac:dyDescent="0.2">
      <c r="B160274" s="14"/>
    </row>
    <row r="160275" spans="2:2" ht="15" customHeight="1" x14ac:dyDescent="0.2">
      <c r="B160275" s="14"/>
    </row>
    <row r="160276" spans="2:2" ht="15" customHeight="1" x14ac:dyDescent="0.2">
      <c r="B160276" s="14"/>
    </row>
    <row r="160525" spans="2:2" ht="15" customHeight="1" x14ac:dyDescent="0.2">
      <c r="B160525" s="8"/>
    </row>
    <row r="160526" spans="2:2" ht="15" customHeight="1" x14ac:dyDescent="0.2">
      <c r="B160526" s="14"/>
    </row>
    <row r="160527" spans="2:2" ht="15" customHeight="1" x14ac:dyDescent="0.2">
      <c r="B160527" s="14"/>
    </row>
    <row r="160528" spans="2:2" ht="15" customHeight="1" x14ac:dyDescent="0.2">
      <c r="B160528" s="14"/>
    </row>
    <row r="160777" spans="2:2" ht="15" customHeight="1" x14ac:dyDescent="0.2">
      <c r="B160777" s="8"/>
    </row>
    <row r="160778" spans="2:2" ht="15" customHeight="1" x14ac:dyDescent="0.2">
      <c r="B160778" s="14"/>
    </row>
    <row r="160779" spans="2:2" ht="15" customHeight="1" x14ac:dyDescent="0.2">
      <c r="B160779" s="14"/>
    </row>
    <row r="160780" spans="2:2" ht="15" customHeight="1" x14ac:dyDescent="0.2">
      <c r="B160780" s="14"/>
    </row>
    <row r="161029" spans="2:2" ht="15" customHeight="1" x14ac:dyDescent="0.2">
      <c r="B161029" s="8"/>
    </row>
    <row r="161030" spans="2:2" ht="15" customHeight="1" x14ac:dyDescent="0.2">
      <c r="B161030" s="14"/>
    </row>
    <row r="161031" spans="2:2" ht="15" customHeight="1" x14ac:dyDescent="0.2">
      <c r="B161031" s="14"/>
    </row>
    <row r="161032" spans="2:2" ht="15" customHeight="1" x14ac:dyDescent="0.2">
      <c r="B161032" s="14"/>
    </row>
    <row r="161281" spans="2:2" ht="15" customHeight="1" x14ac:dyDescent="0.2">
      <c r="B161281" s="8"/>
    </row>
    <row r="161282" spans="2:2" ht="15" customHeight="1" x14ac:dyDescent="0.2">
      <c r="B161282" s="14"/>
    </row>
    <row r="161283" spans="2:2" ht="15" customHeight="1" x14ac:dyDescent="0.2">
      <c r="B161283" s="14"/>
    </row>
    <row r="161284" spans="2:2" ht="15" customHeight="1" x14ac:dyDescent="0.2">
      <c r="B161284" s="14"/>
    </row>
    <row r="161533" spans="2:2" ht="15" customHeight="1" x14ac:dyDescent="0.2">
      <c r="B161533" s="8"/>
    </row>
    <row r="161534" spans="2:2" ht="15" customHeight="1" x14ac:dyDescent="0.2">
      <c r="B161534" s="14"/>
    </row>
    <row r="161535" spans="2:2" ht="15" customHeight="1" x14ac:dyDescent="0.2">
      <c r="B161535" s="14"/>
    </row>
    <row r="161536" spans="2:2" ht="15" customHeight="1" x14ac:dyDescent="0.2">
      <c r="B161536" s="14"/>
    </row>
    <row r="161785" spans="2:2" ht="15" customHeight="1" x14ac:dyDescent="0.2">
      <c r="B161785" s="8"/>
    </row>
    <row r="161786" spans="2:2" ht="15" customHeight="1" x14ac:dyDescent="0.2">
      <c r="B161786" s="14"/>
    </row>
    <row r="161787" spans="2:2" ht="15" customHeight="1" x14ac:dyDescent="0.2">
      <c r="B161787" s="14"/>
    </row>
    <row r="161788" spans="2:2" ht="15" customHeight="1" x14ac:dyDescent="0.2">
      <c r="B161788" s="14"/>
    </row>
    <row r="162037" spans="2:2" ht="15" customHeight="1" x14ac:dyDescent="0.2">
      <c r="B162037" s="8"/>
    </row>
    <row r="162038" spans="2:2" ht="15" customHeight="1" x14ac:dyDescent="0.2">
      <c r="B162038" s="14"/>
    </row>
    <row r="162039" spans="2:2" ht="15" customHeight="1" x14ac:dyDescent="0.2">
      <c r="B162039" s="14"/>
    </row>
    <row r="162040" spans="2:2" ht="15" customHeight="1" x14ac:dyDescent="0.2">
      <c r="B162040" s="14"/>
    </row>
    <row r="162289" spans="2:2" ht="15" customHeight="1" x14ac:dyDescent="0.2">
      <c r="B162289" s="8"/>
    </row>
    <row r="162290" spans="2:2" ht="15" customHeight="1" x14ac:dyDescent="0.2">
      <c r="B162290" s="14"/>
    </row>
    <row r="162291" spans="2:2" ht="15" customHeight="1" x14ac:dyDescent="0.2">
      <c r="B162291" s="14"/>
    </row>
    <row r="162292" spans="2:2" ht="15" customHeight="1" x14ac:dyDescent="0.2">
      <c r="B162292" s="14"/>
    </row>
    <row r="162541" spans="2:2" ht="15" customHeight="1" x14ac:dyDescent="0.2">
      <c r="B162541" s="8"/>
    </row>
    <row r="162542" spans="2:2" ht="15" customHeight="1" x14ac:dyDescent="0.2">
      <c r="B162542" s="14"/>
    </row>
    <row r="162543" spans="2:2" ht="15" customHeight="1" x14ac:dyDescent="0.2">
      <c r="B162543" s="14"/>
    </row>
    <row r="162544" spans="2:2" ht="15" customHeight="1" x14ac:dyDescent="0.2">
      <c r="B162544" s="14"/>
    </row>
    <row r="162793" spans="2:2" ht="15" customHeight="1" x14ac:dyDescent="0.2">
      <c r="B162793" s="8"/>
    </row>
    <row r="162794" spans="2:2" ht="15" customHeight="1" x14ac:dyDescent="0.2">
      <c r="B162794" s="14"/>
    </row>
    <row r="162795" spans="2:2" ht="15" customHeight="1" x14ac:dyDescent="0.2">
      <c r="B162795" s="14"/>
    </row>
    <row r="162796" spans="2:2" ht="15" customHeight="1" x14ac:dyDescent="0.2">
      <c r="B162796" s="14"/>
    </row>
    <row r="163045" spans="2:2" ht="15" customHeight="1" x14ac:dyDescent="0.2">
      <c r="B163045" s="8"/>
    </row>
    <row r="163046" spans="2:2" ht="15" customHeight="1" x14ac:dyDescent="0.2">
      <c r="B163046" s="14"/>
    </row>
    <row r="163047" spans="2:2" ht="15" customHeight="1" x14ac:dyDescent="0.2">
      <c r="B163047" s="14"/>
    </row>
    <row r="163048" spans="2:2" ht="15" customHeight="1" x14ac:dyDescent="0.2">
      <c r="B163048" s="14"/>
    </row>
    <row r="163297" spans="2:2" ht="15" customHeight="1" x14ac:dyDescent="0.2">
      <c r="B163297" s="8"/>
    </row>
    <row r="163298" spans="2:2" ht="15" customHeight="1" x14ac:dyDescent="0.2">
      <c r="B163298" s="14"/>
    </row>
    <row r="163299" spans="2:2" ht="15" customHeight="1" x14ac:dyDescent="0.2">
      <c r="B163299" s="14"/>
    </row>
    <row r="163300" spans="2:2" ht="15" customHeight="1" x14ac:dyDescent="0.2">
      <c r="B163300" s="14"/>
    </row>
    <row r="163549" spans="2:2" ht="15" customHeight="1" x14ac:dyDescent="0.2">
      <c r="B163549" s="8"/>
    </row>
    <row r="163550" spans="2:2" ht="15" customHeight="1" x14ac:dyDescent="0.2">
      <c r="B163550" s="14"/>
    </row>
    <row r="163551" spans="2:2" ht="15" customHeight="1" x14ac:dyDescent="0.2">
      <c r="B163551" s="14"/>
    </row>
    <row r="163552" spans="2:2" ht="15" customHeight="1" x14ac:dyDescent="0.2">
      <c r="B163552" s="14"/>
    </row>
    <row r="163801" spans="2:2" ht="15" customHeight="1" x14ac:dyDescent="0.2">
      <c r="B163801" s="8"/>
    </row>
    <row r="163802" spans="2:2" ht="15" customHeight="1" x14ac:dyDescent="0.2">
      <c r="B163802" s="14"/>
    </row>
    <row r="163803" spans="2:2" ht="15" customHeight="1" x14ac:dyDescent="0.2">
      <c r="B163803" s="14"/>
    </row>
    <row r="163804" spans="2:2" ht="15" customHeight="1" x14ac:dyDescent="0.2">
      <c r="B163804" s="14"/>
    </row>
    <row r="164053" spans="2:2" ht="15" customHeight="1" x14ac:dyDescent="0.2">
      <c r="B164053" s="8"/>
    </row>
    <row r="164054" spans="2:2" ht="15" customHeight="1" x14ac:dyDescent="0.2">
      <c r="B164054" s="14"/>
    </row>
    <row r="164055" spans="2:2" ht="15" customHeight="1" x14ac:dyDescent="0.2">
      <c r="B164055" s="14"/>
    </row>
    <row r="164056" spans="2:2" ht="15" customHeight="1" x14ac:dyDescent="0.2">
      <c r="B164056" s="14"/>
    </row>
    <row r="164305" spans="2:2" ht="15" customHeight="1" x14ac:dyDescent="0.2">
      <c r="B164305" s="8"/>
    </row>
    <row r="164306" spans="2:2" ht="15" customHeight="1" x14ac:dyDescent="0.2">
      <c r="B164306" s="14"/>
    </row>
    <row r="164307" spans="2:2" ht="15" customHeight="1" x14ac:dyDescent="0.2">
      <c r="B164307" s="14"/>
    </row>
    <row r="164308" spans="2:2" ht="15" customHeight="1" x14ac:dyDescent="0.2">
      <c r="B164308" s="14"/>
    </row>
    <row r="164557" spans="2:2" ht="15" customHeight="1" x14ac:dyDescent="0.2">
      <c r="B164557" s="8"/>
    </row>
    <row r="164558" spans="2:2" ht="15" customHeight="1" x14ac:dyDescent="0.2">
      <c r="B164558" s="14"/>
    </row>
    <row r="164559" spans="2:2" ht="15" customHeight="1" x14ac:dyDescent="0.2">
      <c r="B164559" s="14"/>
    </row>
    <row r="164560" spans="2:2" ht="15" customHeight="1" x14ac:dyDescent="0.2">
      <c r="B164560" s="14"/>
    </row>
    <row r="164809" spans="2:2" ht="15" customHeight="1" x14ac:dyDescent="0.2">
      <c r="B164809" s="8"/>
    </row>
    <row r="164810" spans="2:2" ht="15" customHeight="1" x14ac:dyDescent="0.2">
      <c r="B164810" s="14"/>
    </row>
    <row r="164811" spans="2:2" ht="15" customHeight="1" x14ac:dyDescent="0.2">
      <c r="B164811" s="14"/>
    </row>
    <row r="164812" spans="2:2" ht="15" customHeight="1" x14ac:dyDescent="0.2">
      <c r="B164812" s="14"/>
    </row>
    <row r="165061" spans="2:2" ht="15" customHeight="1" x14ac:dyDescent="0.2">
      <c r="B165061" s="8"/>
    </row>
    <row r="165062" spans="2:2" ht="15" customHeight="1" x14ac:dyDescent="0.2">
      <c r="B165062" s="14"/>
    </row>
    <row r="165063" spans="2:2" ht="15" customHeight="1" x14ac:dyDescent="0.2">
      <c r="B165063" s="14"/>
    </row>
    <row r="165064" spans="2:2" ht="15" customHeight="1" x14ac:dyDescent="0.2">
      <c r="B165064" s="14"/>
    </row>
    <row r="165313" spans="2:2" ht="15" customHeight="1" x14ac:dyDescent="0.2">
      <c r="B165313" s="8"/>
    </row>
    <row r="165314" spans="2:2" ht="15" customHeight="1" x14ac:dyDescent="0.2">
      <c r="B165314" s="14"/>
    </row>
    <row r="165315" spans="2:2" ht="15" customHeight="1" x14ac:dyDescent="0.2">
      <c r="B165315" s="14"/>
    </row>
    <row r="165316" spans="2:2" ht="15" customHeight="1" x14ac:dyDescent="0.2">
      <c r="B165316" s="14"/>
    </row>
    <row r="165565" spans="2:2" ht="15" customHeight="1" x14ac:dyDescent="0.2">
      <c r="B165565" s="8"/>
    </row>
    <row r="165566" spans="2:2" ht="15" customHeight="1" x14ac:dyDescent="0.2">
      <c r="B165566" s="14"/>
    </row>
    <row r="165567" spans="2:2" ht="15" customHeight="1" x14ac:dyDescent="0.2">
      <c r="B165567" s="14"/>
    </row>
    <row r="165568" spans="2:2" ht="15" customHeight="1" x14ac:dyDescent="0.2">
      <c r="B165568" s="14"/>
    </row>
    <row r="165817" spans="2:2" ht="15" customHeight="1" x14ac:dyDescent="0.2">
      <c r="B165817" s="8"/>
    </row>
    <row r="165818" spans="2:2" ht="15" customHeight="1" x14ac:dyDescent="0.2">
      <c r="B165818" s="14"/>
    </row>
    <row r="165819" spans="2:2" ht="15" customHeight="1" x14ac:dyDescent="0.2">
      <c r="B165819" s="14"/>
    </row>
    <row r="165820" spans="2:2" ht="15" customHeight="1" x14ac:dyDescent="0.2">
      <c r="B165820" s="14"/>
    </row>
    <row r="166069" spans="2:2" ht="15" customHeight="1" x14ac:dyDescent="0.2">
      <c r="B166069" s="8"/>
    </row>
    <row r="166070" spans="2:2" ht="15" customHeight="1" x14ac:dyDescent="0.2">
      <c r="B166070" s="14"/>
    </row>
    <row r="166071" spans="2:2" ht="15" customHeight="1" x14ac:dyDescent="0.2">
      <c r="B166071" s="14"/>
    </row>
    <row r="166072" spans="2:2" ht="15" customHeight="1" x14ac:dyDescent="0.2">
      <c r="B166072" s="14"/>
    </row>
    <row r="166321" spans="2:2" ht="15" customHeight="1" x14ac:dyDescent="0.2">
      <c r="B166321" s="8"/>
    </row>
    <row r="166322" spans="2:2" ht="15" customHeight="1" x14ac:dyDescent="0.2">
      <c r="B166322" s="14"/>
    </row>
    <row r="166323" spans="2:2" ht="15" customHeight="1" x14ac:dyDescent="0.2">
      <c r="B166323" s="14"/>
    </row>
    <row r="166324" spans="2:2" ht="15" customHeight="1" x14ac:dyDescent="0.2">
      <c r="B166324" s="14"/>
    </row>
    <row r="166573" spans="2:2" ht="15" customHeight="1" x14ac:dyDescent="0.2">
      <c r="B166573" s="8"/>
    </row>
    <row r="166574" spans="2:2" ht="15" customHeight="1" x14ac:dyDescent="0.2">
      <c r="B166574" s="14"/>
    </row>
    <row r="166575" spans="2:2" ht="15" customHeight="1" x14ac:dyDescent="0.2">
      <c r="B166575" s="14"/>
    </row>
    <row r="166576" spans="2:2" ht="15" customHeight="1" x14ac:dyDescent="0.2">
      <c r="B166576" s="14"/>
    </row>
    <row r="166825" spans="2:2" ht="15" customHeight="1" x14ac:dyDescent="0.2">
      <c r="B166825" s="8"/>
    </row>
    <row r="166826" spans="2:2" ht="15" customHeight="1" x14ac:dyDescent="0.2">
      <c r="B166826" s="14"/>
    </row>
    <row r="166827" spans="2:2" ht="15" customHeight="1" x14ac:dyDescent="0.2">
      <c r="B166827" s="14"/>
    </row>
    <row r="166828" spans="2:2" ht="15" customHeight="1" x14ac:dyDescent="0.2">
      <c r="B166828" s="14"/>
    </row>
    <row r="167077" spans="2:2" ht="15" customHeight="1" x14ac:dyDescent="0.2">
      <c r="B167077" s="8"/>
    </row>
    <row r="167078" spans="2:2" ht="15" customHeight="1" x14ac:dyDescent="0.2">
      <c r="B167078" s="14"/>
    </row>
    <row r="167079" spans="2:2" ht="15" customHeight="1" x14ac:dyDescent="0.2">
      <c r="B167079" s="14"/>
    </row>
    <row r="167080" spans="2:2" ht="15" customHeight="1" x14ac:dyDescent="0.2">
      <c r="B167080" s="14"/>
    </row>
    <row r="167329" spans="2:2" ht="15" customHeight="1" x14ac:dyDescent="0.2">
      <c r="B167329" s="8"/>
    </row>
    <row r="167330" spans="2:2" ht="15" customHeight="1" x14ac:dyDescent="0.2">
      <c r="B167330" s="14"/>
    </row>
    <row r="167331" spans="2:2" ht="15" customHeight="1" x14ac:dyDescent="0.2">
      <c r="B167331" s="14"/>
    </row>
    <row r="167332" spans="2:2" ht="15" customHeight="1" x14ac:dyDescent="0.2">
      <c r="B167332" s="14"/>
    </row>
    <row r="167581" spans="2:2" ht="15" customHeight="1" x14ac:dyDescent="0.2">
      <c r="B167581" s="8"/>
    </row>
    <row r="167582" spans="2:2" ht="15" customHeight="1" x14ac:dyDescent="0.2">
      <c r="B167582" s="14"/>
    </row>
    <row r="167583" spans="2:2" ht="15" customHeight="1" x14ac:dyDescent="0.2">
      <c r="B167583" s="14"/>
    </row>
    <row r="167584" spans="2:2" ht="15" customHeight="1" x14ac:dyDescent="0.2">
      <c r="B167584" s="14"/>
    </row>
    <row r="167833" spans="2:2" ht="15" customHeight="1" x14ac:dyDescent="0.2">
      <c r="B167833" s="8"/>
    </row>
    <row r="167834" spans="2:2" ht="15" customHeight="1" x14ac:dyDescent="0.2">
      <c r="B167834" s="14"/>
    </row>
    <row r="167835" spans="2:2" ht="15" customHeight="1" x14ac:dyDescent="0.2">
      <c r="B167835" s="14"/>
    </row>
    <row r="167836" spans="2:2" ht="15" customHeight="1" x14ac:dyDescent="0.2">
      <c r="B167836" s="14"/>
    </row>
    <row r="168085" spans="2:2" ht="15" customHeight="1" x14ac:dyDescent="0.2">
      <c r="B168085" s="8"/>
    </row>
    <row r="168086" spans="2:2" ht="15" customHeight="1" x14ac:dyDescent="0.2">
      <c r="B168086" s="14"/>
    </row>
    <row r="168087" spans="2:2" ht="15" customHeight="1" x14ac:dyDescent="0.2">
      <c r="B168087" s="14"/>
    </row>
    <row r="168088" spans="2:2" ht="15" customHeight="1" x14ac:dyDescent="0.2">
      <c r="B168088" s="14"/>
    </row>
    <row r="168337" spans="2:2" ht="15" customHeight="1" x14ac:dyDescent="0.2">
      <c r="B168337" s="8"/>
    </row>
    <row r="168338" spans="2:2" ht="15" customHeight="1" x14ac:dyDescent="0.2">
      <c r="B168338" s="14"/>
    </row>
    <row r="168339" spans="2:2" ht="15" customHeight="1" x14ac:dyDescent="0.2">
      <c r="B168339" s="14"/>
    </row>
    <row r="168340" spans="2:2" ht="15" customHeight="1" x14ac:dyDescent="0.2">
      <c r="B168340" s="14"/>
    </row>
    <row r="168589" spans="2:2" ht="15" customHeight="1" x14ac:dyDescent="0.2">
      <c r="B168589" s="8"/>
    </row>
    <row r="168590" spans="2:2" ht="15" customHeight="1" x14ac:dyDescent="0.2">
      <c r="B168590" s="14"/>
    </row>
    <row r="168591" spans="2:2" ht="15" customHeight="1" x14ac:dyDescent="0.2">
      <c r="B168591" s="14"/>
    </row>
    <row r="168592" spans="2:2" ht="15" customHeight="1" x14ac:dyDescent="0.2">
      <c r="B168592" s="14"/>
    </row>
    <row r="168841" spans="2:2" ht="15" customHeight="1" x14ac:dyDescent="0.2">
      <c r="B168841" s="8"/>
    </row>
    <row r="168842" spans="2:2" ht="15" customHeight="1" x14ac:dyDescent="0.2">
      <c r="B168842" s="14"/>
    </row>
    <row r="168843" spans="2:2" ht="15" customHeight="1" x14ac:dyDescent="0.2">
      <c r="B168843" s="14"/>
    </row>
    <row r="168844" spans="2:2" ht="15" customHeight="1" x14ac:dyDescent="0.2">
      <c r="B168844" s="14"/>
    </row>
    <row r="169093" spans="2:2" ht="15" customHeight="1" x14ac:dyDescent="0.2">
      <c r="B169093" s="8"/>
    </row>
    <row r="169094" spans="2:2" ht="15" customHeight="1" x14ac:dyDescent="0.2">
      <c r="B169094" s="14"/>
    </row>
    <row r="169095" spans="2:2" ht="15" customHeight="1" x14ac:dyDescent="0.2">
      <c r="B169095" s="14"/>
    </row>
    <row r="169096" spans="2:2" ht="15" customHeight="1" x14ac:dyDescent="0.2">
      <c r="B169096" s="14"/>
    </row>
    <row r="169345" spans="2:2" ht="15" customHeight="1" x14ac:dyDescent="0.2">
      <c r="B169345" s="8"/>
    </row>
    <row r="169346" spans="2:2" ht="15" customHeight="1" x14ac:dyDescent="0.2">
      <c r="B169346" s="14"/>
    </row>
    <row r="169347" spans="2:2" ht="15" customHeight="1" x14ac:dyDescent="0.2">
      <c r="B169347" s="14"/>
    </row>
    <row r="169348" spans="2:2" ht="15" customHeight="1" x14ac:dyDescent="0.2">
      <c r="B169348" s="14"/>
    </row>
    <row r="169597" spans="2:2" ht="15" customHeight="1" x14ac:dyDescent="0.2">
      <c r="B169597" s="8"/>
    </row>
    <row r="169598" spans="2:2" ht="15" customHeight="1" x14ac:dyDescent="0.2">
      <c r="B169598" s="14"/>
    </row>
    <row r="169599" spans="2:2" ht="15" customHeight="1" x14ac:dyDescent="0.2">
      <c r="B169599" s="14"/>
    </row>
    <row r="169600" spans="2:2" ht="15" customHeight="1" x14ac:dyDescent="0.2">
      <c r="B169600" s="14"/>
    </row>
    <row r="169849" spans="2:2" ht="15" customHeight="1" x14ac:dyDescent="0.2">
      <c r="B169849" s="8"/>
    </row>
    <row r="169850" spans="2:2" ht="15" customHeight="1" x14ac:dyDescent="0.2">
      <c r="B169850" s="14"/>
    </row>
    <row r="169851" spans="2:2" ht="15" customHeight="1" x14ac:dyDescent="0.2">
      <c r="B169851" s="14"/>
    </row>
    <row r="169852" spans="2:2" ht="15" customHeight="1" x14ac:dyDescent="0.2">
      <c r="B169852" s="14"/>
    </row>
    <row r="170101" spans="2:2" ht="15" customHeight="1" x14ac:dyDescent="0.2">
      <c r="B170101" s="8"/>
    </row>
    <row r="170102" spans="2:2" ht="15" customHeight="1" x14ac:dyDescent="0.2">
      <c r="B170102" s="14"/>
    </row>
    <row r="170103" spans="2:2" ht="15" customHeight="1" x14ac:dyDescent="0.2">
      <c r="B170103" s="14"/>
    </row>
    <row r="170104" spans="2:2" ht="15" customHeight="1" x14ac:dyDescent="0.2">
      <c r="B170104" s="14"/>
    </row>
    <row r="170353" spans="2:2" ht="15" customHeight="1" x14ac:dyDescent="0.2">
      <c r="B170353" s="8"/>
    </row>
    <row r="170354" spans="2:2" ht="15" customHeight="1" x14ac:dyDescent="0.2">
      <c r="B170354" s="14"/>
    </row>
    <row r="170355" spans="2:2" ht="15" customHeight="1" x14ac:dyDescent="0.2">
      <c r="B170355" s="14"/>
    </row>
    <row r="170356" spans="2:2" ht="15" customHeight="1" x14ac:dyDescent="0.2">
      <c r="B170356" s="14"/>
    </row>
    <row r="170605" spans="2:2" ht="15" customHeight="1" x14ac:dyDescent="0.2">
      <c r="B170605" s="8"/>
    </row>
    <row r="170606" spans="2:2" ht="15" customHeight="1" x14ac:dyDescent="0.2">
      <c r="B170606" s="14"/>
    </row>
    <row r="170607" spans="2:2" ht="15" customHeight="1" x14ac:dyDescent="0.2">
      <c r="B170607" s="14"/>
    </row>
    <row r="170608" spans="2:2" ht="15" customHeight="1" x14ac:dyDescent="0.2">
      <c r="B170608" s="14"/>
    </row>
    <row r="170857" spans="2:2" ht="15" customHeight="1" x14ac:dyDescent="0.2">
      <c r="B170857" s="8"/>
    </row>
    <row r="170858" spans="2:2" ht="15" customHeight="1" x14ac:dyDescent="0.2">
      <c r="B170858" s="14"/>
    </row>
    <row r="170859" spans="2:2" ht="15" customHeight="1" x14ac:dyDescent="0.2">
      <c r="B170859" s="14"/>
    </row>
    <row r="170860" spans="2:2" ht="15" customHeight="1" x14ac:dyDescent="0.2">
      <c r="B170860" s="14"/>
    </row>
    <row r="171109" spans="2:2" ht="15" customHeight="1" x14ac:dyDescent="0.2">
      <c r="B171109" s="8"/>
    </row>
    <row r="171110" spans="2:2" ht="15" customHeight="1" x14ac:dyDescent="0.2">
      <c r="B171110" s="14"/>
    </row>
    <row r="171111" spans="2:2" ht="15" customHeight="1" x14ac:dyDescent="0.2">
      <c r="B171111" s="14"/>
    </row>
    <row r="171112" spans="2:2" ht="15" customHeight="1" x14ac:dyDescent="0.2">
      <c r="B171112" s="14"/>
    </row>
    <row r="171361" spans="2:2" ht="15" customHeight="1" x14ac:dyDescent="0.2">
      <c r="B171361" s="8"/>
    </row>
    <row r="171362" spans="2:2" ht="15" customHeight="1" x14ac:dyDescent="0.2">
      <c r="B171362" s="14"/>
    </row>
    <row r="171363" spans="2:2" ht="15" customHeight="1" x14ac:dyDescent="0.2">
      <c r="B171363" s="14"/>
    </row>
    <row r="171364" spans="2:2" ht="15" customHeight="1" x14ac:dyDescent="0.2">
      <c r="B171364" s="14"/>
    </row>
    <row r="171613" spans="2:2" ht="15" customHeight="1" x14ac:dyDescent="0.2">
      <c r="B171613" s="8"/>
    </row>
    <row r="171614" spans="2:2" ht="15" customHeight="1" x14ac:dyDescent="0.2">
      <c r="B171614" s="14"/>
    </row>
    <row r="171615" spans="2:2" ht="15" customHeight="1" x14ac:dyDescent="0.2">
      <c r="B171615" s="14"/>
    </row>
    <row r="171616" spans="2:2" ht="15" customHeight="1" x14ac:dyDescent="0.2">
      <c r="B171616" s="14"/>
    </row>
    <row r="171865" spans="2:2" ht="15" customHeight="1" x14ac:dyDescent="0.2">
      <c r="B171865" s="8"/>
    </row>
    <row r="171866" spans="2:2" ht="15" customHeight="1" x14ac:dyDescent="0.2">
      <c r="B171866" s="14"/>
    </row>
    <row r="171867" spans="2:2" ht="15" customHeight="1" x14ac:dyDescent="0.2">
      <c r="B171867" s="14"/>
    </row>
    <row r="171868" spans="2:2" ht="15" customHeight="1" x14ac:dyDescent="0.2">
      <c r="B171868" s="14"/>
    </row>
    <row r="172117" spans="2:2" ht="15" customHeight="1" x14ac:dyDescent="0.2">
      <c r="B172117" s="8"/>
    </row>
    <row r="172118" spans="2:2" ht="15" customHeight="1" x14ac:dyDescent="0.2">
      <c r="B172118" s="14"/>
    </row>
    <row r="172119" spans="2:2" ht="15" customHeight="1" x14ac:dyDescent="0.2">
      <c r="B172119" s="14"/>
    </row>
    <row r="172120" spans="2:2" ht="15" customHeight="1" x14ac:dyDescent="0.2">
      <c r="B172120" s="14"/>
    </row>
    <row r="172369" spans="2:2" ht="15" customHeight="1" x14ac:dyDescent="0.2">
      <c r="B172369" s="8"/>
    </row>
    <row r="172370" spans="2:2" ht="15" customHeight="1" x14ac:dyDescent="0.2">
      <c r="B172370" s="14"/>
    </row>
    <row r="172371" spans="2:2" ht="15" customHeight="1" x14ac:dyDescent="0.2">
      <c r="B172371" s="14"/>
    </row>
    <row r="172372" spans="2:2" ht="15" customHeight="1" x14ac:dyDescent="0.2">
      <c r="B172372" s="14"/>
    </row>
    <row r="172621" spans="2:2" ht="15" customHeight="1" x14ac:dyDescent="0.2">
      <c r="B172621" s="8"/>
    </row>
    <row r="172622" spans="2:2" ht="15" customHeight="1" x14ac:dyDescent="0.2">
      <c r="B172622" s="14"/>
    </row>
    <row r="172623" spans="2:2" ht="15" customHeight="1" x14ac:dyDescent="0.2">
      <c r="B172623" s="14"/>
    </row>
    <row r="172624" spans="2:2" ht="15" customHeight="1" x14ac:dyDescent="0.2">
      <c r="B172624" s="14"/>
    </row>
    <row r="172873" spans="2:2" ht="15" customHeight="1" x14ac:dyDescent="0.2">
      <c r="B172873" s="8"/>
    </row>
    <row r="172874" spans="2:2" ht="15" customHeight="1" x14ac:dyDescent="0.2">
      <c r="B172874" s="14"/>
    </row>
    <row r="172875" spans="2:2" ht="15" customHeight="1" x14ac:dyDescent="0.2">
      <c r="B172875" s="14"/>
    </row>
    <row r="172876" spans="2:2" ht="15" customHeight="1" x14ac:dyDescent="0.2">
      <c r="B172876" s="14"/>
    </row>
    <row r="173125" spans="2:2" ht="15" customHeight="1" x14ac:dyDescent="0.2">
      <c r="B173125" s="8"/>
    </row>
    <row r="173126" spans="2:2" ht="15" customHeight="1" x14ac:dyDescent="0.2">
      <c r="B173126" s="14"/>
    </row>
    <row r="173127" spans="2:2" ht="15" customHeight="1" x14ac:dyDescent="0.2">
      <c r="B173127" s="14"/>
    </row>
    <row r="173128" spans="2:2" ht="15" customHeight="1" x14ac:dyDescent="0.2">
      <c r="B173128" s="14"/>
    </row>
    <row r="173377" spans="2:2" ht="15" customHeight="1" x14ac:dyDescent="0.2">
      <c r="B173377" s="8"/>
    </row>
    <row r="173378" spans="2:2" ht="15" customHeight="1" x14ac:dyDescent="0.2">
      <c r="B173378" s="14"/>
    </row>
    <row r="173379" spans="2:2" ht="15" customHeight="1" x14ac:dyDescent="0.2">
      <c r="B173379" s="14"/>
    </row>
    <row r="173380" spans="2:2" ht="15" customHeight="1" x14ac:dyDescent="0.2">
      <c r="B173380" s="14"/>
    </row>
    <row r="173629" spans="2:2" ht="15" customHeight="1" x14ac:dyDescent="0.2">
      <c r="B173629" s="8"/>
    </row>
    <row r="173630" spans="2:2" ht="15" customHeight="1" x14ac:dyDescent="0.2">
      <c r="B173630" s="14"/>
    </row>
    <row r="173631" spans="2:2" ht="15" customHeight="1" x14ac:dyDescent="0.2">
      <c r="B173631" s="14"/>
    </row>
    <row r="173632" spans="2:2" ht="15" customHeight="1" x14ac:dyDescent="0.2">
      <c r="B173632" s="14"/>
    </row>
    <row r="173881" spans="2:2" ht="15" customHeight="1" x14ac:dyDescent="0.2">
      <c r="B173881" s="8"/>
    </row>
    <row r="173882" spans="2:2" ht="15" customHeight="1" x14ac:dyDescent="0.2">
      <c r="B173882" s="14"/>
    </row>
    <row r="173883" spans="2:2" ht="15" customHeight="1" x14ac:dyDescent="0.2">
      <c r="B173883" s="14"/>
    </row>
    <row r="173884" spans="2:2" ht="15" customHeight="1" x14ac:dyDescent="0.2">
      <c r="B173884" s="14"/>
    </row>
    <row r="174133" spans="2:2" ht="15" customHeight="1" x14ac:dyDescent="0.2">
      <c r="B174133" s="8"/>
    </row>
    <row r="174134" spans="2:2" ht="15" customHeight="1" x14ac:dyDescent="0.2">
      <c r="B174134" s="14"/>
    </row>
    <row r="174135" spans="2:2" ht="15" customHeight="1" x14ac:dyDescent="0.2">
      <c r="B174135" s="14"/>
    </row>
    <row r="174136" spans="2:2" ht="15" customHeight="1" x14ac:dyDescent="0.2">
      <c r="B174136" s="14"/>
    </row>
    <row r="174385" spans="2:2" ht="15" customHeight="1" x14ac:dyDescent="0.2">
      <c r="B174385" s="8"/>
    </row>
    <row r="174386" spans="2:2" ht="15" customHeight="1" x14ac:dyDescent="0.2">
      <c r="B174386" s="14"/>
    </row>
    <row r="174387" spans="2:2" ht="15" customHeight="1" x14ac:dyDescent="0.2">
      <c r="B174387" s="14"/>
    </row>
    <row r="174388" spans="2:2" ht="15" customHeight="1" x14ac:dyDescent="0.2">
      <c r="B174388" s="14"/>
    </row>
    <row r="174637" spans="2:2" ht="15" customHeight="1" x14ac:dyDescent="0.2">
      <c r="B174637" s="8"/>
    </row>
    <row r="174638" spans="2:2" ht="15" customHeight="1" x14ac:dyDescent="0.2">
      <c r="B174638" s="14"/>
    </row>
    <row r="174639" spans="2:2" ht="15" customHeight="1" x14ac:dyDescent="0.2">
      <c r="B174639" s="14"/>
    </row>
    <row r="174640" spans="2:2" ht="15" customHeight="1" x14ac:dyDescent="0.2">
      <c r="B174640" s="14"/>
    </row>
    <row r="174889" spans="2:2" ht="15" customHeight="1" x14ac:dyDescent="0.2">
      <c r="B174889" s="8"/>
    </row>
    <row r="174890" spans="2:2" ht="15" customHeight="1" x14ac:dyDescent="0.2">
      <c r="B174890" s="14"/>
    </row>
    <row r="174891" spans="2:2" ht="15" customHeight="1" x14ac:dyDescent="0.2">
      <c r="B174891" s="14"/>
    </row>
    <row r="174892" spans="2:2" ht="15" customHeight="1" x14ac:dyDescent="0.2">
      <c r="B174892" s="14"/>
    </row>
    <row r="175141" spans="2:2" ht="15" customHeight="1" x14ac:dyDescent="0.2">
      <c r="B175141" s="8"/>
    </row>
    <row r="175142" spans="2:2" ht="15" customHeight="1" x14ac:dyDescent="0.2">
      <c r="B175142" s="14"/>
    </row>
    <row r="175143" spans="2:2" ht="15" customHeight="1" x14ac:dyDescent="0.2">
      <c r="B175143" s="14"/>
    </row>
    <row r="175144" spans="2:2" ht="15" customHeight="1" x14ac:dyDescent="0.2">
      <c r="B175144" s="14"/>
    </row>
    <row r="175393" spans="2:2" ht="15" customHeight="1" x14ac:dyDescent="0.2">
      <c r="B175393" s="8"/>
    </row>
    <row r="175394" spans="2:2" ht="15" customHeight="1" x14ac:dyDescent="0.2">
      <c r="B175394" s="14"/>
    </row>
    <row r="175395" spans="2:2" ht="15" customHeight="1" x14ac:dyDescent="0.2">
      <c r="B175395" s="14"/>
    </row>
    <row r="175396" spans="2:2" ht="15" customHeight="1" x14ac:dyDescent="0.2">
      <c r="B175396" s="14"/>
    </row>
    <row r="175645" spans="2:2" ht="15" customHeight="1" x14ac:dyDescent="0.2">
      <c r="B175645" s="8"/>
    </row>
    <row r="175646" spans="2:2" ht="15" customHeight="1" x14ac:dyDescent="0.2">
      <c r="B175646" s="14"/>
    </row>
    <row r="175647" spans="2:2" ht="15" customHeight="1" x14ac:dyDescent="0.2">
      <c r="B175647" s="14"/>
    </row>
    <row r="175648" spans="2:2" ht="15" customHeight="1" x14ac:dyDescent="0.2">
      <c r="B175648" s="14"/>
    </row>
    <row r="175897" spans="2:2" ht="15" customHeight="1" x14ac:dyDescent="0.2">
      <c r="B175897" s="8"/>
    </row>
    <row r="175898" spans="2:2" ht="15" customHeight="1" x14ac:dyDescent="0.2">
      <c r="B175898" s="14"/>
    </row>
    <row r="175899" spans="2:2" ht="15" customHeight="1" x14ac:dyDescent="0.2">
      <c r="B175899" s="14"/>
    </row>
    <row r="175900" spans="2:2" ht="15" customHeight="1" x14ac:dyDescent="0.2">
      <c r="B175900" s="14"/>
    </row>
    <row r="176149" spans="2:2" ht="15" customHeight="1" x14ac:dyDescent="0.2">
      <c r="B176149" s="8"/>
    </row>
    <row r="176150" spans="2:2" ht="15" customHeight="1" x14ac:dyDescent="0.2">
      <c r="B176150" s="14"/>
    </row>
    <row r="176151" spans="2:2" ht="15" customHeight="1" x14ac:dyDescent="0.2">
      <c r="B176151" s="14"/>
    </row>
    <row r="176152" spans="2:2" ht="15" customHeight="1" x14ac:dyDescent="0.2">
      <c r="B176152" s="14"/>
    </row>
    <row r="176401" spans="2:2" ht="15" customHeight="1" x14ac:dyDescent="0.2">
      <c r="B176401" s="8"/>
    </row>
    <row r="176402" spans="2:2" ht="15" customHeight="1" x14ac:dyDescent="0.2">
      <c r="B176402" s="14"/>
    </row>
    <row r="176403" spans="2:2" ht="15" customHeight="1" x14ac:dyDescent="0.2">
      <c r="B176403" s="14"/>
    </row>
    <row r="176404" spans="2:2" ht="15" customHeight="1" x14ac:dyDescent="0.2">
      <c r="B176404" s="14"/>
    </row>
    <row r="176653" spans="2:2" ht="15" customHeight="1" x14ac:dyDescent="0.2">
      <c r="B176653" s="8"/>
    </row>
    <row r="176654" spans="2:2" ht="15" customHeight="1" x14ac:dyDescent="0.2">
      <c r="B176654" s="14"/>
    </row>
    <row r="176655" spans="2:2" ht="15" customHeight="1" x14ac:dyDescent="0.2">
      <c r="B176655" s="14"/>
    </row>
    <row r="176656" spans="2:2" ht="15" customHeight="1" x14ac:dyDescent="0.2">
      <c r="B176656" s="14"/>
    </row>
    <row r="176905" spans="2:2" ht="15" customHeight="1" x14ac:dyDescent="0.2">
      <c r="B176905" s="8"/>
    </row>
    <row r="176906" spans="2:2" ht="15" customHeight="1" x14ac:dyDescent="0.2">
      <c r="B176906" s="14"/>
    </row>
    <row r="176907" spans="2:2" ht="15" customHeight="1" x14ac:dyDescent="0.2">
      <c r="B176907" s="14"/>
    </row>
    <row r="176908" spans="2:2" ht="15" customHeight="1" x14ac:dyDescent="0.2">
      <c r="B176908" s="14"/>
    </row>
    <row r="177157" spans="2:2" ht="15" customHeight="1" x14ac:dyDescent="0.2">
      <c r="B177157" s="8"/>
    </row>
    <row r="177158" spans="2:2" ht="15" customHeight="1" x14ac:dyDescent="0.2">
      <c r="B177158" s="14"/>
    </row>
    <row r="177159" spans="2:2" ht="15" customHeight="1" x14ac:dyDescent="0.2">
      <c r="B177159" s="14"/>
    </row>
    <row r="177160" spans="2:2" ht="15" customHeight="1" x14ac:dyDescent="0.2">
      <c r="B177160" s="14"/>
    </row>
    <row r="177409" spans="2:2" ht="15" customHeight="1" x14ac:dyDescent="0.2">
      <c r="B177409" s="8"/>
    </row>
    <row r="177410" spans="2:2" ht="15" customHeight="1" x14ac:dyDescent="0.2">
      <c r="B177410" s="14"/>
    </row>
    <row r="177411" spans="2:2" ht="15" customHeight="1" x14ac:dyDescent="0.2">
      <c r="B177411" s="14"/>
    </row>
    <row r="177412" spans="2:2" ht="15" customHeight="1" x14ac:dyDescent="0.2">
      <c r="B177412" s="14"/>
    </row>
    <row r="177661" spans="2:2" ht="15" customHeight="1" x14ac:dyDescent="0.2">
      <c r="B177661" s="8"/>
    </row>
    <row r="177662" spans="2:2" ht="15" customHeight="1" x14ac:dyDescent="0.2">
      <c r="B177662" s="14"/>
    </row>
    <row r="177663" spans="2:2" ht="15" customHeight="1" x14ac:dyDescent="0.2">
      <c r="B177663" s="14"/>
    </row>
    <row r="177664" spans="2:2" ht="15" customHeight="1" x14ac:dyDescent="0.2">
      <c r="B177664" s="14"/>
    </row>
    <row r="177913" spans="2:2" ht="15" customHeight="1" x14ac:dyDescent="0.2">
      <c r="B177913" s="8"/>
    </row>
    <row r="177914" spans="2:2" ht="15" customHeight="1" x14ac:dyDescent="0.2">
      <c r="B177914" s="14"/>
    </row>
    <row r="177915" spans="2:2" ht="15" customHeight="1" x14ac:dyDescent="0.2">
      <c r="B177915" s="14"/>
    </row>
    <row r="177916" spans="2:2" ht="15" customHeight="1" x14ac:dyDescent="0.2">
      <c r="B177916" s="14"/>
    </row>
    <row r="178165" spans="2:2" ht="15" customHeight="1" x14ac:dyDescent="0.2">
      <c r="B178165" s="8"/>
    </row>
    <row r="178166" spans="2:2" ht="15" customHeight="1" x14ac:dyDescent="0.2">
      <c r="B178166" s="14"/>
    </row>
    <row r="178167" spans="2:2" ht="15" customHeight="1" x14ac:dyDescent="0.2">
      <c r="B178167" s="14"/>
    </row>
    <row r="178168" spans="2:2" ht="15" customHeight="1" x14ac:dyDescent="0.2">
      <c r="B178168" s="14"/>
    </row>
    <row r="178417" spans="2:2" ht="15" customHeight="1" x14ac:dyDescent="0.2">
      <c r="B178417" s="8"/>
    </row>
    <row r="178418" spans="2:2" ht="15" customHeight="1" x14ac:dyDescent="0.2">
      <c r="B178418" s="14"/>
    </row>
    <row r="178419" spans="2:2" ht="15" customHeight="1" x14ac:dyDescent="0.2">
      <c r="B178419" s="14"/>
    </row>
    <row r="178420" spans="2:2" ht="15" customHeight="1" x14ac:dyDescent="0.2">
      <c r="B178420" s="14"/>
    </row>
    <row r="178669" spans="2:2" ht="15" customHeight="1" x14ac:dyDescent="0.2">
      <c r="B178669" s="8"/>
    </row>
    <row r="178670" spans="2:2" ht="15" customHeight="1" x14ac:dyDescent="0.2">
      <c r="B178670" s="14"/>
    </row>
    <row r="178671" spans="2:2" ht="15" customHeight="1" x14ac:dyDescent="0.2">
      <c r="B178671" s="14"/>
    </row>
    <row r="178672" spans="2:2" ht="15" customHeight="1" x14ac:dyDescent="0.2">
      <c r="B178672" s="14"/>
    </row>
    <row r="178921" spans="2:2" ht="15" customHeight="1" x14ac:dyDescent="0.2">
      <c r="B178921" s="8"/>
    </row>
    <row r="178922" spans="2:2" ht="15" customHeight="1" x14ac:dyDescent="0.2">
      <c r="B178922" s="14"/>
    </row>
    <row r="178923" spans="2:2" ht="15" customHeight="1" x14ac:dyDescent="0.2">
      <c r="B178923" s="14"/>
    </row>
    <row r="178924" spans="2:2" ht="15" customHeight="1" x14ac:dyDescent="0.2">
      <c r="B178924" s="14"/>
    </row>
    <row r="179173" spans="2:2" ht="15" customHeight="1" x14ac:dyDescent="0.2">
      <c r="B179173" s="8"/>
    </row>
    <row r="179174" spans="2:2" ht="15" customHeight="1" x14ac:dyDescent="0.2">
      <c r="B179174" s="14"/>
    </row>
    <row r="179175" spans="2:2" ht="15" customHeight="1" x14ac:dyDescent="0.2">
      <c r="B179175" s="14"/>
    </row>
    <row r="179176" spans="2:2" ht="15" customHeight="1" x14ac:dyDescent="0.2">
      <c r="B179176" s="14"/>
    </row>
    <row r="179425" spans="2:2" ht="15" customHeight="1" x14ac:dyDescent="0.2">
      <c r="B179425" s="8"/>
    </row>
    <row r="179426" spans="2:2" ht="15" customHeight="1" x14ac:dyDescent="0.2">
      <c r="B179426" s="14"/>
    </row>
    <row r="179427" spans="2:2" ht="15" customHeight="1" x14ac:dyDescent="0.2">
      <c r="B179427" s="14"/>
    </row>
    <row r="179428" spans="2:2" ht="15" customHeight="1" x14ac:dyDescent="0.2">
      <c r="B179428" s="14"/>
    </row>
    <row r="179677" spans="2:2" ht="15" customHeight="1" x14ac:dyDescent="0.2">
      <c r="B179677" s="8"/>
    </row>
    <row r="179678" spans="2:2" ht="15" customHeight="1" x14ac:dyDescent="0.2">
      <c r="B179678" s="14"/>
    </row>
    <row r="179679" spans="2:2" ht="15" customHeight="1" x14ac:dyDescent="0.2">
      <c r="B179679" s="14"/>
    </row>
    <row r="179680" spans="2:2" ht="15" customHeight="1" x14ac:dyDescent="0.2">
      <c r="B179680" s="14"/>
    </row>
    <row r="179929" spans="2:2" ht="15" customHeight="1" x14ac:dyDescent="0.2">
      <c r="B179929" s="8"/>
    </row>
    <row r="179930" spans="2:2" ht="15" customHeight="1" x14ac:dyDescent="0.2">
      <c r="B179930" s="14"/>
    </row>
    <row r="179931" spans="2:2" ht="15" customHeight="1" x14ac:dyDescent="0.2">
      <c r="B179931" s="14"/>
    </row>
    <row r="179932" spans="2:2" ht="15" customHeight="1" x14ac:dyDescent="0.2">
      <c r="B179932" s="14"/>
    </row>
    <row r="180181" spans="2:2" ht="15" customHeight="1" x14ac:dyDescent="0.2">
      <c r="B180181" s="8"/>
    </row>
    <row r="180182" spans="2:2" ht="15" customHeight="1" x14ac:dyDescent="0.2">
      <c r="B180182" s="14"/>
    </row>
    <row r="180183" spans="2:2" ht="15" customHeight="1" x14ac:dyDescent="0.2">
      <c r="B180183" s="14"/>
    </row>
    <row r="180184" spans="2:2" ht="15" customHeight="1" x14ac:dyDescent="0.2">
      <c r="B180184" s="14"/>
    </row>
    <row r="180433" spans="2:2" ht="15" customHeight="1" x14ac:dyDescent="0.2">
      <c r="B180433" s="8"/>
    </row>
    <row r="180434" spans="2:2" ht="15" customHeight="1" x14ac:dyDescent="0.2">
      <c r="B180434" s="14"/>
    </row>
    <row r="180435" spans="2:2" ht="15" customHeight="1" x14ac:dyDescent="0.2">
      <c r="B180435" s="14"/>
    </row>
    <row r="180436" spans="2:2" ht="15" customHeight="1" x14ac:dyDescent="0.2">
      <c r="B180436" s="14"/>
    </row>
    <row r="180685" spans="2:2" ht="15" customHeight="1" x14ac:dyDescent="0.2">
      <c r="B180685" s="8"/>
    </row>
    <row r="180686" spans="2:2" ht="15" customHeight="1" x14ac:dyDescent="0.2">
      <c r="B180686" s="14"/>
    </row>
    <row r="180687" spans="2:2" ht="15" customHeight="1" x14ac:dyDescent="0.2">
      <c r="B180687" s="14"/>
    </row>
    <row r="180688" spans="2:2" ht="15" customHeight="1" x14ac:dyDescent="0.2">
      <c r="B180688" s="14"/>
    </row>
    <row r="180937" spans="2:2" ht="15" customHeight="1" x14ac:dyDescent="0.2">
      <c r="B180937" s="8"/>
    </row>
    <row r="180938" spans="2:2" ht="15" customHeight="1" x14ac:dyDescent="0.2">
      <c r="B180938" s="14"/>
    </row>
    <row r="180939" spans="2:2" ht="15" customHeight="1" x14ac:dyDescent="0.2">
      <c r="B180939" s="14"/>
    </row>
    <row r="180940" spans="2:2" ht="15" customHeight="1" x14ac:dyDescent="0.2">
      <c r="B180940" s="14"/>
    </row>
    <row r="181189" spans="2:2" ht="15" customHeight="1" x14ac:dyDescent="0.2">
      <c r="B181189" s="8"/>
    </row>
    <row r="181190" spans="2:2" ht="15" customHeight="1" x14ac:dyDescent="0.2">
      <c r="B181190" s="14"/>
    </row>
    <row r="181191" spans="2:2" ht="15" customHeight="1" x14ac:dyDescent="0.2">
      <c r="B181191" s="14"/>
    </row>
    <row r="181192" spans="2:2" ht="15" customHeight="1" x14ac:dyDescent="0.2">
      <c r="B181192" s="14"/>
    </row>
    <row r="181441" spans="2:2" ht="15" customHeight="1" x14ac:dyDescent="0.2">
      <c r="B181441" s="8"/>
    </row>
    <row r="181442" spans="2:2" ht="15" customHeight="1" x14ac:dyDescent="0.2">
      <c r="B181442" s="14"/>
    </row>
    <row r="181443" spans="2:2" ht="15" customHeight="1" x14ac:dyDescent="0.2">
      <c r="B181443" s="14"/>
    </row>
    <row r="181444" spans="2:2" ht="15" customHeight="1" x14ac:dyDescent="0.2">
      <c r="B181444" s="14"/>
    </row>
    <row r="181693" spans="2:2" ht="15" customHeight="1" x14ac:dyDescent="0.2">
      <c r="B181693" s="8"/>
    </row>
    <row r="181694" spans="2:2" ht="15" customHeight="1" x14ac:dyDescent="0.2">
      <c r="B181694" s="14"/>
    </row>
    <row r="181695" spans="2:2" ht="15" customHeight="1" x14ac:dyDescent="0.2">
      <c r="B181695" s="14"/>
    </row>
    <row r="181696" spans="2:2" ht="15" customHeight="1" x14ac:dyDescent="0.2">
      <c r="B181696" s="14"/>
    </row>
    <row r="181945" spans="2:2" ht="15" customHeight="1" x14ac:dyDescent="0.2">
      <c r="B181945" s="8"/>
    </row>
    <row r="181946" spans="2:2" ht="15" customHeight="1" x14ac:dyDescent="0.2">
      <c r="B181946" s="14"/>
    </row>
    <row r="181947" spans="2:2" ht="15" customHeight="1" x14ac:dyDescent="0.2">
      <c r="B181947" s="14"/>
    </row>
    <row r="181948" spans="2:2" ht="15" customHeight="1" x14ac:dyDescent="0.2">
      <c r="B181948" s="14"/>
    </row>
    <row r="182197" spans="2:2" ht="15" customHeight="1" x14ac:dyDescent="0.2">
      <c r="B182197" s="8"/>
    </row>
    <row r="182198" spans="2:2" ht="15" customHeight="1" x14ac:dyDescent="0.2">
      <c r="B182198" s="14"/>
    </row>
    <row r="182199" spans="2:2" ht="15" customHeight="1" x14ac:dyDescent="0.2">
      <c r="B182199" s="14"/>
    </row>
    <row r="182200" spans="2:2" ht="15" customHeight="1" x14ac:dyDescent="0.2">
      <c r="B182200" s="14"/>
    </row>
    <row r="182449" spans="2:2" ht="15" customHeight="1" x14ac:dyDescent="0.2">
      <c r="B182449" s="8"/>
    </row>
    <row r="182450" spans="2:2" ht="15" customHeight="1" x14ac:dyDescent="0.2">
      <c r="B182450" s="14"/>
    </row>
    <row r="182451" spans="2:2" ht="15" customHeight="1" x14ac:dyDescent="0.2">
      <c r="B182451" s="14"/>
    </row>
    <row r="182452" spans="2:2" ht="15" customHeight="1" x14ac:dyDescent="0.2">
      <c r="B182452" s="14"/>
    </row>
    <row r="182701" spans="2:2" ht="15" customHeight="1" x14ac:dyDescent="0.2">
      <c r="B182701" s="8"/>
    </row>
    <row r="182702" spans="2:2" ht="15" customHeight="1" x14ac:dyDescent="0.2">
      <c r="B182702" s="14"/>
    </row>
    <row r="182703" spans="2:2" ht="15" customHeight="1" x14ac:dyDescent="0.2">
      <c r="B182703" s="14"/>
    </row>
    <row r="182704" spans="2:2" ht="15" customHeight="1" x14ac:dyDescent="0.2">
      <c r="B182704" s="14"/>
    </row>
    <row r="182953" spans="2:2" ht="15" customHeight="1" x14ac:dyDescent="0.2">
      <c r="B182953" s="8"/>
    </row>
    <row r="182954" spans="2:2" ht="15" customHeight="1" x14ac:dyDescent="0.2">
      <c r="B182954" s="14"/>
    </row>
    <row r="182955" spans="2:2" ht="15" customHeight="1" x14ac:dyDescent="0.2">
      <c r="B182955" s="14"/>
    </row>
    <row r="182956" spans="2:2" ht="15" customHeight="1" x14ac:dyDescent="0.2">
      <c r="B182956" s="14"/>
    </row>
    <row r="183205" spans="2:2" ht="15" customHeight="1" x14ac:dyDescent="0.2">
      <c r="B183205" s="8"/>
    </row>
    <row r="183206" spans="2:2" ht="15" customHeight="1" x14ac:dyDescent="0.2">
      <c r="B183206" s="14"/>
    </row>
    <row r="183207" spans="2:2" ht="15" customHeight="1" x14ac:dyDescent="0.2">
      <c r="B183207" s="14"/>
    </row>
    <row r="183208" spans="2:2" ht="15" customHeight="1" x14ac:dyDescent="0.2">
      <c r="B183208" s="14"/>
    </row>
    <row r="183457" spans="2:2" ht="15" customHeight="1" x14ac:dyDescent="0.2">
      <c r="B183457" s="8"/>
    </row>
    <row r="183458" spans="2:2" ht="15" customHeight="1" x14ac:dyDescent="0.2">
      <c r="B183458" s="14"/>
    </row>
    <row r="183459" spans="2:2" ht="15" customHeight="1" x14ac:dyDescent="0.2">
      <c r="B183459" s="14"/>
    </row>
    <row r="183460" spans="2:2" ht="15" customHeight="1" x14ac:dyDescent="0.2">
      <c r="B183460" s="14"/>
    </row>
    <row r="183709" spans="2:2" ht="15" customHeight="1" x14ac:dyDescent="0.2">
      <c r="B183709" s="8"/>
    </row>
    <row r="183710" spans="2:2" ht="15" customHeight="1" x14ac:dyDescent="0.2">
      <c r="B183710" s="14"/>
    </row>
    <row r="183711" spans="2:2" ht="15" customHeight="1" x14ac:dyDescent="0.2">
      <c r="B183711" s="14"/>
    </row>
    <row r="183712" spans="2:2" ht="15" customHeight="1" x14ac:dyDescent="0.2">
      <c r="B183712" s="14"/>
    </row>
    <row r="183961" spans="2:2" ht="15" customHeight="1" x14ac:dyDescent="0.2">
      <c r="B183961" s="8"/>
    </row>
    <row r="183962" spans="2:2" ht="15" customHeight="1" x14ac:dyDescent="0.2">
      <c r="B183962" s="14"/>
    </row>
    <row r="183963" spans="2:2" ht="15" customHeight="1" x14ac:dyDescent="0.2">
      <c r="B183963" s="14"/>
    </row>
    <row r="183964" spans="2:2" ht="15" customHeight="1" x14ac:dyDescent="0.2">
      <c r="B183964" s="14"/>
    </row>
    <row r="184213" spans="2:2" ht="15" customHeight="1" x14ac:dyDescent="0.2">
      <c r="B184213" s="8"/>
    </row>
    <row r="184214" spans="2:2" ht="15" customHeight="1" x14ac:dyDescent="0.2">
      <c r="B184214" s="14"/>
    </row>
    <row r="184215" spans="2:2" ht="15" customHeight="1" x14ac:dyDescent="0.2">
      <c r="B184215" s="14"/>
    </row>
    <row r="184216" spans="2:2" ht="15" customHeight="1" x14ac:dyDescent="0.2">
      <c r="B184216" s="14"/>
    </row>
    <row r="184465" spans="2:2" ht="15" customHeight="1" x14ac:dyDescent="0.2">
      <c r="B184465" s="8"/>
    </row>
    <row r="184466" spans="2:2" ht="15" customHeight="1" x14ac:dyDescent="0.2">
      <c r="B184466" s="14"/>
    </row>
    <row r="184467" spans="2:2" ht="15" customHeight="1" x14ac:dyDescent="0.2">
      <c r="B184467" s="14"/>
    </row>
    <row r="184468" spans="2:2" ht="15" customHeight="1" x14ac:dyDescent="0.2">
      <c r="B184468" s="14"/>
    </row>
    <row r="184717" spans="2:2" ht="15" customHeight="1" x14ac:dyDescent="0.2">
      <c r="B184717" s="8"/>
    </row>
    <row r="184718" spans="2:2" ht="15" customHeight="1" x14ac:dyDescent="0.2">
      <c r="B184718" s="14"/>
    </row>
    <row r="184719" spans="2:2" ht="15" customHeight="1" x14ac:dyDescent="0.2">
      <c r="B184719" s="14"/>
    </row>
    <row r="184720" spans="2:2" ht="15" customHeight="1" x14ac:dyDescent="0.2">
      <c r="B184720" s="14"/>
    </row>
    <row r="184969" spans="2:2" ht="15" customHeight="1" x14ac:dyDescent="0.2">
      <c r="B184969" s="8"/>
    </row>
    <row r="184970" spans="2:2" ht="15" customHeight="1" x14ac:dyDescent="0.2">
      <c r="B184970" s="14"/>
    </row>
    <row r="184971" spans="2:2" ht="15" customHeight="1" x14ac:dyDescent="0.2">
      <c r="B184971" s="14"/>
    </row>
    <row r="184972" spans="2:2" ht="15" customHeight="1" x14ac:dyDescent="0.2">
      <c r="B184972" s="14"/>
    </row>
    <row r="185221" spans="2:2" ht="15" customHeight="1" x14ac:dyDescent="0.2">
      <c r="B185221" s="8"/>
    </row>
    <row r="185222" spans="2:2" ht="15" customHeight="1" x14ac:dyDescent="0.2">
      <c r="B185222" s="14"/>
    </row>
    <row r="185223" spans="2:2" ht="15" customHeight="1" x14ac:dyDescent="0.2">
      <c r="B185223" s="14"/>
    </row>
    <row r="185224" spans="2:2" ht="15" customHeight="1" x14ac:dyDescent="0.2">
      <c r="B185224" s="14"/>
    </row>
    <row r="185473" spans="2:2" ht="15" customHeight="1" x14ac:dyDescent="0.2">
      <c r="B185473" s="8"/>
    </row>
    <row r="185474" spans="2:2" ht="15" customHeight="1" x14ac:dyDescent="0.2">
      <c r="B185474" s="14"/>
    </row>
    <row r="185475" spans="2:2" ht="15" customHeight="1" x14ac:dyDescent="0.2">
      <c r="B185475" s="14"/>
    </row>
    <row r="185476" spans="2:2" ht="15" customHeight="1" x14ac:dyDescent="0.2">
      <c r="B185476" s="14"/>
    </row>
    <row r="185725" spans="2:2" ht="15" customHeight="1" x14ac:dyDescent="0.2">
      <c r="B185725" s="8"/>
    </row>
    <row r="185726" spans="2:2" ht="15" customHeight="1" x14ac:dyDescent="0.2">
      <c r="B185726" s="14"/>
    </row>
    <row r="185727" spans="2:2" ht="15" customHeight="1" x14ac:dyDescent="0.2">
      <c r="B185727" s="14"/>
    </row>
    <row r="185728" spans="2:2" ht="15" customHeight="1" x14ac:dyDescent="0.2">
      <c r="B185728" s="14"/>
    </row>
    <row r="185977" spans="2:2" ht="15" customHeight="1" x14ac:dyDescent="0.2">
      <c r="B185977" s="8"/>
    </row>
    <row r="185978" spans="2:2" ht="15" customHeight="1" x14ac:dyDescent="0.2">
      <c r="B185978" s="14"/>
    </row>
    <row r="185979" spans="2:2" ht="15" customHeight="1" x14ac:dyDescent="0.2">
      <c r="B185979" s="14"/>
    </row>
    <row r="185980" spans="2:2" ht="15" customHeight="1" x14ac:dyDescent="0.2">
      <c r="B185980" s="14"/>
    </row>
    <row r="186229" spans="2:2" ht="15" customHeight="1" x14ac:dyDescent="0.2">
      <c r="B186229" s="8"/>
    </row>
    <row r="186230" spans="2:2" ht="15" customHeight="1" x14ac:dyDescent="0.2">
      <c r="B186230" s="14"/>
    </row>
    <row r="186231" spans="2:2" ht="15" customHeight="1" x14ac:dyDescent="0.2">
      <c r="B186231" s="14"/>
    </row>
    <row r="186232" spans="2:2" ht="15" customHeight="1" x14ac:dyDescent="0.2">
      <c r="B186232" s="14"/>
    </row>
    <row r="186481" spans="2:2" ht="15" customHeight="1" x14ac:dyDescent="0.2">
      <c r="B186481" s="8"/>
    </row>
    <row r="186482" spans="2:2" ht="15" customHeight="1" x14ac:dyDescent="0.2">
      <c r="B186482" s="14"/>
    </row>
    <row r="186483" spans="2:2" ht="15" customHeight="1" x14ac:dyDescent="0.2">
      <c r="B186483" s="14"/>
    </row>
    <row r="186484" spans="2:2" ht="15" customHeight="1" x14ac:dyDescent="0.2">
      <c r="B186484" s="14"/>
    </row>
    <row r="186733" spans="2:2" ht="15" customHeight="1" x14ac:dyDescent="0.2">
      <c r="B186733" s="8"/>
    </row>
    <row r="186734" spans="2:2" ht="15" customHeight="1" x14ac:dyDescent="0.2">
      <c r="B186734" s="14"/>
    </row>
    <row r="186735" spans="2:2" ht="15" customHeight="1" x14ac:dyDescent="0.2">
      <c r="B186735" s="14"/>
    </row>
    <row r="186736" spans="2:2" ht="15" customHeight="1" x14ac:dyDescent="0.2">
      <c r="B186736" s="14"/>
    </row>
    <row r="186985" spans="2:2" ht="15" customHeight="1" x14ac:dyDescent="0.2">
      <c r="B186985" s="8"/>
    </row>
    <row r="186986" spans="2:2" ht="15" customHeight="1" x14ac:dyDescent="0.2">
      <c r="B186986" s="14"/>
    </row>
    <row r="186987" spans="2:2" ht="15" customHeight="1" x14ac:dyDescent="0.2">
      <c r="B186987" s="14"/>
    </row>
    <row r="186988" spans="2:2" ht="15" customHeight="1" x14ac:dyDescent="0.2">
      <c r="B186988" s="14"/>
    </row>
    <row r="187237" spans="2:2" ht="15" customHeight="1" x14ac:dyDescent="0.2">
      <c r="B187237" s="8"/>
    </row>
    <row r="187238" spans="2:2" ht="15" customHeight="1" x14ac:dyDescent="0.2">
      <c r="B187238" s="14"/>
    </row>
    <row r="187239" spans="2:2" ht="15" customHeight="1" x14ac:dyDescent="0.2">
      <c r="B187239" s="14"/>
    </row>
    <row r="187240" spans="2:2" ht="15" customHeight="1" x14ac:dyDescent="0.2">
      <c r="B187240" s="14"/>
    </row>
    <row r="187489" spans="2:2" ht="15" customHeight="1" x14ac:dyDescent="0.2">
      <c r="B187489" s="8"/>
    </row>
    <row r="187490" spans="2:2" ht="15" customHeight="1" x14ac:dyDescent="0.2">
      <c r="B187490" s="14"/>
    </row>
    <row r="187491" spans="2:2" ht="15" customHeight="1" x14ac:dyDescent="0.2">
      <c r="B187491" s="14"/>
    </row>
    <row r="187492" spans="2:2" ht="15" customHeight="1" x14ac:dyDescent="0.2">
      <c r="B187492" s="14"/>
    </row>
    <row r="187741" spans="2:2" ht="15" customHeight="1" x14ac:dyDescent="0.2">
      <c r="B187741" s="8"/>
    </row>
    <row r="187742" spans="2:2" ht="15" customHeight="1" x14ac:dyDescent="0.2">
      <c r="B187742" s="14"/>
    </row>
    <row r="187743" spans="2:2" ht="15" customHeight="1" x14ac:dyDescent="0.2">
      <c r="B187743" s="14"/>
    </row>
    <row r="187744" spans="2:2" ht="15" customHeight="1" x14ac:dyDescent="0.2">
      <c r="B187744" s="14"/>
    </row>
    <row r="187993" spans="2:2" ht="15" customHeight="1" x14ac:dyDescent="0.2">
      <c r="B187993" s="8"/>
    </row>
    <row r="187994" spans="2:2" ht="15" customHeight="1" x14ac:dyDescent="0.2">
      <c r="B187994" s="14"/>
    </row>
    <row r="187995" spans="2:2" ht="15" customHeight="1" x14ac:dyDescent="0.2">
      <c r="B187995" s="14"/>
    </row>
    <row r="187996" spans="2:2" ht="15" customHeight="1" x14ac:dyDescent="0.2">
      <c r="B187996" s="14"/>
    </row>
    <row r="188245" spans="2:2" ht="15" customHeight="1" x14ac:dyDescent="0.2">
      <c r="B188245" s="8"/>
    </row>
    <row r="188246" spans="2:2" ht="15" customHeight="1" x14ac:dyDescent="0.2">
      <c r="B188246" s="14"/>
    </row>
    <row r="188247" spans="2:2" ht="15" customHeight="1" x14ac:dyDescent="0.2">
      <c r="B188247" s="14"/>
    </row>
    <row r="188248" spans="2:2" ht="15" customHeight="1" x14ac:dyDescent="0.2">
      <c r="B188248" s="14"/>
    </row>
    <row r="188497" spans="2:2" ht="15" customHeight="1" x14ac:dyDescent="0.2">
      <c r="B188497" s="8"/>
    </row>
    <row r="188498" spans="2:2" ht="15" customHeight="1" x14ac:dyDescent="0.2">
      <c r="B188498" s="14"/>
    </row>
    <row r="188499" spans="2:2" ht="15" customHeight="1" x14ac:dyDescent="0.2">
      <c r="B188499" s="14"/>
    </row>
    <row r="188500" spans="2:2" ht="15" customHeight="1" x14ac:dyDescent="0.2">
      <c r="B188500" s="14"/>
    </row>
    <row r="188749" spans="2:2" ht="15" customHeight="1" x14ac:dyDescent="0.2">
      <c r="B188749" s="8"/>
    </row>
    <row r="188750" spans="2:2" ht="15" customHeight="1" x14ac:dyDescent="0.2">
      <c r="B188750" s="14"/>
    </row>
    <row r="188751" spans="2:2" ht="15" customHeight="1" x14ac:dyDescent="0.2">
      <c r="B188751" s="14"/>
    </row>
    <row r="188752" spans="2:2" ht="15" customHeight="1" x14ac:dyDescent="0.2">
      <c r="B188752" s="14"/>
    </row>
    <row r="189001" spans="2:2" ht="15" customHeight="1" x14ac:dyDescent="0.2">
      <c r="B189001" s="8"/>
    </row>
    <row r="189002" spans="2:2" ht="15" customHeight="1" x14ac:dyDescent="0.2">
      <c r="B189002" s="14"/>
    </row>
    <row r="189003" spans="2:2" ht="15" customHeight="1" x14ac:dyDescent="0.2">
      <c r="B189003" s="14"/>
    </row>
    <row r="189004" spans="2:2" ht="15" customHeight="1" x14ac:dyDescent="0.2">
      <c r="B189004" s="14"/>
    </row>
    <row r="189253" spans="2:2" ht="15" customHeight="1" x14ac:dyDescent="0.2">
      <c r="B189253" s="8"/>
    </row>
    <row r="189254" spans="2:2" ht="15" customHeight="1" x14ac:dyDescent="0.2">
      <c r="B189254" s="14"/>
    </row>
    <row r="189255" spans="2:2" ht="15" customHeight="1" x14ac:dyDescent="0.2">
      <c r="B189255" s="14"/>
    </row>
    <row r="189256" spans="2:2" ht="15" customHeight="1" x14ac:dyDescent="0.2">
      <c r="B189256" s="14"/>
    </row>
    <row r="189505" spans="2:2" ht="15" customHeight="1" x14ac:dyDescent="0.2">
      <c r="B189505" s="8"/>
    </row>
    <row r="189506" spans="2:2" ht="15" customHeight="1" x14ac:dyDescent="0.2">
      <c r="B189506" s="14"/>
    </row>
    <row r="189507" spans="2:2" ht="15" customHeight="1" x14ac:dyDescent="0.2">
      <c r="B189507" s="14"/>
    </row>
    <row r="189508" spans="2:2" ht="15" customHeight="1" x14ac:dyDescent="0.2">
      <c r="B189508" s="14"/>
    </row>
    <row r="189757" spans="2:2" ht="15" customHeight="1" x14ac:dyDescent="0.2">
      <c r="B189757" s="8"/>
    </row>
    <row r="189758" spans="2:2" ht="15" customHeight="1" x14ac:dyDescent="0.2">
      <c r="B189758" s="14"/>
    </row>
    <row r="189759" spans="2:2" ht="15" customHeight="1" x14ac:dyDescent="0.2">
      <c r="B189759" s="14"/>
    </row>
    <row r="189760" spans="2:2" ht="15" customHeight="1" x14ac:dyDescent="0.2">
      <c r="B189760" s="14"/>
    </row>
    <row r="190009" spans="2:2" ht="15" customHeight="1" x14ac:dyDescent="0.2">
      <c r="B190009" s="8"/>
    </row>
    <row r="190010" spans="2:2" ht="15" customHeight="1" x14ac:dyDescent="0.2">
      <c r="B190010" s="14"/>
    </row>
    <row r="190011" spans="2:2" ht="15" customHeight="1" x14ac:dyDescent="0.2">
      <c r="B190011" s="14"/>
    </row>
    <row r="190012" spans="2:2" ht="15" customHeight="1" x14ac:dyDescent="0.2">
      <c r="B190012" s="14"/>
    </row>
    <row r="190261" spans="2:2" ht="15" customHeight="1" x14ac:dyDescent="0.2">
      <c r="B190261" s="8"/>
    </row>
    <row r="190262" spans="2:2" ht="15" customHeight="1" x14ac:dyDescent="0.2">
      <c r="B190262" s="14"/>
    </row>
    <row r="190263" spans="2:2" ht="15" customHeight="1" x14ac:dyDescent="0.2">
      <c r="B190263" s="14"/>
    </row>
    <row r="190264" spans="2:2" ht="15" customHeight="1" x14ac:dyDescent="0.2">
      <c r="B190264" s="14"/>
    </row>
    <row r="190513" spans="2:2" ht="15" customHeight="1" x14ac:dyDescent="0.2">
      <c r="B190513" s="8"/>
    </row>
    <row r="190514" spans="2:2" ht="15" customHeight="1" x14ac:dyDescent="0.2">
      <c r="B190514" s="14"/>
    </row>
    <row r="190515" spans="2:2" ht="15" customHeight="1" x14ac:dyDescent="0.2">
      <c r="B190515" s="14"/>
    </row>
    <row r="190516" spans="2:2" ht="15" customHeight="1" x14ac:dyDescent="0.2">
      <c r="B190516" s="14"/>
    </row>
    <row r="190765" spans="2:2" ht="15" customHeight="1" x14ac:dyDescent="0.2">
      <c r="B190765" s="8"/>
    </row>
    <row r="190766" spans="2:2" ht="15" customHeight="1" x14ac:dyDescent="0.2">
      <c r="B190766" s="14"/>
    </row>
    <row r="190767" spans="2:2" ht="15" customHeight="1" x14ac:dyDescent="0.2">
      <c r="B190767" s="14"/>
    </row>
    <row r="190768" spans="2:2" ht="15" customHeight="1" x14ac:dyDescent="0.2">
      <c r="B190768" s="14"/>
    </row>
    <row r="191017" spans="2:2" ht="15" customHeight="1" x14ac:dyDescent="0.2">
      <c r="B191017" s="8"/>
    </row>
    <row r="191018" spans="2:2" ht="15" customHeight="1" x14ac:dyDescent="0.2">
      <c r="B191018" s="14"/>
    </row>
    <row r="191019" spans="2:2" ht="15" customHeight="1" x14ac:dyDescent="0.2">
      <c r="B191019" s="14"/>
    </row>
    <row r="191020" spans="2:2" ht="15" customHeight="1" x14ac:dyDescent="0.2">
      <c r="B191020" s="14"/>
    </row>
    <row r="191269" spans="2:2" ht="15" customHeight="1" x14ac:dyDescent="0.2">
      <c r="B191269" s="8"/>
    </row>
    <row r="191270" spans="2:2" ht="15" customHeight="1" x14ac:dyDescent="0.2">
      <c r="B191270" s="14"/>
    </row>
    <row r="191271" spans="2:2" ht="15" customHeight="1" x14ac:dyDescent="0.2">
      <c r="B191271" s="14"/>
    </row>
    <row r="191272" spans="2:2" ht="15" customHeight="1" x14ac:dyDescent="0.2">
      <c r="B191272" s="14"/>
    </row>
    <row r="191521" spans="2:2" ht="15" customHeight="1" x14ac:dyDescent="0.2">
      <c r="B191521" s="8"/>
    </row>
    <row r="191522" spans="2:2" ht="15" customHeight="1" x14ac:dyDescent="0.2">
      <c r="B191522" s="14"/>
    </row>
    <row r="191523" spans="2:2" ht="15" customHeight="1" x14ac:dyDescent="0.2">
      <c r="B191523" s="14"/>
    </row>
    <row r="191524" spans="2:2" ht="15" customHeight="1" x14ac:dyDescent="0.2">
      <c r="B191524" s="14"/>
    </row>
    <row r="191773" spans="2:2" ht="15" customHeight="1" x14ac:dyDescent="0.2">
      <c r="B191773" s="8"/>
    </row>
    <row r="191774" spans="2:2" ht="15" customHeight="1" x14ac:dyDescent="0.2">
      <c r="B191774" s="14"/>
    </row>
    <row r="191775" spans="2:2" ht="15" customHeight="1" x14ac:dyDescent="0.2">
      <c r="B191775" s="14"/>
    </row>
    <row r="191776" spans="2:2" ht="15" customHeight="1" x14ac:dyDescent="0.2">
      <c r="B191776" s="14"/>
    </row>
    <row r="192025" spans="2:2" ht="15" customHeight="1" x14ac:dyDescent="0.2">
      <c r="B192025" s="8"/>
    </row>
    <row r="192026" spans="2:2" ht="15" customHeight="1" x14ac:dyDescent="0.2">
      <c r="B192026" s="14"/>
    </row>
    <row r="192027" spans="2:2" ht="15" customHeight="1" x14ac:dyDescent="0.2">
      <c r="B192027" s="14"/>
    </row>
    <row r="192028" spans="2:2" ht="15" customHeight="1" x14ac:dyDescent="0.2">
      <c r="B192028" s="14"/>
    </row>
    <row r="192277" spans="2:2" ht="15" customHeight="1" x14ac:dyDescent="0.2">
      <c r="B192277" s="8"/>
    </row>
    <row r="192278" spans="2:2" ht="15" customHeight="1" x14ac:dyDescent="0.2">
      <c r="B192278" s="14"/>
    </row>
    <row r="192279" spans="2:2" ht="15" customHeight="1" x14ac:dyDescent="0.2">
      <c r="B192279" s="14"/>
    </row>
    <row r="192280" spans="2:2" ht="15" customHeight="1" x14ac:dyDescent="0.2">
      <c r="B192280" s="14"/>
    </row>
    <row r="192529" spans="2:2" ht="15" customHeight="1" x14ac:dyDescent="0.2">
      <c r="B192529" s="8"/>
    </row>
    <row r="192530" spans="2:2" ht="15" customHeight="1" x14ac:dyDescent="0.2">
      <c r="B192530" s="14"/>
    </row>
    <row r="192531" spans="2:2" ht="15" customHeight="1" x14ac:dyDescent="0.2">
      <c r="B192531" s="14"/>
    </row>
    <row r="192532" spans="2:2" ht="15" customHeight="1" x14ac:dyDescent="0.2">
      <c r="B192532" s="14"/>
    </row>
    <row r="192781" spans="2:2" ht="15" customHeight="1" x14ac:dyDescent="0.2">
      <c r="B192781" s="8"/>
    </row>
    <row r="192782" spans="2:2" ht="15" customHeight="1" x14ac:dyDescent="0.2">
      <c r="B192782" s="14"/>
    </row>
    <row r="192783" spans="2:2" ht="15" customHeight="1" x14ac:dyDescent="0.2">
      <c r="B192783" s="14"/>
    </row>
    <row r="192784" spans="2:2" ht="15" customHeight="1" x14ac:dyDescent="0.2">
      <c r="B192784" s="14"/>
    </row>
    <row r="193033" spans="2:2" ht="15" customHeight="1" x14ac:dyDescent="0.2">
      <c r="B193033" s="8"/>
    </row>
    <row r="193034" spans="2:2" ht="15" customHeight="1" x14ac:dyDescent="0.2">
      <c r="B193034" s="14"/>
    </row>
    <row r="193035" spans="2:2" ht="15" customHeight="1" x14ac:dyDescent="0.2">
      <c r="B193035" s="14"/>
    </row>
    <row r="193036" spans="2:2" ht="15" customHeight="1" x14ac:dyDescent="0.2">
      <c r="B193036" s="14"/>
    </row>
    <row r="193285" spans="2:2" ht="15" customHeight="1" x14ac:dyDescent="0.2">
      <c r="B193285" s="8"/>
    </row>
    <row r="193286" spans="2:2" ht="15" customHeight="1" x14ac:dyDescent="0.2">
      <c r="B193286" s="14"/>
    </row>
    <row r="193287" spans="2:2" ht="15" customHeight="1" x14ac:dyDescent="0.2">
      <c r="B193287" s="14"/>
    </row>
    <row r="193288" spans="2:2" ht="15" customHeight="1" x14ac:dyDescent="0.2">
      <c r="B193288" s="14"/>
    </row>
    <row r="193537" spans="2:2" ht="15" customHeight="1" x14ac:dyDescent="0.2">
      <c r="B193537" s="8"/>
    </row>
    <row r="193538" spans="2:2" ht="15" customHeight="1" x14ac:dyDescent="0.2">
      <c r="B193538" s="14"/>
    </row>
    <row r="193539" spans="2:2" ht="15" customHeight="1" x14ac:dyDescent="0.2">
      <c r="B193539" s="14"/>
    </row>
    <row r="193540" spans="2:2" ht="15" customHeight="1" x14ac:dyDescent="0.2">
      <c r="B193540" s="14"/>
    </row>
    <row r="193789" spans="2:2" ht="15" customHeight="1" x14ac:dyDescent="0.2">
      <c r="B193789" s="8"/>
    </row>
    <row r="193790" spans="2:2" ht="15" customHeight="1" x14ac:dyDescent="0.2">
      <c r="B193790" s="14"/>
    </row>
    <row r="193791" spans="2:2" ht="15" customHeight="1" x14ac:dyDescent="0.2">
      <c r="B193791" s="14"/>
    </row>
    <row r="193792" spans="2:2" ht="15" customHeight="1" x14ac:dyDescent="0.2">
      <c r="B193792" s="14"/>
    </row>
    <row r="194041" spans="2:2" ht="15" customHeight="1" x14ac:dyDescent="0.2">
      <c r="B194041" s="8"/>
    </row>
    <row r="194042" spans="2:2" ht="15" customHeight="1" x14ac:dyDescent="0.2">
      <c r="B194042" s="14"/>
    </row>
    <row r="194043" spans="2:2" ht="15" customHeight="1" x14ac:dyDescent="0.2">
      <c r="B194043" s="14"/>
    </row>
    <row r="194044" spans="2:2" ht="15" customHeight="1" x14ac:dyDescent="0.2">
      <c r="B194044" s="14"/>
    </row>
    <row r="194293" spans="2:2" ht="15" customHeight="1" x14ac:dyDescent="0.2">
      <c r="B194293" s="8"/>
    </row>
    <row r="194294" spans="2:2" ht="15" customHeight="1" x14ac:dyDescent="0.2">
      <c r="B194294" s="14"/>
    </row>
    <row r="194295" spans="2:2" ht="15" customHeight="1" x14ac:dyDescent="0.2">
      <c r="B194295" s="14"/>
    </row>
    <row r="194296" spans="2:2" ht="15" customHeight="1" x14ac:dyDescent="0.2">
      <c r="B194296" s="14"/>
    </row>
    <row r="194545" spans="2:2" ht="15" customHeight="1" x14ac:dyDescent="0.2">
      <c r="B194545" s="8"/>
    </row>
    <row r="194546" spans="2:2" ht="15" customHeight="1" x14ac:dyDescent="0.2">
      <c r="B194546" s="14"/>
    </row>
    <row r="194547" spans="2:2" ht="15" customHeight="1" x14ac:dyDescent="0.2">
      <c r="B194547" s="14"/>
    </row>
    <row r="194548" spans="2:2" ht="15" customHeight="1" x14ac:dyDescent="0.2">
      <c r="B194548" s="14"/>
    </row>
    <row r="194797" spans="2:2" ht="15" customHeight="1" x14ac:dyDescent="0.2">
      <c r="B194797" s="8"/>
    </row>
    <row r="194798" spans="2:2" ht="15" customHeight="1" x14ac:dyDescent="0.2">
      <c r="B194798" s="14"/>
    </row>
    <row r="194799" spans="2:2" ht="15" customHeight="1" x14ac:dyDescent="0.2">
      <c r="B194799" s="14"/>
    </row>
    <row r="194800" spans="2:2" ht="15" customHeight="1" x14ac:dyDescent="0.2">
      <c r="B194800" s="14"/>
    </row>
    <row r="195049" spans="2:2" ht="15" customHeight="1" x14ac:dyDescent="0.2">
      <c r="B195049" s="8"/>
    </row>
    <row r="195050" spans="2:2" ht="15" customHeight="1" x14ac:dyDescent="0.2">
      <c r="B195050" s="14"/>
    </row>
    <row r="195051" spans="2:2" ht="15" customHeight="1" x14ac:dyDescent="0.2">
      <c r="B195051" s="14"/>
    </row>
    <row r="195052" spans="2:2" ht="15" customHeight="1" x14ac:dyDescent="0.2">
      <c r="B195052" s="14"/>
    </row>
    <row r="195301" spans="2:2" ht="15" customHeight="1" x14ac:dyDescent="0.2">
      <c r="B195301" s="8"/>
    </row>
    <row r="195302" spans="2:2" ht="15" customHeight="1" x14ac:dyDescent="0.2">
      <c r="B195302" s="14"/>
    </row>
    <row r="195303" spans="2:2" ht="15" customHeight="1" x14ac:dyDescent="0.2">
      <c r="B195303" s="14"/>
    </row>
    <row r="195304" spans="2:2" ht="15" customHeight="1" x14ac:dyDescent="0.2">
      <c r="B195304" s="14"/>
    </row>
    <row r="195553" spans="2:2" ht="15" customHeight="1" x14ac:dyDescent="0.2">
      <c r="B195553" s="8"/>
    </row>
    <row r="195554" spans="2:2" ht="15" customHeight="1" x14ac:dyDescent="0.2">
      <c r="B195554" s="14"/>
    </row>
    <row r="195555" spans="2:2" ht="15" customHeight="1" x14ac:dyDescent="0.2">
      <c r="B195555" s="14"/>
    </row>
    <row r="195556" spans="2:2" ht="15" customHeight="1" x14ac:dyDescent="0.2">
      <c r="B195556" s="14"/>
    </row>
    <row r="195805" spans="2:2" ht="15" customHeight="1" x14ac:dyDescent="0.2">
      <c r="B195805" s="8"/>
    </row>
    <row r="195806" spans="2:2" ht="15" customHeight="1" x14ac:dyDescent="0.2">
      <c r="B195806" s="14"/>
    </row>
    <row r="195807" spans="2:2" ht="15" customHeight="1" x14ac:dyDescent="0.2">
      <c r="B195807" s="14"/>
    </row>
    <row r="195808" spans="2:2" ht="15" customHeight="1" x14ac:dyDescent="0.2">
      <c r="B195808" s="14"/>
    </row>
    <row r="196057" spans="2:2" ht="15" customHeight="1" x14ac:dyDescent="0.2">
      <c r="B196057" s="8"/>
    </row>
    <row r="196058" spans="2:2" ht="15" customHeight="1" x14ac:dyDescent="0.2">
      <c r="B196058" s="14"/>
    </row>
    <row r="196059" spans="2:2" ht="15" customHeight="1" x14ac:dyDescent="0.2">
      <c r="B196059" s="14"/>
    </row>
    <row r="196060" spans="2:2" ht="15" customHeight="1" x14ac:dyDescent="0.2">
      <c r="B196060" s="14"/>
    </row>
    <row r="196309" spans="2:2" ht="15" customHeight="1" x14ac:dyDescent="0.2">
      <c r="B196309" s="8"/>
    </row>
    <row r="196310" spans="2:2" ht="15" customHeight="1" x14ac:dyDescent="0.2">
      <c r="B196310" s="14"/>
    </row>
    <row r="196311" spans="2:2" ht="15" customHeight="1" x14ac:dyDescent="0.2">
      <c r="B196311" s="14"/>
    </row>
    <row r="196312" spans="2:2" ht="15" customHeight="1" x14ac:dyDescent="0.2">
      <c r="B196312" s="14"/>
    </row>
    <row r="196561" spans="2:2" ht="15" customHeight="1" x14ac:dyDescent="0.2">
      <c r="B196561" s="8"/>
    </row>
    <row r="196562" spans="2:2" ht="15" customHeight="1" x14ac:dyDescent="0.2">
      <c r="B196562" s="14"/>
    </row>
    <row r="196563" spans="2:2" ht="15" customHeight="1" x14ac:dyDescent="0.2">
      <c r="B196563" s="14"/>
    </row>
    <row r="196564" spans="2:2" ht="15" customHeight="1" x14ac:dyDescent="0.2">
      <c r="B196564" s="14"/>
    </row>
    <row r="196813" spans="2:2" ht="15" customHeight="1" x14ac:dyDescent="0.2">
      <c r="B196813" s="8"/>
    </row>
    <row r="196814" spans="2:2" ht="15" customHeight="1" x14ac:dyDescent="0.2">
      <c r="B196814" s="14"/>
    </row>
    <row r="196815" spans="2:2" ht="15" customHeight="1" x14ac:dyDescent="0.2">
      <c r="B196815" s="14"/>
    </row>
    <row r="196816" spans="2:2" ht="15" customHeight="1" x14ac:dyDescent="0.2">
      <c r="B196816" s="14"/>
    </row>
    <row r="197065" spans="2:2" ht="15" customHeight="1" x14ac:dyDescent="0.2">
      <c r="B197065" s="8"/>
    </row>
    <row r="197066" spans="2:2" ht="15" customHeight="1" x14ac:dyDescent="0.2">
      <c r="B197066" s="14"/>
    </row>
    <row r="197067" spans="2:2" ht="15" customHeight="1" x14ac:dyDescent="0.2">
      <c r="B197067" s="14"/>
    </row>
    <row r="197068" spans="2:2" ht="15" customHeight="1" x14ac:dyDescent="0.2">
      <c r="B197068" s="14"/>
    </row>
    <row r="197317" spans="2:2" ht="15" customHeight="1" x14ac:dyDescent="0.2">
      <c r="B197317" s="8"/>
    </row>
    <row r="197318" spans="2:2" ht="15" customHeight="1" x14ac:dyDescent="0.2">
      <c r="B197318" s="14"/>
    </row>
    <row r="197319" spans="2:2" ht="15" customHeight="1" x14ac:dyDescent="0.2">
      <c r="B197319" s="14"/>
    </row>
    <row r="197320" spans="2:2" ht="15" customHeight="1" x14ac:dyDescent="0.2">
      <c r="B197320" s="14"/>
    </row>
    <row r="197569" spans="2:2" ht="15" customHeight="1" x14ac:dyDescent="0.2">
      <c r="B197569" s="8"/>
    </row>
    <row r="197570" spans="2:2" ht="15" customHeight="1" x14ac:dyDescent="0.2">
      <c r="B197570" s="14"/>
    </row>
    <row r="197571" spans="2:2" ht="15" customHeight="1" x14ac:dyDescent="0.2">
      <c r="B197571" s="14"/>
    </row>
    <row r="197572" spans="2:2" ht="15" customHeight="1" x14ac:dyDescent="0.2">
      <c r="B197572" s="14"/>
    </row>
    <row r="197821" spans="2:2" ht="15" customHeight="1" x14ac:dyDescent="0.2">
      <c r="B197821" s="8"/>
    </row>
    <row r="197822" spans="2:2" ht="15" customHeight="1" x14ac:dyDescent="0.2">
      <c r="B197822" s="14"/>
    </row>
    <row r="197823" spans="2:2" ht="15" customHeight="1" x14ac:dyDescent="0.2">
      <c r="B197823" s="14"/>
    </row>
    <row r="197824" spans="2:2" ht="15" customHeight="1" x14ac:dyDescent="0.2">
      <c r="B197824" s="14"/>
    </row>
    <row r="198073" spans="2:2" ht="15" customHeight="1" x14ac:dyDescent="0.2">
      <c r="B198073" s="8"/>
    </row>
    <row r="198074" spans="2:2" ht="15" customHeight="1" x14ac:dyDescent="0.2">
      <c r="B198074" s="14"/>
    </row>
    <row r="198075" spans="2:2" ht="15" customHeight="1" x14ac:dyDescent="0.2">
      <c r="B198075" s="14"/>
    </row>
    <row r="198076" spans="2:2" ht="15" customHeight="1" x14ac:dyDescent="0.2">
      <c r="B198076" s="14"/>
    </row>
    <row r="198325" spans="2:2" ht="15" customHeight="1" x14ac:dyDescent="0.2">
      <c r="B198325" s="8"/>
    </row>
    <row r="198326" spans="2:2" ht="15" customHeight="1" x14ac:dyDescent="0.2">
      <c r="B198326" s="14"/>
    </row>
    <row r="198327" spans="2:2" ht="15" customHeight="1" x14ac:dyDescent="0.2">
      <c r="B198327" s="14"/>
    </row>
    <row r="198328" spans="2:2" ht="15" customHeight="1" x14ac:dyDescent="0.2">
      <c r="B198328" s="14"/>
    </row>
    <row r="198577" spans="2:2" ht="15" customHeight="1" x14ac:dyDescent="0.2">
      <c r="B198577" s="8"/>
    </row>
    <row r="198578" spans="2:2" ht="15" customHeight="1" x14ac:dyDescent="0.2">
      <c r="B198578" s="14"/>
    </row>
    <row r="198579" spans="2:2" ht="15" customHeight="1" x14ac:dyDescent="0.2">
      <c r="B198579" s="14"/>
    </row>
    <row r="198580" spans="2:2" ht="15" customHeight="1" x14ac:dyDescent="0.2">
      <c r="B198580" s="14"/>
    </row>
    <row r="198829" spans="2:2" ht="15" customHeight="1" x14ac:dyDescent="0.2">
      <c r="B198829" s="8"/>
    </row>
    <row r="198830" spans="2:2" ht="15" customHeight="1" x14ac:dyDescent="0.2">
      <c r="B198830" s="14"/>
    </row>
    <row r="198831" spans="2:2" ht="15" customHeight="1" x14ac:dyDescent="0.2">
      <c r="B198831" s="14"/>
    </row>
    <row r="198832" spans="2:2" ht="15" customHeight="1" x14ac:dyDescent="0.2">
      <c r="B198832" s="14"/>
    </row>
    <row r="199081" spans="2:2" ht="15" customHeight="1" x14ac:dyDescent="0.2">
      <c r="B199081" s="8"/>
    </row>
    <row r="199082" spans="2:2" ht="15" customHeight="1" x14ac:dyDescent="0.2">
      <c r="B199082" s="14"/>
    </row>
    <row r="199083" spans="2:2" ht="15" customHeight="1" x14ac:dyDescent="0.2">
      <c r="B199083" s="14"/>
    </row>
    <row r="199084" spans="2:2" ht="15" customHeight="1" x14ac:dyDescent="0.2">
      <c r="B199084" s="14"/>
    </row>
    <row r="199333" spans="2:2" ht="15" customHeight="1" x14ac:dyDescent="0.2">
      <c r="B199333" s="8"/>
    </row>
    <row r="199334" spans="2:2" ht="15" customHeight="1" x14ac:dyDescent="0.2">
      <c r="B199334" s="14"/>
    </row>
    <row r="199335" spans="2:2" ht="15" customHeight="1" x14ac:dyDescent="0.2">
      <c r="B199335" s="14"/>
    </row>
    <row r="199336" spans="2:2" ht="15" customHeight="1" x14ac:dyDescent="0.2">
      <c r="B199336" s="14"/>
    </row>
    <row r="199585" spans="2:2" ht="15" customHeight="1" x14ac:dyDescent="0.2">
      <c r="B199585" s="8"/>
    </row>
    <row r="199586" spans="2:2" ht="15" customHeight="1" x14ac:dyDescent="0.2">
      <c r="B199586" s="14"/>
    </row>
    <row r="199587" spans="2:2" ht="15" customHeight="1" x14ac:dyDescent="0.2">
      <c r="B199587" s="14"/>
    </row>
    <row r="199588" spans="2:2" ht="15" customHeight="1" x14ac:dyDescent="0.2">
      <c r="B199588" s="14"/>
    </row>
    <row r="199837" spans="2:2" ht="15" customHeight="1" x14ac:dyDescent="0.2">
      <c r="B199837" s="8"/>
    </row>
    <row r="199838" spans="2:2" ht="15" customHeight="1" x14ac:dyDescent="0.2">
      <c r="B199838" s="14"/>
    </row>
    <row r="199839" spans="2:2" ht="15" customHeight="1" x14ac:dyDescent="0.2">
      <c r="B199839" s="14"/>
    </row>
    <row r="199840" spans="2:2" ht="15" customHeight="1" x14ac:dyDescent="0.2">
      <c r="B199840" s="14"/>
    </row>
    <row r="200089" spans="2:2" ht="15" customHeight="1" x14ac:dyDescent="0.2">
      <c r="B200089" s="8"/>
    </row>
    <row r="200090" spans="2:2" ht="15" customHeight="1" x14ac:dyDescent="0.2">
      <c r="B200090" s="14"/>
    </row>
    <row r="200091" spans="2:2" ht="15" customHeight="1" x14ac:dyDescent="0.2">
      <c r="B200091" s="14"/>
    </row>
    <row r="200092" spans="2:2" ht="15" customHeight="1" x14ac:dyDescent="0.2">
      <c r="B200092" s="14"/>
    </row>
    <row r="200341" spans="2:2" ht="15" customHeight="1" x14ac:dyDescent="0.2">
      <c r="B200341" s="8"/>
    </row>
    <row r="200342" spans="2:2" ht="15" customHeight="1" x14ac:dyDescent="0.2">
      <c r="B200342" s="14"/>
    </row>
    <row r="200343" spans="2:2" ht="15" customHeight="1" x14ac:dyDescent="0.2">
      <c r="B200343" s="14"/>
    </row>
    <row r="200344" spans="2:2" ht="15" customHeight="1" x14ac:dyDescent="0.2">
      <c r="B200344" s="14"/>
    </row>
    <row r="200593" spans="2:2" ht="15" customHeight="1" x14ac:dyDescent="0.2">
      <c r="B200593" s="8"/>
    </row>
    <row r="200594" spans="2:2" ht="15" customHeight="1" x14ac:dyDescent="0.2">
      <c r="B200594" s="14"/>
    </row>
    <row r="200595" spans="2:2" ht="15" customHeight="1" x14ac:dyDescent="0.2">
      <c r="B200595" s="14"/>
    </row>
    <row r="200596" spans="2:2" ht="15" customHeight="1" x14ac:dyDescent="0.2">
      <c r="B200596" s="14"/>
    </row>
    <row r="200845" spans="2:2" ht="15" customHeight="1" x14ac:dyDescent="0.2">
      <c r="B200845" s="8"/>
    </row>
    <row r="200846" spans="2:2" ht="15" customHeight="1" x14ac:dyDescent="0.2">
      <c r="B200846" s="14"/>
    </row>
    <row r="200847" spans="2:2" ht="15" customHeight="1" x14ac:dyDescent="0.2">
      <c r="B200847" s="14"/>
    </row>
    <row r="200848" spans="2:2" ht="15" customHeight="1" x14ac:dyDescent="0.2">
      <c r="B200848" s="14"/>
    </row>
    <row r="201097" spans="2:2" ht="15" customHeight="1" x14ac:dyDescent="0.2">
      <c r="B201097" s="8"/>
    </row>
    <row r="201098" spans="2:2" ht="15" customHeight="1" x14ac:dyDescent="0.2">
      <c r="B201098" s="14"/>
    </row>
    <row r="201099" spans="2:2" ht="15" customHeight="1" x14ac:dyDescent="0.2">
      <c r="B201099" s="14"/>
    </row>
    <row r="201100" spans="2:2" ht="15" customHeight="1" x14ac:dyDescent="0.2">
      <c r="B201100" s="14"/>
    </row>
    <row r="201349" spans="2:2" ht="15" customHeight="1" x14ac:dyDescent="0.2">
      <c r="B201349" s="8"/>
    </row>
    <row r="201350" spans="2:2" ht="15" customHeight="1" x14ac:dyDescent="0.2">
      <c r="B201350" s="14"/>
    </row>
    <row r="201351" spans="2:2" ht="15" customHeight="1" x14ac:dyDescent="0.2">
      <c r="B201351" s="14"/>
    </row>
    <row r="201352" spans="2:2" ht="15" customHeight="1" x14ac:dyDescent="0.2">
      <c r="B201352" s="14"/>
    </row>
    <row r="201601" spans="2:2" ht="15" customHeight="1" x14ac:dyDescent="0.2">
      <c r="B201601" s="8"/>
    </row>
    <row r="201602" spans="2:2" ht="15" customHeight="1" x14ac:dyDescent="0.2">
      <c r="B201602" s="14"/>
    </row>
    <row r="201603" spans="2:2" ht="15" customHeight="1" x14ac:dyDescent="0.2">
      <c r="B201603" s="14"/>
    </row>
    <row r="201604" spans="2:2" ht="15" customHeight="1" x14ac:dyDescent="0.2">
      <c r="B201604" s="14"/>
    </row>
    <row r="201853" spans="2:2" ht="15" customHeight="1" x14ac:dyDescent="0.2">
      <c r="B201853" s="8"/>
    </row>
    <row r="201854" spans="2:2" ht="15" customHeight="1" x14ac:dyDescent="0.2">
      <c r="B201854" s="14"/>
    </row>
    <row r="201855" spans="2:2" ht="15" customHeight="1" x14ac:dyDescent="0.2">
      <c r="B201855" s="14"/>
    </row>
    <row r="201856" spans="2:2" ht="15" customHeight="1" x14ac:dyDescent="0.2">
      <c r="B201856" s="14"/>
    </row>
    <row r="202105" spans="2:2" ht="15" customHeight="1" x14ac:dyDescent="0.2">
      <c r="B202105" s="8"/>
    </row>
    <row r="202106" spans="2:2" ht="15" customHeight="1" x14ac:dyDescent="0.2">
      <c r="B202106" s="14"/>
    </row>
    <row r="202107" spans="2:2" ht="15" customHeight="1" x14ac:dyDescent="0.2">
      <c r="B202107" s="14"/>
    </row>
    <row r="202108" spans="2:2" ht="15" customHeight="1" x14ac:dyDescent="0.2">
      <c r="B202108" s="14"/>
    </row>
    <row r="202357" spans="2:2" ht="15" customHeight="1" x14ac:dyDescent="0.2">
      <c r="B202357" s="8"/>
    </row>
    <row r="202358" spans="2:2" ht="15" customHeight="1" x14ac:dyDescent="0.2">
      <c r="B202358" s="14"/>
    </row>
    <row r="202359" spans="2:2" ht="15" customHeight="1" x14ac:dyDescent="0.2">
      <c r="B202359" s="14"/>
    </row>
    <row r="202360" spans="2:2" ht="15" customHeight="1" x14ac:dyDescent="0.2">
      <c r="B202360" s="14"/>
    </row>
    <row r="202609" spans="2:2" ht="15" customHeight="1" x14ac:dyDescent="0.2">
      <c r="B202609" s="8"/>
    </row>
    <row r="202610" spans="2:2" ht="15" customHeight="1" x14ac:dyDescent="0.2">
      <c r="B202610" s="14"/>
    </row>
    <row r="202611" spans="2:2" ht="15" customHeight="1" x14ac:dyDescent="0.2">
      <c r="B202611" s="14"/>
    </row>
    <row r="202612" spans="2:2" ht="15" customHeight="1" x14ac:dyDescent="0.2">
      <c r="B202612" s="14"/>
    </row>
    <row r="202861" spans="2:2" ht="15" customHeight="1" x14ac:dyDescent="0.2">
      <c r="B202861" s="8"/>
    </row>
    <row r="202862" spans="2:2" ht="15" customHeight="1" x14ac:dyDescent="0.2">
      <c r="B202862" s="14"/>
    </row>
    <row r="202863" spans="2:2" ht="15" customHeight="1" x14ac:dyDescent="0.2">
      <c r="B202863" s="14"/>
    </row>
    <row r="202864" spans="2:2" ht="15" customHeight="1" x14ac:dyDescent="0.2">
      <c r="B202864" s="14"/>
    </row>
    <row r="203113" spans="2:2" ht="15" customHeight="1" x14ac:dyDescent="0.2">
      <c r="B203113" s="8"/>
    </row>
    <row r="203114" spans="2:2" ht="15" customHeight="1" x14ac:dyDescent="0.2">
      <c r="B203114" s="14"/>
    </row>
    <row r="203115" spans="2:2" ht="15" customHeight="1" x14ac:dyDescent="0.2">
      <c r="B203115" s="14"/>
    </row>
    <row r="203116" spans="2:2" ht="15" customHeight="1" x14ac:dyDescent="0.2">
      <c r="B203116" s="14"/>
    </row>
    <row r="203365" spans="2:2" ht="15" customHeight="1" x14ac:dyDescent="0.2">
      <c r="B203365" s="8"/>
    </row>
    <row r="203366" spans="2:2" ht="15" customHeight="1" x14ac:dyDescent="0.2">
      <c r="B203366" s="14"/>
    </row>
    <row r="203367" spans="2:2" ht="15" customHeight="1" x14ac:dyDescent="0.2">
      <c r="B203367" s="14"/>
    </row>
    <row r="203368" spans="2:2" ht="15" customHeight="1" x14ac:dyDescent="0.2">
      <c r="B203368" s="14"/>
    </row>
    <row r="203617" spans="2:2" ht="15" customHeight="1" x14ac:dyDescent="0.2">
      <c r="B203617" s="8"/>
    </row>
    <row r="203618" spans="2:2" ht="15" customHeight="1" x14ac:dyDescent="0.2">
      <c r="B203618" s="14"/>
    </row>
    <row r="203619" spans="2:2" ht="15" customHeight="1" x14ac:dyDescent="0.2">
      <c r="B203619" s="14"/>
    </row>
    <row r="203620" spans="2:2" ht="15" customHeight="1" x14ac:dyDescent="0.2">
      <c r="B203620" s="14"/>
    </row>
    <row r="203869" spans="2:2" ht="15" customHeight="1" x14ac:dyDescent="0.2">
      <c r="B203869" s="8"/>
    </row>
    <row r="203870" spans="2:2" ht="15" customHeight="1" x14ac:dyDescent="0.2">
      <c r="B203870" s="14"/>
    </row>
    <row r="203871" spans="2:2" ht="15" customHeight="1" x14ac:dyDescent="0.2">
      <c r="B203871" s="14"/>
    </row>
    <row r="203872" spans="2:2" ht="15" customHeight="1" x14ac:dyDescent="0.2">
      <c r="B203872" s="14"/>
    </row>
    <row r="204121" spans="2:2" ht="15" customHeight="1" x14ac:dyDescent="0.2">
      <c r="B204121" s="8"/>
    </row>
    <row r="204122" spans="2:2" ht="15" customHeight="1" x14ac:dyDescent="0.2">
      <c r="B204122" s="14"/>
    </row>
    <row r="204123" spans="2:2" ht="15" customHeight="1" x14ac:dyDescent="0.2">
      <c r="B204123" s="14"/>
    </row>
    <row r="204124" spans="2:2" ht="15" customHeight="1" x14ac:dyDescent="0.2">
      <c r="B204124" s="14"/>
    </row>
    <row r="204373" spans="2:2" ht="15" customHeight="1" x14ac:dyDescent="0.2">
      <c r="B204373" s="8"/>
    </row>
    <row r="204374" spans="2:2" ht="15" customHeight="1" x14ac:dyDescent="0.2">
      <c r="B204374" s="14"/>
    </row>
    <row r="204375" spans="2:2" ht="15" customHeight="1" x14ac:dyDescent="0.2">
      <c r="B204375" s="14"/>
    </row>
    <row r="204376" spans="2:2" ht="15" customHeight="1" x14ac:dyDescent="0.2">
      <c r="B204376" s="14"/>
    </row>
    <row r="204625" spans="2:2" ht="15" customHeight="1" x14ac:dyDescent="0.2">
      <c r="B204625" s="8"/>
    </row>
    <row r="204626" spans="2:2" ht="15" customHeight="1" x14ac:dyDescent="0.2">
      <c r="B204626" s="14"/>
    </row>
    <row r="204627" spans="2:2" ht="15" customHeight="1" x14ac:dyDescent="0.2">
      <c r="B204627" s="14"/>
    </row>
    <row r="204628" spans="2:2" ht="15" customHeight="1" x14ac:dyDescent="0.2">
      <c r="B204628" s="14"/>
    </row>
    <row r="204877" spans="2:2" ht="15" customHeight="1" x14ac:dyDescent="0.2">
      <c r="B204877" s="8"/>
    </row>
    <row r="204878" spans="2:2" ht="15" customHeight="1" x14ac:dyDescent="0.2">
      <c r="B204878" s="14"/>
    </row>
    <row r="204879" spans="2:2" ht="15" customHeight="1" x14ac:dyDescent="0.2">
      <c r="B204879" s="14"/>
    </row>
    <row r="204880" spans="2:2" ht="15" customHeight="1" x14ac:dyDescent="0.2">
      <c r="B204880" s="14"/>
    </row>
    <row r="205129" spans="2:2" ht="15" customHeight="1" x14ac:dyDescent="0.2">
      <c r="B205129" s="8"/>
    </row>
    <row r="205130" spans="2:2" ht="15" customHeight="1" x14ac:dyDescent="0.2">
      <c r="B205130" s="14"/>
    </row>
    <row r="205131" spans="2:2" ht="15" customHeight="1" x14ac:dyDescent="0.2">
      <c r="B205131" s="14"/>
    </row>
    <row r="205132" spans="2:2" ht="15" customHeight="1" x14ac:dyDescent="0.2">
      <c r="B205132" s="14"/>
    </row>
    <row r="205381" spans="2:2" ht="15" customHeight="1" x14ac:dyDescent="0.2">
      <c r="B205381" s="8"/>
    </row>
    <row r="205382" spans="2:2" ht="15" customHeight="1" x14ac:dyDescent="0.2">
      <c r="B205382" s="14"/>
    </row>
    <row r="205383" spans="2:2" ht="15" customHeight="1" x14ac:dyDescent="0.2">
      <c r="B205383" s="14"/>
    </row>
    <row r="205384" spans="2:2" ht="15" customHeight="1" x14ac:dyDescent="0.2">
      <c r="B205384" s="14"/>
    </row>
    <row r="205633" spans="2:2" ht="15" customHeight="1" x14ac:dyDescent="0.2">
      <c r="B205633" s="8"/>
    </row>
    <row r="205634" spans="2:2" ht="15" customHeight="1" x14ac:dyDescent="0.2">
      <c r="B205634" s="14"/>
    </row>
    <row r="205635" spans="2:2" ht="15" customHeight="1" x14ac:dyDescent="0.2">
      <c r="B205635" s="14"/>
    </row>
    <row r="205636" spans="2:2" ht="15" customHeight="1" x14ac:dyDescent="0.2">
      <c r="B205636" s="14"/>
    </row>
    <row r="205885" spans="2:2" ht="15" customHeight="1" x14ac:dyDescent="0.2">
      <c r="B205885" s="8"/>
    </row>
    <row r="205886" spans="2:2" ht="15" customHeight="1" x14ac:dyDescent="0.2">
      <c r="B205886" s="14"/>
    </row>
    <row r="205887" spans="2:2" ht="15" customHeight="1" x14ac:dyDescent="0.2">
      <c r="B205887" s="14"/>
    </row>
    <row r="205888" spans="2:2" ht="15" customHeight="1" x14ac:dyDescent="0.2">
      <c r="B205888" s="14"/>
    </row>
    <row r="206137" spans="2:2" ht="15" customHeight="1" x14ac:dyDescent="0.2">
      <c r="B206137" s="8"/>
    </row>
    <row r="206138" spans="2:2" ht="15" customHeight="1" x14ac:dyDescent="0.2">
      <c r="B206138" s="14"/>
    </row>
    <row r="206139" spans="2:2" ht="15" customHeight="1" x14ac:dyDescent="0.2">
      <c r="B206139" s="14"/>
    </row>
    <row r="206140" spans="2:2" ht="15" customHeight="1" x14ac:dyDescent="0.2">
      <c r="B206140" s="14"/>
    </row>
    <row r="206389" spans="2:2" ht="15" customHeight="1" x14ac:dyDescent="0.2">
      <c r="B206389" s="8"/>
    </row>
    <row r="206390" spans="2:2" ht="15" customHeight="1" x14ac:dyDescent="0.2">
      <c r="B206390" s="14"/>
    </row>
    <row r="206391" spans="2:2" ht="15" customHeight="1" x14ac:dyDescent="0.2">
      <c r="B206391" s="14"/>
    </row>
    <row r="206392" spans="2:2" ht="15" customHeight="1" x14ac:dyDescent="0.2">
      <c r="B206392" s="14"/>
    </row>
    <row r="206641" spans="2:2" ht="15" customHeight="1" x14ac:dyDescent="0.2">
      <c r="B206641" s="8"/>
    </row>
    <row r="206642" spans="2:2" ht="15" customHeight="1" x14ac:dyDescent="0.2">
      <c r="B206642" s="14"/>
    </row>
    <row r="206643" spans="2:2" ht="15" customHeight="1" x14ac:dyDescent="0.2">
      <c r="B206643" s="14"/>
    </row>
    <row r="206644" spans="2:2" ht="15" customHeight="1" x14ac:dyDescent="0.2">
      <c r="B206644" s="14"/>
    </row>
    <row r="206893" spans="2:2" ht="15" customHeight="1" x14ac:dyDescent="0.2">
      <c r="B206893" s="8"/>
    </row>
    <row r="206894" spans="2:2" ht="15" customHeight="1" x14ac:dyDescent="0.2">
      <c r="B206894" s="14"/>
    </row>
    <row r="206895" spans="2:2" ht="15" customHeight="1" x14ac:dyDescent="0.2">
      <c r="B206895" s="14"/>
    </row>
    <row r="206896" spans="2:2" ht="15" customHeight="1" x14ac:dyDescent="0.2">
      <c r="B206896" s="14"/>
    </row>
    <row r="207145" spans="2:2" ht="15" customHeight="1" x14ac:dyDescent="0.2">
      <c r="B207145" s="8"/>
    </row>
    <row r="207146" spans="2:2" ht="15" customHeight="1" x14ac:dyDescent="0.2">
      <c r="B207146" s="14"/>
    </row>
    <row r="207147" spans="2:2" ht="15" customHeight="1" x14ac:dyDescent="0.2">
      <c r="B207147" s="14"/>
    </row>
    <row r="207148" spans="2:2" ht="15" customHeight="1" x14ac:dyDescent="0.2">
      <c r="B207148" s="14"/>
    </row>
    <row r="207397" spans="2:2" ht="15" customHeight="1" x14ac:dyDescent="0.2">
      <c r="B207397" s="8"/>
    </row>
    <row r="207398" spans="2:2" ht="15" customHeight="1" x14ac:dyDescent="0.2">
      <c r="B207398" s="14"/>
    </row>
    <row r="207399" spans="2:2" ht="15" customHeight="1" x14ac:dyDescent="0.2">
      <c r="B207399" s="14"/>
    </row>
    <row r="207400" spans="2:2" ht="15" customHeight="1" x14ac:dyDescent="0.2">
      <c r="B207400" s="14"/>
    </row>
    <row r="207649" spans="2:2" ht="15" customHeight="1" x14ac:dyDescent="0.2">
      <c r="B207649" s="8"/>
    </row>
    <row r="207650" spans="2:2" ht="15" customHeight="1" x14ac:dyDescent="0.2">
      <c r="B207650" s="14"/>
    </row>
    <row r="207651" spans="2:2" ht="15" customHeight="1" x14ac:dyDescent="0.2">
      <c r="B207651" s="14"/>
    </row>
    <row r="207652" spans="2:2" ht="15" customHeight="1" x14ac:dyDescent="0.2">
      <c r="B207652" s="14"/>
    </row>
    <row r="207901" spans="2:2" ht="15" customHeight="1" x14ac:dyDescent="0.2">
      <c r="B207901" s="8"/>
    </row>
    <row r="207902" spans="2:2" ht="15" customHeight="1" x14ac:dyDescent="0.2">
      <c r="B207902" s="14"/>
    </row>
    <row r="207903" spans="2:2" ht="15" customHeight="1" x14ac:dyDescent="0.2">
      <c r="B207903" s="14"/>
    </row>
    <row r="207904" spans="2:2" ht="15" customHeight="1" x14ac:dyDescent="0.2">
      <c r="B207904" s="14"/>
    </row>
    <row r="208153" spans="2:2" ht="15" customHeight="1" x14ac:dyDescent="0.2">
      <c r="B208153" s="8"/>
    </row>
    <row r="208154" spans="2:2" ht="15" customHeight="1" x14ac:dyDescent="0.2">
      <c r="B208154" s="14"/>
    </row>
    <row r="208155" spans="2:2" ht="15" customHeight="1" x14ac:dyDescent="0.2">
      <c r="B208155" s="14"/>
    </row>
    <row r="208156" spans="2:2" ht="15" customHeight="1" x14ac:dyDescent="0.2">
      <c r="B208156" s="14"/>
    </row>
    <row r="208405" spans="2:2" ht="15" customHeight="1" x14ac:dyDescent="0.2">
      <c r="B208405" s="8"/>
    </row>
    <row r="208406" spans="2:2" ht="15" customHeight="1" x14ac:dyDescent="0.2">
      <c r="B208406" s="14"/>
    </row>
    <row r="208407" spans="2:2" ht="15" customHeight="1" x14ac:dyDescent="0.2">
      <c r="B208407" s="14"/>
    </row>
    <row r="208408" spans="2:2" ht="15" customHeight="1" x14ac:dyDescent="0.2">
      <c r="B208408" s="14"/>
    </row>
    <row r="208657" spans="2:2" ht="15" customHeight="1" x14ac:dyDescent="0.2">
      <c r="B208657" s="8"/>
    </row>
    <row r="208658" spans="2:2" ht="15" customHeight="1" x14ac:dyDescent="0.2">
      <c r="B208658" s="14"/>
    </row>
    <row r="208659" spans="2:2" ht="15" customHeight="1" x14ac:dyDescent="0.2">
      <c r="B208659" s="14"/>
    </row>
    <row r="208660" spans="2:2" ht="15" customHeight="1" x14ac:dyDescent="0.2">
      <c r="B208660" s="14"/>
    </row>
    <row r="208909" spans="2:2" ht="15" customHeight="1" x14ac:dyDescent="0.2">
      <c r="B208909" s="8"/>
    </row>
    <row r="208910" spans="2:2" ht="15" customHeight="1" x14ac:dyDescent="0.2">
      <c r="B208910" s="14"/>
    </row>
    <row r="208911" spans="2:2" ht="15" customHeight="1" x14ac:dyDescent="0.2">
      <c r="B208911" s="14"/>
    </row>
    <row r="208912" spans="2:2" ht="15" customHeight="1" x14ac:dyDescent="0.2">
      <c r="B208912" s="14"/>
    </row>
    <row r="209161" spans="2:2" ht="15" customHeight="1" x14ac:dyDescent="0.2">
      <c r="B209161" s="8"/>
    </row>
    <row r="209162" spans="2:2" ht="15" customHeight="1" x14ac:dyDescent="0.2">
      <c r="B209162" s="14"/>
    </row>
    <row r="209163" spans="2:2" ht="15" customHeight="1" x14ac:dyDescent="0.2">
      <c r="B209163" s="14"/>
    </row>
    <row r="209164" spans="2:2" ht="15" customHeight="1" x14ac:dyDescent="0.2">
      <c r="B209164" s="14"/>
    </row>
    <row r="209413" spans="2:2" ht="15" customHeight="1" x14ac:dyDescent="0.2">
      <c r="B209413" s="8"/>
    </row>
    <row r="209414" spans="2:2" ht="15" customHeight="1" x14ac:dyDescent="0.2">
      <c r="B209414" s="14"/>
    </row>
    <row r="209415" spans="2:2" ht="15" customHeight="1" x14ac:dyDescent="0.2">
      <c r="B209415" s="14"/>
    </row>
    <row r="209416" spans="2:2" ht="15" customHeight="1" x14ac:dyDescent="0.2">
      <c r="B209416" s="14"/>
    </row>
    <row r="209665" spans="2:2" ht="15" customHeight="1" x14ac:dyDescent="0.2">
      <c r="B209665" s="8"/>
    </row>
    <row r="209666" spans="2:2" ht="15" customHeight="1" x14ac:dyDescent="0.2">
      <c r="B209666" s="14"/>
    </row>
    <row r="209667" spans="2:2" ht="15" customHeight="1" x14ac:dyDescent="0.2">
      <c r="B209667" s="14"/>
    </row>
    <row r="209668" spans="2:2" ht="15" customHeight="1" x14ac:dyDescent="0.2">
      <c r="B209668" s="14"/>
    </row>
    <row r="209917" spans="2:2" ht="15" customHeight="1" x14ac:dyDescent="0.2">
      <c r="B209917" s="8"/>
    </row>
    <row r="209918" spans="2:2" ht="15" customHeight="1" x14ac:dyDescent="0.2">
      <c r="B209918" s="14"/>
    </row>
    <row r="209919" spans="2:2" ht="15" customHeight="1" x14ac:dyDescent="0.2">
      <c r="B209919" s="14"/>
    </row>
    <row r="209920" spans="2:2" ht="15" customHeight="1" x14ac:dyDescent="0.2">
      <c r="B209920" s="14"/>
    </row>
    <row r="210169" spans="2:2" ht="15" customHeight="1" x14ac:dyDescent="0.2">
      <c r="B210169" s="8"/>
    </row>
    <row r="210170" spans="2:2" ht="15" customHeight="1" x14ac:dyDescent="0.2">
      <c r="B210170" s="14"/>
    </row>
    <row r="210171" spans="2:2" ht="15" customHeight="1" x14ac:dyDescent="0.2">
      <c r="B210171" s="14"/>
    </row>
    <row r="210172" spans="2:2" ht="15" customHeight="1" x14ac:dyDescent="0.2">
      <c r="B210172" s="14"/>
    </row>
    <row r="210421" spans="2:2" ht="15" customHeight="1" x14ac:dyDescent="0.2">
      <c r="B210421" s="8"/>
    </row>
    <row r="210422" spans="2:2" ht="15" customHeight="1" x14ac:dyDescent="0.2">
      <c r="B210422" s="14"/>
    </row>
    <row r="210423" spans="2:2" ht="15" customHeight="1" x14ac:dyDescent="0.2">
      <c r="B210423" s="14"/>
    </row>
    <row r="210424" spans="2:2" ht="15" customHeight="1" x14ac:dyDescent="0.2">
      <c r="B210424" s="14"/>
    </row>
    <row r="210673" spans="2:2" ht="15" customHeight="1" x14ac:dyDescent="0.2">
      <c r="B210673" s="8"/>
    </row>
    <row r="210674" spans="2:2" ht="15" customHeight="1" x14ac:dyDescent="0.2">
      <c r="B210674" s="14"/>
    </row>
    <row r="210675" spans="2:2" ht="15" customHeight="1" x14ac:dyDescent="0.2">
      <c r="B210675" s="14"/>
    </row>
    <row r="210676" spans="2:2" ht="15" customHeight="1" x14ac:dyDescent="0.2">
      <c r="B210676" s="14"/>
    </row>
    <row r="210925" spans="2:2" ht="15" customHeight="1" x14ac:dyDescent="0.2">
      <c r="B210925" s="8"/>
    </row>
    <row r="210926" spans="2:2" ht="15" customHeight="1" x14ac:dyDescent="0.2">
      <c r="B210926" s="14"/>
    </row>
    <row r="210927" spans="2:2" ht="15" customHeight="1" x14ac:dyDescent="0.2">
      <c r="B210927" s="14"/>
    </row>
    <row r="210928" spans="2:2" ht="15" customHeight="1" x14ac:dyDescent="0.2">
      <c r="B210928" s="14"/>
    </row>
    <row r="211177" spans="2:2" ht="15" customHeight="1" x14ac:dyDescent="0.2">
      <c r="B211177" s="8"/>
    </row>
    <row r="211178" spans="2:2" ht="15" customHeight="1" x14ac:dyDescent="0.2">
      <c r="B211178" s="14"/>
    </row>
    <row r="211179" spans="2:2" ht="15" customHeight="1" x14ac:dyDescent="0.2">
      <c r="B211179" s="14"/>
    </row>
    <row r="211180" spans="2:2" ht="15" customHeight="1" x14ac:dyDescent="0.2">
      <c r="B211180" s="14"/>
    </row>
    <row r="211429" spans="2:2" ht="15" customHeight="1" x14ac:dyDescent="0.2">
      <c r="B211429" s="8"/>
    </row>
    <row r="211430" spans="2:2" ht="15" customHeight="1" x14ac:dyDescent="0.2">
      <c r="B211430" s="14"/>
    </row>
    <row r="211431" spans="2:2" ht="15" customHeight="1" x14ac:dyDescent="0.2">
      <c r="B211431" s="14"/>
    </row>
    <row r="211432" spans="2:2" ht="15" customHeight="1" x14ac:dyDescent="0.2">
      <c r="B211432" s="14"/>
    </row>
    <row r="211681" spans="2:2" ht="15" customHeight="1" x14ac:dyDescent="0.2">
      <c r="B211681" s="8"/>
    </row>
    <row r="211682" spans="2:2" ht="15" customHeight="1" x14ac:dyDescent="0.2">
      <c r="B211682" s="14"/>
    </row>
    <row r="211683" spans="2:2" ht="15" customHeight="1" x14ac:dyDescent="0.2">
      <c r="B211683" s="14"/>
    </row>
    <row r="211684" spans="2:2" ht="15" customHeight="1" x14ac:dyDescent="0.2">
      <c r="B211684" s="14"/>
    </row>
    <row r="211933" spans="2:2" ht="15" customHeight="1" x14ac:dyDescent="0.2">
      <c r="B211933" s="8"/>
    </row>
    <row r="211934" spans="2:2" ht="15" customHeight="1" x14ac:dyDescent="0.2">
      <c r="B211934" s="14"/>
    </row>
    <row r="211935" spans="2:2" ht="15" customHeight="1" x14ac:dyDescent="0.2">
      <c r="B211935" s="14"/>
    </row>
    <row r="211936" spans="2:2" ht="15" customHeight="1" x14ac:dyDescent="0.2">
      <c r="B211936" s="14"/>
    </row>
    <row r="212185" spans="2:2" ht="15" customHeight="1" x14ac:dyDescent="0.2">
      <c r="B212185" s="8"/>
    </row>
    <row r="212186" spans="2:2" ht="15" customHeight="1" x14ac:dyDescent="0.2">
      <c r="B212186" s="14"/>
    </row>
    <row r="212187" spans="2:2" ht="15" customHeight="1" x14ac:dyDescent="0.2">
      <c r="B212187" s="14"/>
    </row>
    <row r="212188" spans="2:2" ht="15" customHeight="1" x14ac:dyDescent="0.2">
      <c r="B212188" s="14"/>
    </row>
    <row r="212437" spans="2:2" ht="15" customHeight="1" x14ac:dyDescent="0.2">
      <c r="B212437" s="8"/>
    </row>
    <row r="212438" spans="2:2" ht="15" customHeight="1" x14ac:dyDescent="0.2">
      <c r="B212438" s="14"/>
    </row>
    <row r="212439" spans="2:2" ht="15" customHeight="1" x14ac:dyDescent="0.2">
      <c r="B212439" s="14"/>
    </row>
    <row r="212440" spans="2:2" ht="15" customHeight="1" x14ac:dyDescent="0.2">
      <c r="B212440" s="14"/>
    </row>
    <row r="212689" spans="2:2" ht="15" customHeight="1" x14ac:dyDescent="0.2">
      <c r="B212689" s="8"/>
    </row>
    <row r="212690" spans="2:2" ht="15" customHeight="1" x14ac:dyDescent="0.2">
      <c r="B212690" s="14"/>
    </row>
    <row r="212691" spans="2:2" ht="15" customHeight="1" x14ac:dyDescent="0.2">
      <c r="B212691" s="14"/>
    </row>
    <row r="212692" spans="2:2" ht="15" customHeight="1" x14ac:dyDescent="0.2">
      <c r="B212692" s="14"/>
    </row>
    <row r="212941" spans="2:2" ht="15" customHeight="1" x14ac:dyDescent="0.2">
      <c r="B212941" s="8"/>
    </row>
    <row r="212942" spans="2:2" ht="15" customHeight="1" x14ac:dyDescent="0.2">
      <c r="B212942" s="14"/>
    </row>
    <row r="212943" spans="2:2" ht="15" customHeight="1" x14ac:dyDescent="0.2">
      <c r="B212943" s="14"/>
    </row>
    <row r="212944" spans="2:2" ht="15" customHeight="1" x14ac:dyDescent="0.2">
      <c r="B212944" s="14"/>
    </row>
    <row r="213193" spans="2:2" ht="15" customHeight="1" x14ac:dyDescent="0.2">
      <c r="B213193" s="8"/>
    </row>
    <row r="213194" spans="2:2" ht="15" customHeight="1" x14ac:dyDescent="0.2">
      <c r="B213194" s="14"/>
    </row>
    <row r="213195" spans="2:2" ht="15" customHeight="1" x14ac:dyDescent="0.2">
      <c r="B213195" s="14"/>
    </row>
    <row r="213196" spans="2:2" ht="15" customHeight="1" x14ac:dyDescent="0.2">
      <c r="B213196" s="14"/>
    </row>
    <row r="213445" spans="2:2" ht="15" customHeight="1" x14ac:dyDescent="0.2">
      <c r="B213445" s="8"/>
    </row>
    <row r="213446" spans="2:2" ht="15" customHeight="1" x14ac:dyDescent="0.2">
      <c r="B213446" s="14"/>
    </row>
    <row r="213447" spans="2:2" ht="15" customHeight="1" x14ac:dyDescent="0.2">
      <c r="B213447" s="14"/>
    </row>
    <row r="213448" spans="2:2" ht="15" customHeight="1" x14ac:dyDescent="0.2">
      <c r="B213448" s="14"/>
    </row>
    <row r="213697" spans="2:2" ht="15" customHeight="1" x14ac:dyDescent="0.2">
      <c r="B213697" s="8"/>
    </row>
    <row r="213698" spans="2:2" ht="15" customHeight="1" x14ac:dyDescent="0.2">
      <c r="B213698" s="14"/>
    </row>
    <row r="213699" spans="2:2" ht="15" customHeight="1" x14ac:dyDescent="0.2">
      <c r="B213699" s="14"/>
    </row>
    <row r="213700" spans="2:2" ht="15" customHeight="1" x14ac:dyDescent="0.2">
      <c r="B213700" s="14"/>
    </row>
    <row r="213949" spans="2:2" ht="15" customHeight="1" x14ac:dyDescent="0.2">
      <c r="B213949" s="8"/>
    </row>
    <row r="213950" spans="2:2" ht="15" customHeight="1" x14ac:dyDescent="0.2">
      <c r="B213950" s="14"/>
    </row>
    <row r="213951" spans="2:2" ht="15" customHeight="1" x14ac:dyDescent="0.2">
      <c r="B213951" s="14"/>
    </row>
    <row r="213952" spans="2:2" ht="15" customHeight="1" x14ac:dyDescent="0.2">
      <c r="B213952" s="14"/>
    </row>
    <row r="214201" spans="2:2" ht="15" customHeight="1" x14ac:dyDescent="0.2">
      <c r="B214201" s="8"/>
    </row>
    <row r="214202" spans="2:2" ht="15" customHeight="1" x14ac:dyDescent="0.2">
      <c r="B214202" s="14"/>
    </row>
    <row r="214203" spans="2:2" ht="15" customHeight="1" x14ac:dyDescent="0.2">
      <c r="B214203" s="14"/>
    </row>
    <row r="214204" spans="2:2" ht="15" customHeight="1" x14ac:dyDescent="0.2">
      <c r="B214204" s="14"/>
    </row>
    <row r="214453" spans="2:2" ht="15" customHeight="1" x14ac:dyDescent="0.2">
      <c r="B214453" s="8"/>
    </row>
    <row r="214454" spans="2:2" ht="15" customHeight="1" x14ac:dyDescent="0.2">
      <c r="B214454" s="14"/>
    </row>
    <row r="214455" spans="2:2" ht="15" customHeight="1" x14ac:dyDescent="0.2">
      <c r="B214455" s="14"/>
    </row>
    <row r="214456" spans="2:2" ht="15" customHeight="1" x14ac:dyDescent="0.2">
      <c r="B214456" s="14"/>
    </row>
    <row r="214705" spans="2:2" ht="15" customHeight="1" x14ac:dyDescent="0.2">
      <c r="B214705" s="8"/>
    </row>
    <row r="214706" spans="2:2" ht="15" customHeight="1" x14ac:dyDescent="0.2">
      <c r="B214706" s="14"/>
    </row>
    <row r="214707" spans="2:2" ht="15" customHeight="1" x14ac:dyDescent="0.2">
      <c r="B214707" s="14"/>
    </row>
    <row r="214708" spans="2:2" ht="15" customHeight="1" x14ac:dyDescent="0.2">
      <c r="B214708" s="14"/>
    </row>
    <row r="214957" spans="2:2" ht="15" customHeight="1" x14ac:dyDescent="0.2">
      <c r="B214957" s="8"/>
    </row>
    <row r="214958" spans="2:2" ht="15" customHeight="1" x14ac:dyDescent="0.2">
      <c r="B214958" s="14"/>
    </row>
    <row r="214959" spans="2:2" ht="15" customHeight="1" x14ac:dyDescent="0.2">
      <c r="B214959" s="14"/>
    </row>
    <row r="214960" spans="2:2" ht="15" customHeight="1" x14ac:dyDescent="0.2">
      <c r="B214960" s="14"/>
    </row>
    <row r="215209" spans="2:2" ht="15" customHeight="1" x14ac:dyDescent="0.2">
      <c r="B215209" s="8"/>
    </row>
    <row r="215210" spans="2:2" ht="15" customHeight="1" x14ac:dyDescent="0.2">
      <c r="B215210" s="14"/>
    </row>
    <row r="215211" spans="2:2" ht="15" customHeight="1" x14ac:dyDescent="0.2">
      <c r="B215211" s="14"/>
    </row>
    <row r="215212" spans="2:2" ht="15" customHeight="1" x14ac:dyDescent="0.2">
      <c r="B215212" s="14"/>
    </row>
    <row r="215461" spans="2:2" ht="15" customHeight="1" x14ac:dyDescent="0.2">
      <c r="B215461" s="8"/>
    </row>
    <row r="215462" spans="2:2" ht="15" customHeight="1" x14ac:dyDescent="0.2">
      <c r="B215462" s="14"/>
    </row>
    <row r="215463" spans="2:2" ht="15" customHeight="1" x14ac:dyDescent="0.2">
      <c r="B215463" s="14"/>
    </row>
    <row r="215464" spans="2:2" ht="15" customHeight="1" x14ac:dyDescent="0.2">
      <c r="B215464" s="14"/>
    </row>
    <row r="215713" spans="2:2" ht="15" customHeight="1" x14ac:dyDescent="0.2">
      <c r="B215713" s="8"/>
    </row>
    <row r="215714" spans="2:2" ht="15" customHeight="1" x14ac:dyDescent="0.2">
      <c r="B215714" s="14"/>
    </row>
    <row r="215715" spans="2:2" ht="15" customHeight="1" x14ac:dyDescent="0.2">
      <c r="B215715" s="14"/>
    </row>
    <row r="215716" spans="2:2" ht="15" customHeight="1" x14ac:dyDescent="0.2">
      <c r="B215716" s="14"/>
    </row>
    <row r="215965" spans="2:2" ht="15" customHeight="1" x14ac:dyDescent="0.2">
      <c r="B215965" s="8"/>
    </row>
    <row r="215966" spans="2:2" ht="15" customHeight="1" x14ac:dyDescent="0.2">
      <c r="B215966" s="14"/>
    </row>
    <row r="215967" spans="2:2" ht="15" customHeight="1" x14ac:dyDescent="0.2">
      <c r="B215967" s="14"/>
    </row>
    <row r="215968" spans="2:2" ht="15" customHeight="1" x14ac:dyDescent="0.2">
      <c r="B215968" s="14"/>
    </row>
    <row r="216217" spans="2:2" ht="15" customHeight="1" x14ac:dyDescent="0.2">
      <c r="B216217" s="8"/>
    </row>
    <row r="216218" spans="2:2" ht="15" customHeight="1" x14ac:dyDescent="0.2">
      <c r="B216218" s="14"/>
    </row>
    <row r="216219" spans="2:2" ht="15" customHeight="1" x14ac:dyDescent="0.2">
      <c r="B216219" s="14"/>
    </row>
    <row r="216220" spans="2:2" ht="15" customHeight="1" x14ac:dyDescent="0.2">
      <c r="B216220" s="14"/>
    </row>
    <row r="216469" spans="2:2" ht="15" customHeight="1" x14ac:dyDescent="0.2">
      <c r="B216469" s="8"/>
    </row>
    <row r="216470" spans="2:2" ht="15" customHeight="1" x14ac:dyDescent="0.2">
      <c r="B216470" s="14"/>
    </row>
    <row r="216471" spans="2:2" ht="15" customHeight="1" x14ac:dyDescent="0.2">
      <c r="B216471" s="14"/>
    </row>
    <row r="216472" spans="2:2" ht="15" customHeight="1" x14ac:dyDescent="0.2">
      <c r="B216472" s="14"/>
    </row>
    <row r="216721" spans="2:2" ht="15" customHeight="1" x14ac:dyDescent="0.2">
      <c r="B216721" s="8"/>
    </row>
    <row r="216722" spans="2:2" ht="15" customHeight="1" x14ac:dyDescent="0.2">
      <c r="B216722" s="14"/>
    </row>
    <row r="216723" spans="2:2" ht="15" customHeight="1" x14ac:dyDescent="0.2">
      <c r="B216723" s="14"/>
    </row>
    <row r="216724" spans="2:2" ht="15" customHeight="1" x14ac:dyDescent="0.2">
      <c r="B216724" s="14"/>
    </row>
    <row r="216973" spans="2:2" ht="15" customHeight="1" x14ac:dyDescent="0.2">
      <c r="B216973" s="8"/>
    </row>
    <row r="216974" spans="2:2" ht="15" customHeight="1" x14ac:dyDescent="0.2">
      <c r="B216974" s="14"/>
    </row>
    <row r="216975" spans="2:2" ht="15" customHeight="1" x14ac:dyDescent="0.2">
      <c r="B216975" s="14"/>
    </row>
    <row r="216976" spans="2:2" ht="15" customHeight="1" x14ac:dyDescent="0.2">
      <c r="B216976" s="14"/>
    </row>
    <row r="217225" spans="2:2" ht="15" customHeight="1" x14ac:dyDescent="0.2">
      <c r="B217225" s="8"/>
    </row>
    <row r="217226" spans="2:2" ht="15" customHeight="1" x14ac:dyDescent="0.2">
      <c r="B217226" s="14"/>
    </row>
    <row r="217227" spans="2:2" ht="15" customHeight="1" x14ac:dyDescent="0.2">
      <c r="B217227" s="14"/>
    </row>
    <row r="217228" spans="2:2" ht="15" customHeight="1" x14ac:dyDescent="0.2">
      <c r="B217228" s="14"/>
    </row>
    <row r="217477" spans="2:2" ht="15" customHeight="1" x14ac:dyDescent="0.2">
      <c r="B217477" s="8"/>
    </row>
    <row r="217478" spans="2:2" ht="15" customHeight="1" x14ac:dyDescent="0.2">
      <c r="B217478" s="14"/>
    </row>
    <row r="217479" spans="2:2" ht="15" customHeight="1" x14ac:dyDescent="0.2">
      <c r="B217479" s="14"/>
    </row>
    <row r="217480" spans="2:2" ht="15" customHeight="1" x14ac:dyDescent="0.2">
      <c r="B217480" s="14"/>
    </row>
    <row r="217729" spans="2:2" ht="15" customHeight="1" x14ac:dyDescent="0.2">
      <c r="B217729" s="8"/>
    </row>
    <row r="217730" spans="2:2" ht="15" customHeight="1" x14ac:dyDescent="0.2">
      <c r="B217730" s="14"/>
    </row>
    <row r="217731" spans="2:2" ht="15" customHeight="1" x14ac:dyDescent="0.2">
      <c r="B217731" s="14"/>
    </row>
    <row r="217732" spans="2:2" ht="15" customHeight="1" x14ac:dyDescent="0.2">
      <c r="B217732" s="14"/>
    </row>
    <row r="217981" spans="2:2" ht="15" customHeight="1" x14ac:dyDescent="0.2">
      <c r="B217981" s="8"/>
    </row>
    <row r="217982" spans="2:2" ht="15" customHeight="1" x14ac:dyDescent="0.2">
      <c r="B217982" s="14"/>
    </row>
    <row r="217983" spans="2:2" ht="15" customHeight="1" x14ac:dyDescent="0.2">
      <c r="B217983" s="14"/>
    </row>
    <row r="217984" spans="2:2" ht="15" customHeight="1" x14ac:dyDescent="0.2">
      <c r="B217984" s="14"/>
    </row>
    <row r="218233" spans="2:2" ht="15" customHeight="1" x14ac:dyDescent="0.2">
      <c r="B218233" s="8"/>
    </row>
    <row r="218234" spans="2:2" ht="15" customHeight="1" x14ac:dyDescent="0.2">
      <c r="B218234" s="14"/>
    </row>
    <row r="218235" spans="2:2" ht="15" customHeight="1" x14ac:dyDescent="0.2">
      <c r="B218235" s="14"/>
    </row>
    <row r="218236" spans="2:2" ht="15" customHeight="1" x14ac:dyDescent="0.2">
      <c r="B218236" s="14"/>
    </row>
    <row r="218485" spans="2:2" ht="15" customHeight="1" x14ac:dyDescent="0.2">
      <c r="B218485" s="8"/>
    </row>
    <row r="218486" spans="2:2" ht="15" customHeight="1" x14ac:dyDescent="0.2">
      <c r="B218486" s="14"/>
    </row>
    <row r="218487" spans="2:2" ht="15" customHeight="1" x14ac:dyDescent="0.2">
      <c r="B218487" s="14"/>
    </row>
    <row r="218488" spans="2:2" ht="15" customHeight="1" x14ac:dyDescent="0.2">
      <c r="B218488" s="14"/>
    </row>
    <row r="218737" spans="2:2" ht="15" customHeight="1" x14ac:dyDescent="0.2">
      <c r="B218737" s="8"/>
    </row>
    <row r="218738" spans="2:2" ht="15" customHeight="1" x14ac:dyDescent="0.2">
      <c r="B218738" s="14"/>
    </row>
    <row r="218739" spans="2:2" ht="15" customHeight="1" x14ac:dyDescent="0.2">
      <c r="B218739" s="14"/>
    </row>
    <row r="218740" spans="2:2" ht="15" customHeight="1" x14ac:dyDescent="0.2">
      <c r="B218740" s="14"/>
    </row>
    <row r="218989" spans="2:2" ht="15" customHeight="1" x14ac:dyDescent="0.2">
      <c r="B218989" s="8"/>
    </row>
    <row r="218990" spans="2:2" ht="15" customHeight="1" x14ac:dyDescent="0.2">
      <c r="B218990" s="14"/>
    </row>
    <row r="218991" spans="2:2" ht="15" customHeight="1" x14ac:dyDescent="0.2">
      <c r="B218991" s="14"/>
    </row>
    <row r="218992" spans="2:2" ht="15" customHeight="1" x14ac:dyDescent="0.2">
      <c r="B218992" s="14"/>
    </row>
    <row r="219241" spans="2:2" ht="15" customHeight="1" x14ac:dyDescent="0.2">
      <c r="B219241" s="8"/>
    </row>
    <row r="219242" spans="2:2" ht="15" customHeight="1" x14ac:dyDescent="0.2">
      <c r="B219242" s="14"/>
    </row>
    <row r="219243" spans="2:2" ht="15" customHeight="1" x14ac:dyDescent="0.2">
      <c r="B219243" s="14"/>
    </row>
    <row r="219244" spans="2:2" ht="15" customHeight="1" x14ac:dyDescent="0.2">
      <c r="B219244" s="14"/>
    </row>
    <row r="219493" spans="2:2" ht="15" customHeight="1" x14ac:dyDescent="0.2">
      <c r="B219493" s="8"/>
    </row>
    <row r="219494" spans="2:2" ht="15" customHeight="1" x14ac:dyDescent="0.2">
      <c r="B219494" s="14"/>
    </row>
    <row r="219495" spans="2:2" ht="15" customHeight="1" x14ac:dyDescent="0.2">
      <c r="B219495" s="14"/>
    </row>
    <row r="219496" spans="2:2" ht="15" customHeight="1" x14ac:dyDescent="0.2">
      <c r="B219496" s="14"/>
    </row>
    <row r="219745" spans="2:2" ht="15" customHeight="1" x14ac:dyDescent="0.2">
      <c r="B219745" s="8"/>
    </row>
    <row r="219746" spans="2:2" ht="15" customHeight="1" x14ac:dyDescent="0.2">
      <c r="B219746" s="14"/>
    </row>
    <row r="219747" spans="2:2" ht="15" customHeight="1" x14ac:dyDescent="0.2">
      <c r="B219747" s="14"/>
    </row>
    <row r="219748" spans="2:2" ht="15" customHeight="1" x14ac:dyDescent="0.2">
      <c r="B219748" s="14"/>
    </row>
    <row r="219997" spans="2:2" ht="15" customHeight="1" x14ac:dyDescent="0.2">
      <c r="B219997" s="8"/>
    </row>
    <row r="219998" spans="2:2" ht="15" customHeight="1" x14ac:dyDescent="0.2">
      <c r="B219998" s="14"/>
    </row>
    <row r="219999" spans="2:2" ht="15" customHeight="1" x14ac:dyDescent="0.2">
      <c r="B219999" s="14"/>
    </row>
    <row r="220000" spans="2:2" ht="15" customHeight="1" x14ac:dyDescent="0.2">
      <c r="B220000" s="14"/>
    </row>
    <row r="220249" spans="2:2" ht="15" customHeight="1" x14ac:dyDescent="0.2">
      <c r="B220249" s="8"/>
    </row>
    <row r="220250" spans="2:2" ht="15" customHeight="1" x14ac:dyDescent="0.2">
      <c r="B220250" s="14"/>
    </row>
    <row r="220251" spans="2:2" ht="15" customHeight="1" x14ac:dyDescent="0.2">
      <c r="B220251" s="14"/>
    </row>
    <row r="220252" spans="2:2" ht="15" customHeight="1" x14ac:dyDescent="0.2">
      <c r="B220252" s="14"/>
    </row>
    <row r="220501" spans="2:2" ht="15" customHeight="1" x14ac:dyDescent="0.2">
      <c r="B220501" s="8"/>
    </row>
    <row r="220502" spans="2:2" ht="15" customHeight="1" x14ac:dyDescent="0.2">
      <c r="B220502" s="14"/>
    </row>
    <row r="220503" spans="2:2" ht="15" customHeight="1" x14ac:dyDescent="0.2">
      <c r="B220503" s="14"/>
    </row>
    <row r="220504" spans="2:2" ht="15" customHeight="1" x14ac:dyDescent="0.2">
      <c r="B220504" s="14"/>
    </row>
    <row r="220753" spans="2:2" ht="15" customHeight="1" x14ac:dyDescent="0.2">
      <c r="B220753" s="8"/>
    </row>
    <row r="220754" spans="2:2" ht="15" customHeight="1" x14ac:dyDescent="0.2">
      <c r="B220754" s="14"/>
    </row>
    <row r="220755" spans="2:2" ht="15" customHeight="1" x14ac:dyDescent="0.2">
      <c r="B220755" s="14"/>
    </row>
    <row r="220756" spans="2:2" ht="15" customHeight="1" x14ac:dyDescent="0.2">
      <c r="B220756" s="14"/>
    </row>
    <row r="221005" spans="2:2" ht="15" customHeight="1" x14ac:dyDescent="0.2">
      <c r="B221005" s="8"/>
    </row>
    <row r="221006" spans="2:2" ht="15" customHeight="1" x14ac:dyDescent="0.2">
      <c r="B221006" s="14"/>
    </row>
    <row r="221007" spans="2:2" ht="15" customHeight="1" x14ac:dyDescent="0.2">
      <c r="B221007" s="14"/>
    </row>
    <row r="221008" spans="2:2" ht="15" customHeight="1" x14ac:dyDescent="0.2">
      <c r="B221008" s="14"/>
    </row>
    <row r="221257" spans="2:2" ht="15" customHeight="1" x14ac:dyDescent="0.2">
      <c r="B221257" s="8"/>
    </row>
    <row r="221258" spans="2:2" ht="15" customHeight="1" x14ac:dyDescent="0.2">
      <c r="B221258" s="14"/>
    </row>
    <row r="221259" spans="2:2" ht="15" customHeight="1" x14ac:dyDescent="0.2">
      <c r="B221259" s="14"/>
    </row>
    <row r="221260" spans="2:2" ht="15" customHeight="1" x14ac:dyDescent="0.2">
      <c r="B221260" s="14"/>
    </row>
    <row r="221509" spans="2:2" ht="15" customHeight="1" x14ac:dyDescent="0.2">
      <c r="B221509" s="8"/>
    </row>
    <row r="221510" spans="2:2" ht="15" customHeight="1" x14ac:dyDescent="0.2">
      <c r="B221510" s="14"/>
    </row>
    <row r="221511" spans="2:2" ht="15" customHeight="1" x14ac:dyDescent="0.2">
      <c r="B221511" s="14"/>
    </row>
    <row r="221512" spans="2:2" ht="15" customHeight="1" x14ac:dyDescent="0.2">
      <c r="B221512" s="14"/>
    </row>
    <row r="221761" spans="2:2" ht="15" customHeight="1" x14ac:dyDescent="0.2">
      <c r="B221761" s="8"/>
    </row>
    <row r="221762" spans="2:2" ht="15" customHeight="1" x14ac:dyDescent="0.2">
      <c r="B221762" s="14"/>
    </row>
    <row r="221763" spans="2:2" ht="15" customHeight="1" x14ac:dyDescent="0.2">
      <c r="B221763" s="14"/>
    </row>
    <row r="221764" spans="2:2" ht="15" customHeight="1" x14ac:dyDescent="0.2">
      <c r="B221764" s="14"/>
    </row>
    <row r="222013" spans="2:2" ht="15" customHeight="1" x14ac:dyDescent="0.2">
      <c r="B222013" s="8"/>
    </row>
    <row r="222014" spans="2:2" ht="15" customHeight="1" x14ac:dyDescent="0.2">
      <c r="B222014" s="14"/>
    </row>
    <row r="222015" spans="2:2" ht="15" customHeight="1" x14ac:dyDescent="0.2">
      <c r="B222015" s="14"/>
    </row>
    <row r="222016" spans="2:2" ht="15" customHeight="1" x14ac:dyDescent="0.2">
      <c r="B222016" s="14"/>
    </row>
    <row r="222265" spans="2:2" ht="15" customHeight="1" x14ac:dyDescent="0.2">
      <c r="B222265" s="8"/>
    </row>
    <row r="222266" spans="2:2" ht="15" customHeight="1" x14ac:dyDescent="0.2">
      <c r="B222266" s="14"/>
    </row>
    <row r="222267" spans="2:2" ht="15" customHeight="1" x14ac:dyDescent="0.2">
      <c r="B222267" s="14"/>
    </row>
    <row r="222268" spans="2:2" ht="15" customHeight="1" x14ac:dyDescent="0.2">
      <c r="B222268" s="14"/>
    </row>
    <row r="222517" spans="2:2" ht="15" customHeight="1" x14ac:dyDescent="0.2">
      <c r="B222517" s="8"/>
    </row>
    <row r="222518" spans="2:2" ht="15" customHeight="1" x14ac:dyDescent="0.2">
      <c r="B222518" s="14"/>
    </row>
    <row r="222519" spans="2:2" ht="15" customHeight="1" x14ac:dyDescent="0.2">
      <c r="B222519" s="14"/>
    </row>
    <row r="222520" spans="2:2" ht="15" customHeight="1" x14ac:dyDescent="0.2">
      <c r="B222520" s="14"/>
    </row>
    <row r="222769" spans="2:2" ht="15" customHeight="1" x14ac:dyDescent="0.2">
      <c r="B222769" s="8"/>
    </row>
    <row r="222770" spans="2:2" ht="15" customHeight="1" x14ac:dyDescent="0.2">
      <c r="B222770" s="14"/>
    </row>
    <row r="222771" spans="2:2" ht="15" customHeight="1" x14ac:dyDescent="0.2">
      <c r="B222771" s="14"/>
    </row>
    <row r="222772" spans="2:2" ht="15" customHeight="1" x14ac:dyDescent="0.2">
      <c r="B222772" s="14"/>
    </row>
    <row r="223021" spans="2:2" ht="15" customHeight="1" x14ac:dyDescent="0.2">
      <c r="B223021" s="8"/>
    </row>
    <row r="223022" spans="2:2" ht="15" customHeight="1" x14ac:dyDescent="0.2">
      <c r="B223022" s="14"/>
    </row>
    <row r="223023" spans="2:2" ht="15" customHeight="1" x14ac:dyDescent="0.2">
      <c r="B223023" s="14"/>
    </row>
    <row r="223024" spans="2:2" ht="15" customHeight="1" x14ac:dyDescent="0.2">
      <c r="B223024" s="14"/>
    </row>
    <row r="223273" spans="2:2" ht="15" customHeight="1" x14ac:dyDescent="0.2">
      <c r="B223273" s="8"/>
    </row>
    <row r="223274" spans="2:2" ht="15" customHeight="1" x14ac:dyDescent="0.2">
      <c r="B223274" s="14"/>
    </row>
    <row r="223275" spans="2:2" ht="15" customHeight="1" x14ac:dyDescent="0.2">
      <c r="B223275" s="14"/>
    </row>
    <row r="223276" spans="2:2" ht="15" customHeight="1" x14ac:dyDescent="0.2">
      <c r="B223276" s="14"/>
    </row>
    <row r="223525" spans="2:2" ht="15" customHeight="1" x14ac:dyDescent="0.2">
      <c r="B223525" s="8"/>
    </row>
    <row r="223526" spans="2:2" ht="15" customHeight="1" x14ac:dyDescent="0.2">
      <c r="B223526" s="14"/>
    </row>
    <row r="223527" spans="2:2" ht="15" customHeight="1" x14ac:dyDescent="0.2">
      <c r="B223527" s="14"/>
    </row>
    <row r="223528" spans="2:2" ht="15" customHeight="1" x14ac:dyDescent="0.2">
      <c r="B223528" s="14"/>
    </row>
    <row r="223777" spans="2:2" ht="15" customHeight="1" x14ac:dyDescent="0.2">
      <c r="B223777" s="8"/>
    </row>
    <row r="223778" spans="2:2" ht="15" customHeight="1" x14ac:dyDescent="0.2">
      <c r="B223778" s="14"/>
    </row>
    <row r="223779" spans="2:2" ht="15" customHeight="1" x14ac:dyDescent="0.2">
      <c r="B223779" s="14"/>
    </row>
    <row r="223780" spans="2:2" ht="15" customHeight="1" x14ac:dyDescent="0.2">
      <c r="B223780" s="14"/>
    </row>
    <row r="224029" spans="2:2" ht="15" customHeight="1" x14ac:dyDescent="0.2">
      <c r="B224029" s="8"/>
    </row>
    <row r="224030" spans="2:2" ht="15" customHeight="1" x14ac:dyDescent="0.2">
      <c r="B224030" s="14"/>
    </row>
    <row r="224031" spans="2:2" ht="15" customHeight="1" x14ac:dyDescent="0.2">
      <c r="B224031" s="14"/>
    </row>
    <row r="224032" spans="2:2" ht="15" customHeight="1" x14ac:dyDescent="0.2">
      <c r="B224032" s="14"/>
    </row>
    <row r="224281" spans="2:2" ht="15" customHeight="1" x14ac:dyDescent="0.2">
      <c r="B224281" s="8"/>
    </row>
    <row r="224282" spans="2:2" ht="15" customHeight="1" x14ac:dyDescent="0.2">
      <c r="B224282" s="14"/>
    </row>
    <row r="224283" spans="2:2" ht="15" customHeight="1" x14ac:dyDescent="0.2">
      <c r="B224283" s="14"/>
    </row>
    <row r="224284" spans="2:2" ht="15" customHeight="1" x14ac:dyDescent="0.2">
      <c r="B224284" s="14"/>
    </row>
    <row r="224533" spans="2:2" ht="15" customHeight="1" x14ac:dyDescent="0.2">
      <c r="B224533" s="8"/>
    </row>
    <row r="224534" spans="2:2" ht="15" customHeight="1" x14ac:dyDescent="0.2">
      <c r="B224534" s="14"/>
    </row>
    <row r="224535" spans="2:2" ht="15" customHeight="1" x14ac:dyDescent="0.2">
      <c r="B224535" s="14"/>
    </row>
    <row r="224536" spans="2:2" ht="15" customHeight="1" x14ac:dyDescent="0.2">
      <c r="B224536" s="14"/>
    </row>
    <row r="224785" spans="2:2" ht="15" customHeight="1" x14ac:dyDescent="0.2">
      <c r="B224785" s="8"/>
    </row>
    <row r="224786" spans="2:2" ht="15" customHeight="1" x14ac:dyDescent="0.2">
      <c r="B224786" s="14"/>
    </row>
    <row r="224787" spans="2:2" ht="15" customHeight="1" x14ac:dyDescent="0.2">
      <c r="B224787" s="14"/>
    </row>
    <row r="224788" spans="2:2" ht="15" customHeight="1" x14ac:dyDescent="0.2">
      <c r="B224788" s="14"/>
    </row>
    <row r="225037" spans="2:2" ht="15" customHeight="1" x14ac:dyDescent="0.2">
      <c r="B225037" s="8"/>
    </row>
    <row r="225038" spans="2:2" ht="15" customHeight="1" x14ac:dyDescent="0.2">
      <c r="B225038" s="14"/>
    </row>
    <row r="225039" spans="2:2" ht="15" customHeight="1" x14ac:dyDescent="0.2">
      <c r="B225039" s="14"/>
    </row>
    <row r="225040" spans="2:2" ht="15" customHeight="1" x14ac:dyDescent="0.2">
      <c r="B225040" s="14"/>
    </row>
    <row r="225289" spans="2:2" ht="15" customHeight="1" x14ac:dyDescent="0.2">
      <c r="B225289" s="8"/>
    </row>
    <row r="225290" spans="2:2" ht="15" customHeight="1" x14ac:dyDescent="0.2">
      <c r="B225290" s="14"/>
    </row>
    <row r="225291" spans="2:2" ht="15" customHeight="1" x14ac:dyDescent="0.2">
      <c r="B225291" s="14"/>
    </row>
    <row r="225292" spans="2:2" ht="15" customHeight="1" x14ac:dyDescent="0.2">
      <c r="B225292" s="14"/>
    </row>
    <row r="225541" spans="2:2" ht="15" customHeight="1" x14ac:dyDescent="0.2">
      <c r="B225541" s="8"/>
    </row>
    <row r="225542" spans="2:2" ht="15" customHeight="1" x14ac:dyDescent="0.2">
      <c r="B225542" s="14"/>
    </row>
    <row r="225543" spans="2:2" ht="15" customHeight="1" x14ac:dyDescent="0.2">
      <c r="B225543" s="14"/>
    </row>
    <row r="225544" spans="2:2" ht="15" customHeight="1" x14ac:dyDescent="0.2">
      <c r="B225544" s="14"/>
    </row>
    <row r="225793" spans="2:2" ht="15" customHeight="1" x14ac:dyDescent="0.2">
      <c r="B225793" s="8"/>
    </row>
    <row r="225794" spans="2:2" ht="15" customHeight="1" x14ac:dyDescent="0.2">
      <c r="B225794" s="14"/>
    </row>
    <row r="225795" spans="2:2" ht="15" customHeight="1" x14ac:dyDescent="0.2">
      <c r="B225795" s="14"/>
    </row>
    <row r="225796" spans="2:2" ht="15" customHeight="1" x14ac:dyDescent="0.2">
      <c r="B225796" s="14"/>
    </row>
    <row r="226045" spans="2:2" ht="15" customHeight="1" x14ac:dyDescent="0.2">
      <c r="B226045" s="8"/>
    </row>
    <row r="226046" spans="2:2" ht="15" customHeight="1" x14ac:dyDescent="0.2">
      <c r="B226046" s="14"/>
    </row>
    <row r="226047" spans="2:2" ht="15" customHeight="1" x14ac:dyDescent="0.2">
      <c r="B226047" s="14"/>
    </row>
    <row r="226048" spans="2:2" ht="15" customHeight="1" x14ac:dyDescent="0.2">
      <c r="B226048" s="14"/>
    </row>
    <row r="226297" spans="2:2" ht="15" customHeight="1" x14ac:dyDescent="0.2">
      <c r="B226297" s="8"/>
    </row>
    <row r="226298" spans="2:2" ht="15" customHeight="1" x14ac:dyDescent="0.2">
      <c r="B226298" s="14"/>
    </row>
    <row r="226299" spans="2:2" ht="15" customHeight="1" x14ac:dyDescent="0.2">
      <c r="B226299" s="14"/>
    </row>
    <row r="226300" spans="2:2" ht="15" customHeight="1" x14ac:dyDescent="0.2">
      <c r="B226300" s="14"/>
    </row>
    <row r="226549" spans="2:2" ht="15" customHeight="1" x14ac:dyDescent="0.2">
      <c r="B226549" s="8"/>
    </row>
    <row r="226550" spans="2:2" ht="15" customHeight="1" x14ac:dyDescent="0.2">
      <c r="B226550" s="14"/>
    </row>
    <row r="226551" spans="2:2" ht="15" customHeight="1" x14ac:dyDescent="0.2">
      <c r="B226551" s="14"/>
    </row>
    <row r="226552" spans="2:2" ht="15" customHeight="1" x14ac:dyDescent="0.2">
      <c r="B226552" s="14"/>
    </row>
    <row r="226801" spans="2:2" ht="15" customHeight="1" x14ac:dyDescent="0.2">
      <c r="B226801" s="8"/>
    </row>
    <row r="226802" spans="2:2" ht="15" customHeight="1" x14ac:dyDescent="0.2">
      <c r="B226802" s="14"/>
    </row>
    <row r="226803" spans="2:2" ht="15" customHeight="1" x14ac:dyDescent="0.2">
      <c r="B226803" s="14"/>
    </row>
    <row r="226804" spans="2:2" ht="15" customHeight="1" x14ac:dyDescent="0.2">
      <c r="B226804" s="14"/>
    </row>
    <row r="227053" spans="2:2" ht="15" customHeight="1" x14ac:dyDescent="0.2">
      <c r="B227053" s="8"/>
    </row>
    <row r="227054" spans="2:2" ht="15" customHeight="1" x14ac:dyDescent="0.2">
      <c r="B227054" s="14"/>
    </row>
    <row r="227055" spans="2:2" ht="15" customHeight="1" x14ac:dyDescent="0.2">
      <c r="B227055" s="14"/>
    </row>
    <row r="227056" spans="2:2" ht="15" customHeight="1" x14ac:dyDescent="0.2">
      <c r="B227056" s="14"/>
    </row>
    <row r="227305" spans="2:2" ht="15" customHeight="1" x14ac:dyDescent="0.2">
      <c r="B227305" s="8"/>
    </row>
    <row r="227306" spans="2:2" ht="15" customHeight="1" x14ac:dyDescent="0.2">
      <c r="B227306" s="14"/>
    </row>
    <row r="227307" spans="2:2" ht="15" customHeight="1" x14ac:dyDescent="0.2">
      <c r="B227307" s="14"/>
    </row>
    <row r="227308" spans="2:2" ht="15" customHeight="1" x14ac:dyDescent="0.2">
      <c r="B227308" s="14"/>
    </row>
    <row r="227557" spans="2:2" ht="15" customHeight="1" x14ac:dyDescent="0.2">
      <c r="B227557" s="8"/>
    </row>
    <row r="227558" spans="2:2" ht="15" customHeight="1" x14ac:dyDescent="0.2">
      <c r="B227558" s="14"/>
    </row>
    <row r="227559" spans="2:2" ht="15" customHeight="1" x14ac:dyDescent="0.2">
      <c r="B227559" s="14"/>
    </row>
    <row r="227560" spans="2:2" ht="15" customHeight="1" x14ac:dyDescent="0.2">
      <c r="B227560" s="14"/>
    </row>
    <row r="227809" spans="2:2" ht="15" customHeight="1" x14ac:dyDescent="0.2">
      <c r="B227809" s="8"/>
    </row>
    <row r="227810" spans="2:2" ht="15" customHeight="1" x14ac:dyDescent="0.2">
      <c r="B227810" s="14"/>
    </row>
    <row r="227811" spans="2:2" ht="15" customHeight="1" x14ac:dyDescent="0.2">
      <c r="B227811" s="14"/>
    </row>
    <row r="227812" spans="2:2" ht="15" customHeight="1" x14ac:dyDescent="0.2">
      <c r="B227812" s="14"/>
    </row>
    <row r="228061" spans="2:2" ht="15" customHeight="1" x14ac:dyDescent="0.2">
      <c r="B228061" s="8"/>
    </row>
    <row r="228062" spans="2:2" ht="15" customHeight="1" x14ac:dyDescent="0.2">
      <c r="B228062" s="14"/>
    </row>
    <row r="228063" spans="2:2" ht="15" customHeight="1" x14ac:dyDescent="0.2">
      <c r="B228063" s="14"/>
    </row>
    <row r="228064" spans="2:2" ht="15" customHeight="1" x14ac:dyDescent="0.2">
      <c r="B228064" s="14"/>
    </row>
    <row r="228313" spans="2:2" ht="15" customHeight="1" x14ac:dyDescent="0.2">
      <c r="B228313" s="8"/>
    </row>
    <row r="228314" spans="2:2" ht="15" customHeight="1" x14ac:dyDescent="0.2">
      <c r="B228314" s="14"/>
    </row>
    <row r="228315" spans="2:2" ht="15" customHeight="1" x14ac:dyDescent="0.2">
      <c r="B228315" s="14"/>
    </row>
    <row r="228316" spans="2:2" ht="15" customHeight="1" x14ac:dyDescent="0.2">
      <c r="B228316" s="14"/>
    </row>
    <row r="228565" spans="2:2" ht="15" customHeight="1" x14ac:dyDescent="0.2">
      <c r="B228565" s="8"/>
    </row>
    <row r="228566" spans="2:2" ht="15" customHeight="1" x14ac:dyDescent="0.2">
      <c r="B228566" s="14"/>
    </row>
    <row r="228567" spans="2:2" ht="15" customHeight="1" x14ac:dyDescent="0.2">
      <c r="B228567" s="14"/>
    </row>
    <row r="228568" spans="2:2" ht="15" customHeight="1" x14ac:dyDescent="0.2">
      <c r="B228568" s="14"/>
    </row>
    <row r="228817" spans="2:2" ht="15" customHeight="1" x14ac:dyDescent="0.2">
      <c r="B228817" s="8"/>
    </row>
    <row r="228818" spans="2:2" ht="15" customHeight="1" x14ac:dyDescent="0.2">
      <c r="B228818" s="14"/>
    </row>
    <row r="228819" spans="2:2" ht="15" customHeight="1" x14ac:dyDescent="0.2">
      <c r="B228819" s="14"/>
    </row>
    <row r="228820" spans="2:2" ht="15" customHeight="1" x14ac:dyDescent="0.2">
      <c r="B228820" s="14"/>
    </row>
    <row r="229069" spans="2:2" ht="15" customHeight="1" x14ac:dyDescent="0.2">
      <c r="B229069" s="8"/>
    </row>
    <row r="229070" spans="2:2" ht="15" customHeight="1" x14ac:dyDescent="0.2">
      <c r="B229070" s="14"/>
    </row>
    <row r="229071" spans="2:2" ht="15" customHeight="1" x14ac:dyDescent="0.2">
      <c r="B229071" s="14"/>
    </row>
    <row r="229072" spans="2:2" ht="15" customHeight="1" x14ac:dyDescent="0.2">
      <c r="B229072" s="14"/>
    </row>
    <row r="229321" spans="2:2" ht="15" customHeight="1" x14ac:dyDescent="0.2">
      <c r="B229321" s="8"/>
    </row>
    <row r="229322" spans="2:2" ht="15" customHeight="1" x14ac:dyDescent="0.2">
      <c r="B229322" s="14"/>
    </row>
    <row r="229323" spans="2:2" ht="15" customHeight="1" x14ac:dyDescent="0.2">
      <c r="B229323" s="14"/>
    </row>
    <row r="229324" spans="2:2" ht="15" customHeight="1" x14ac:dyDescent="0.2">
      <c r="B229324" s="14"/>
    </row>
    <row r="229573" spans="2:2" ht="15" customHeight="1" x14ac:dyDescent="0.2">
      <c r="B229573" s="8"/>
    </row>
    <row r="229574" spans="2:2" ht="15" customHeight="1" x14ac:dyDescent="0.2">
      <c r="B229574" s="14"/>
    </row>
    <row r="229575" spans="2:2" ht="15" customHeight="1" x14ac:dyDescent="0.2">
      <c r="B229575" s="14"/>
    </row>
    <row r="229576" spans="2:2" ht="15" customHeight="1" x14ac:dyDescent="0.2">
      <c r="B229576" s="14"/>
    </row>
    <row r="229825" spans="2:2" ht="15" customHeight="1" x14ac:dyDescent="0.2">
      <c r="B229825" s="8"/>
    </row>
    <row r="229826" spans="2:2" ht="15" customHeight="1" x14ac:dyDescent="0.2">
      <c r="B229826" s="14"/>
    </row>
    <row r="229827" spans="2:2" ht="15" customHeight="1" x14ac:dyDescent="0.2">
      <c r="B229827" s="14"/>
    </row>
    <row r="229828" spans="2:2" ht="15" customHeight="1" x14ac:dyDescent="0.2">
      <c r="B229828" s="14"/>
    </row>
    <row r="230077" spans="2:2" ht="15" customHeight="1" x14ac:dyDescent="0.2">
      <c r="B230077" s="8"/>
    </row>
    <row r="230078" spans="2:2" ht="15" customHeight="1" x14ac:dyDescent="0.2">
      <c r="B230078" s="14"/>
    </row>
    <row r="230079" spans="2:2" ht="15" customHeight="1" x14ac:dyDescent="0.2">
      <c r="B230079" s="14"/>
    </row>
    <row r="230080" spans="2:2" ht="15" customHeight="1" x14ac:dyDescent="0.2">
      <c r="B230080" s="14"/>
    </row>
    <row r="230329" spans="2:2" ht="15" customHeight="1" x14ac:dyDescent="0.2">
      <c r="B230329" s="8"/>
    </row>
    <row r="230330" spans="2:2" ht="15" customHeight="1" x14ac:dyDescent="0.2">
      <c r="B230330" s="14"/>
    </row>
    <row r="230331" spans="2:2" ht="15" customHeight="1" x14ac:dyDescent="0.2">
      <c r="B230331" s="14"/>
    </row>
    <row r="230332" spans="2:2" ht="15" customHeight="1" x14ac:dyDescent="0.2">
      <c r="B230332" s="14"/>
    </row>
    <row r="230581" spans="2:2" ht="15" customHeight="1" x14ac:dyDescent="0.2">
      <c r="B230581" s="8"/>
    </row>
    <row r="230582" spans="2:2" ht="15" customHeight="1" x14ac:dyDescent="0.2">
      <c r="B230582" s="14"/>
    </row>
    <row r="230583" spans="2:2" ht="15" customHeight="1" x14ac:dyDescent="0.2">
      <c r="B230583" s="14"/>
    </row>
    <row r="230584" spans="2:2" ht="15" customHeight="1" x14ac:dyDescent="0.2">
      <c r="B230584" s="14"/>
    </row>
    <row r="230833" spans="2:2" ht="15" customHeight="1" x14ac:dyDescent="0.2">
      <c r="B230833" s="8"/>
    </row>
    <row r="230834" spans="2:2" ht="15" customHeight="1" x14ac:dyDescent="0.2">
      <c r="B230834" s="14"/>
    </row>
    <row r="230835" spans="2:2" ht="15" customHeight="1" x14ac:dyDescent="0.2">
      <c r="B230835" s="14"/>
    </row>
    <row r="230836" spans="2:2" ht="15" customHeight="1" x14ac:dyDescent="0.2">
      <c r="B230836" s="14"/>
    </row>
    <row r="231085" spans="2:2" ht="15" customHeight="1" x14ac:dyDescent="0.2">
      <c r="B231085" s="8"/>
    </row>
    <row r="231086" spans="2:2" ht="15" customHeight="1" x14ac:dyDescent="0.2">
      <c r="B231086" s="14"/>
    </row>
    <row r="231087" spans="2:2" ht="15" customHeight="1" x14ac:dyDescent="0.2">
      <c r="B231087" s="14"/>
    </row>
    <row r="231088" spans="2:2" ht="15" customHeight="1" x14ac:dyDescent="0.2">
      <c r="B231088" s="14"/>
    </row>
    <row r="231337" spans="2:2" ht="15" customHeight="1" x14ac:dyDescent="0.2">
      <c r="B231337" s="8"/>
    </row>
    <row r="231338" spans="2:2" ht="15" customHeight="1" x14ac:dyDescent="0.2">
      <c r="B231338" s="14"/>
    </row>
    <row r="231339" spans="2:2" ht="15" customHeight="1" x14ac:dyDescent="0.2">
      <c r="B231339" s="14"/>
    </row>
    <row r="231340" spans="2:2" ht="15" customHeight="1" x14ac:dyDescent="0.2">
      <c r="B231340" s="14"/>
    </row>
    <row r="231589" spans="2:2" ht="15" customHeight="1" x14ac:dyDescent="0.2">
      <c r="B231589" s="8"/>
    </row>
    <row r="231590" spans="2:2" ht="15" customHeight="1" x14ac:dyDescent="0.2">
      <c r="B231590" s="14"/>
    </row>
    <row r="231591" spans="2:2" ht="15" customHeight="1" x14ac:dyDescent="0.2">
      <c r="B231591" s="14"/>
    </row>
    <row r="231592" spans="2:2" ht="15" customHeight="1" x14ac:dyDescent="0.2">
      <c r="B231592" s="14"/>
    </row>
    <row r="231841" spans="2:2" ht="15" customHeight="1" x14ac:dyDescent="0.2">
      <c r="B231841" s="8"/>
    </row>
    <row r="231842" spans="2:2" ht="15" customHeight="1" x14ac:dyDescent="0.2">
      <c r="B231842" s="14"/>
    </row>
    <row r="231843" spans="2:2" ht="15" customHeight="1" x14ac:dyDescent="0.2">
      <c r="B231843" s="14"/>
    </row>
    <row r="231844" spans="2:2" ht="15" customHeight="1" x14ac:dyDescent="0.2">
      <c r="B231844" s="14"/>
    </row>
    <row r="232093" spans="2:2" ht="15" customHeight="1" x14ac:dyDescent="0.2">
      <c r="B232093" s="8"/>
    </row>
    <row r="232094" spans="2:2" ht="15" customHeight="1" x14ac:dyDescent="0.2">
      <c r="B232094" s="14"/>
    </row>
    <row r="232095" spans="2:2" ht="15" customHeight="1" x14ac:dyDescent="0.2">
      <c r="B232095" s="14"/>
    </row>
    <row r="232096" spans="2:2" ht="15" customHeight="1" x14ac:dyDescent="0.2">
      <c r="B232096" s="14"/>
    </row>
    <row r="232345" spans="2:2" ht="15" customHeight="1" x14ac:dyDescent="0.2">
      <c r="B232345" s="8"/>
    </row>
    <row r="232346" spans="2:2" ht="15" customHeight="1" x14ac:dyDescent="0.2">
      <c r="B232346" s="14"/>
    </row>
    <row r="232347" spans="2:2" ht="15" customHeight="1" x14ac:dyDescent="0.2">
      <c r="B232347" s="14"/>
    </row>
    <row r="232348" spans="2:2" ht="15" customHeight="1" x14ac:dyDescent="0.2">
      <c r="B232348" s="14"/>
    </row>
    <row r="232597" spans="2:2" ht="15" customHeight="1" x14ac:dyDescent="0.2">
      <c r="B232597" s="8"/>
    </row>
    <row r="232598" spans="2:2" ht="15" customHeight="1" x14ac:dyDescent="0.2">
      <c r="B232598" s="14"/>
    </row>
    <row r="232599" spans="2:2" ht="15" customHeight="1" x14ac:dyDescent="0.2">
      <c r="B232599" s="14"/>
    </row>
    <row r="232600" spans="2:2" ht="15" customHeight="1" x14ac:dyDescent="0.2">
      <c r="B232600" s="14"/>
    </row>
    <row r="232849" spans="2:2" ht="15" customHeight="1" x14ac:dyDescent="0.2">
      <c r="B232849" s="8"/>
    </row>
    <row r="232850" spans="2:2" ht="15" customHeight="1" x14ac:dyDescent="0.2">
      <c r="B232850" s="14"/>
    </row>
    <row r="232851" spans="2:2" ht="15" customHeight="1" x14ac:dyDescent="0.2">
      <c r="B232851" s="14"/>
    </row>
    <row r="232852" spans="2:2" ht="15" customHeight="1" x14ac:dyDescent="0.2">
      <c r="B232852" s="14"/>
    </row>
    <row r="233101" spans="2:2" ht="15" customHeight="1" x14ac:dyDescent="0.2">
      <c r="B233101" s="8"/>
    </row>
    <row r="233102" spans="2:2" ht="15" customHeight="1" x14ac:dyDescent="0.2">
      <c r="B233102" s="14"/>
    </row>
    <row r="233103" spans="2:2" ht="15" customHeight="1" x14ac:dyDescent="0.2">
      <c r="B233103" s="14"/>
    </row>
    <row r="233104" spans="2:2" ht="15" customHeight="1" x14ac:dyDescent="0.2">
      <c r="B233104" s="14"/>
    </row>
    <row r="233353" spans="2:2" ht="15" customHeight="1" x14ac:dyDescent="0.2">
      <c r="B233353" s="8"/>
    </row>
    <row r="233354" spans="2:2" ht="15" customHeight="1" x14ac:dyDescent="0.2">
      <c r="B233354" s="14"/>
    </row>
    <row r="233355" spans="2:2" ht="15" customHeight="1" x14ac:dyDescent="0.2">
      <c r="B233355" s="14"/>
    </row>
    <row r="233356" spans="2:2" ht="15" customHeight="1" x14ac:dyDescent="0.2">
      <c r="B233356" s="14"/>
    </row>
    <row r="233605" spans="2:2" ht="15" customHeight="1" x14ac:dyDescent="0.2">
      <c r="B233605" s="8"/>
    </row>
    <row r="233606" spans="2:2" ht="15" customHeight="1" x14ac:dyDescent="0.2">
      <c r="B233606" s="14"/>
    </row>
    <row r="233607" spans="2:2" ht="15" customHeight="1" x14ac:dyDescent="0.2">
      <c r="B233607" s="14"/>
    </row>
    <row r="233608" spans="2:2" ht="15" customHeight="1" x14ac:dyDescent="0.2">
      <c r="B233608" s="14"/>
    </row>
    <row r="233857" spans="2:2" ht="15" customHeight="1" x14ac:dyDescent="0.2">
      <c r="B233857" s="8"/>
    </row>
    <row r="233858" spans="2:2" ht="15" customHeight="1" x14ac:dyDescent="0.2">
      <c r="B233858" s="14"/>
    </row>
    <row r="233859" spans="2:2" ht="15" customHeight="1" x14ac:dyDescent="0.2">
      <c r="B233859" s="14"/>
    </row>
    <row r="233860" spans="2:2" ht="15" customHeight="1" x14ac:dyDescent="0.2">
      <c r="B233860" s="14"/>
    </row>
    <row r="234109" spans="2:2" ht="15" customHeight="1" x14ac:dyDescent="0.2">
      <c r="B234109" s="8"/>
    </row>
    <row r="234110" spans="2:2" ht="15" customHeight="1" x14ac:dyDescent="0.2">
      <c r="B234110" s="14"/>
    </row>
    <row r="234111" spans="2:2" ht="15" customHeight="1" x14ac:dyDescent="0.2">
      <c r="B234111" s="14"/>
    </row>
    <row r="234112" spans="2:2" ht="15" customHeight="1" x14ac:dyDescent="0.2">
      <c r="B234112" s="14"/>
    </row>
    <row r="234361" spans="2:2" ht="15" customHeight="1" x14ac:dyDescent="0.2">
      <c r="B234361" s="8"/>
    </row>
    <row r="234362" spans="2:2" ht="15" customHeight="1" x14ac:dyDescent="0.2">
      <c r="B234362" s="14"/>
    </row>
    <row r="234363" spans="2:2" ht="15" customHeight="1" x14ac:dyDescent="0.2">
      <c r="B234363" s="14"/>
    </row>
    <row r="234364" spans="2:2" ht="15" customHeight="1" x14ac:dyDescent="0.2">
      <c r="B234364" s="14"/>
    </row>
    <row r="234613" spans="2:2" ht="15" customHeight="1" x14ac:dyDescent="0.2">
      <c r="B234613" s="8"/>
    </row>
    <row r="234614" spans="2:2" ht="15" customHeight="1" x14ac:dyDescent="0.2">
      <c r="B234614" s="14"/>
    </row>
    <row r="234615" spans="2:2" ht="15" customHeight="1" x14ac:dyDescent="0.2">
      <c r="B234615" s="14"/>
    </row>
    <row r="234616" spans="2:2" ht="15" customHeight="1" x14ac:dyDescent="0.2">
      <c r="B234616" s="14"/>
    </row>
    <row r="234865" spans="2:2" ht="15" customHeight="1" x14ac:dyDescent="0.2">
      <c r="B234865" s="8"/>
    </row>
    <row r="234866" spans="2:2" ht="15" customHeight="1" x14ac:dyDescent="0.2">
      <c r="B234866" s="14"/>
    </row>
    <row r="234867" spans="2:2" ht="15" customHeight="1" x14ac:dyDescent="0.2">
      <c r="B234867" s="14"/>
    </row>
    <row r="234868" spans="2:2" ht="15" customHeight="1" x14ac:dyDescent="0.2">
      <c r="B234868" s="14"/>
    </row>
    <row r="235117" spans="2:2" ht="15" customHeight="1" x14ac:dyDescent="0.2">
      <c r="B235117" s="8"/>
    </row>
    <row r="235118" spans="2:2" ht="15" customHeight="1" x14ac:dyDescent="0.2">
      <c r="B235118" s="14"/>
    </row>
    <row r="235119" spans="2:2" ht="15" customHeight="1" x14ac:dyDescent="0.2">
      <c r="B235119" s="14"/>
    </row>
    <row r="235120" spans="2:2" ht="15" customHeight="1" x14ac:dyDescent="0.2">
      <c r="B235120" s="14"/>
    </row>
    <row r="235369" spans="2:2" ht="15" customHeight="1" x14ac:dyDescent="0.2">
      <c r="B235369" s="8"/>
    </row>
    <row r="235370" spans="2:2" ht="15" customHeight="1" x14ac:dyDescent="0.2">
      <c r="B235370" s="14"/>
    </row>
    <row r="235371" spans="2:2" ht="15" customHeight="1" x14ac:dyDescent="0.2">
      <c r="B235371" s="14"/>
    </row>
    <row r="235372" spans="2:2" ht="15" customHeight="1" x14ac:dyDescent="0.2">
      <c r="B235372" s="14"/>
    </row>
    <row r="235621" spans="2:2" ht="15" customHeight="1" x14ac:dyDescent="0.2">
      <c r="B235621" s="8"/>
    </row>
    <row r="235622" spans="2:2" ht="15" customHeight="1" x14ac:dyDescent="0.2">
      <c r="B235622" s="14"/>
    </row>
    <row r="235623" spans="2:2" ht="15" customHeight="1" x14ac:dyDescent="0.2">
      <c r="B235623" s="14"/>
    </row>
    <row r="235624" spans="2:2" ht="15" customHeight="1" x14ac:dyDescent="0.2">
      <c r="B235624" s="14"/>
    </row>
    <row r="235873" spans="2:2" ht="15" customHeight="1" x14ac:dyDescent="0.2">
      <c r="B235873" s="8"/>
    </row>
    <row r="235874" spans="2:2" ht="15" customHeight="1" x14ac:dyDescent="0.2">
      <c r="B235874" s="14"/>
    </row>
    <row r="235875" spans="2:2" ht="15" customHeight="1" x14ac:dyDescent="0.2">
      <c r="B235875" s="14"/>
    </row>
    <row r="235876" spans="2:2" ht="15" customHeight="1" x14ac:dyDescent="0.2">
      <c r="B235876" s="14"/>
    </row>
    <row r="236125" spans="2:2" ht="15" customHeight="1" x14ac:dyDescent="0.2">
      <c r="B236125" s="8"/>
    </row>
    <row r="236126" spans="2:2" ht="15" customHeight="1" x14ac:dyDescent="0.2">
      <c r="B236126" s="14"/>
    </row>
    <row r="236127" spans="2:2" ht="15" customHeight="1" x14ac:dyDescent="0.2">
      <c r="B236127" s="14"/>
    </row>
    <row r="236128" spans="2:2" ht="15" customHeight="1" x14ac:dyDescent="0.2">
      <c r="B236128" s="14"/>
    </row>
    <row r="236377" spans="2:2" ht="15" customHeight="1" x14ac:dyDescent="0.2">
      <c r="B236377" s="8"/>
    </row>
    <row r="236378" spans="2:2" ht="15" customHeight="1" x14ac:dyDescent="0.2">
      <c r="B236378" s="14"/>
    </row>
    <row r="236379" spans="2:2" ht="15" customHeight="1" x14ac:dyDescent="0.2">
      <c r="B236379" s="14"/>
    </row>
    <row r="236380" spans="2:2" ht="15" customHeight="1" x14ac:dyDescent="0.2">
      <c r="B236380" s="14"/>
    </row>
    <row r="236629" spans="2:2" ht="15" customHeight="1" x14ac:dyDescent="0.2">
      <c r="B236629" s="8"/>
    </row>
    <row r="236630" spans="2:2" ht="15" customHeight="1" x14ac:dyDescent="0.2">
      <c r="B236630" s="14"/>
    </row>
    <row r="236631" spans="2:2" ht="15" customHeight="1" x14ac:dyDescent="0.2">
      <c r="B236631" s="14"/>
    </row>
    <row r="236632" spans="2:2" ht="15" customHeight="1" x14ac:dyDescent="0.2">
      <c r="B236632" s="14"/>
    </row>
    <row r="236881" spans="2:2" ht="15" customHeight="1" x14ac:dyDescent="0.2">
      <c r="B236881" s="8"/>
    </row>
    <row r="236882" spans="2:2" ht="15" customHeight="1" x14ac:dyDescent="0.2">
      <c r="B236882" s="14"/>
    </row>
    <row r="236883" spans="2:2" ht="15" customHeight="1" x14ac:dyDescent="0.2">
      <c r="B236883" s="14"/>
    </row>
    <row r="236884" spans="2:2" ht="15" customHeight="1" x14ac:dyDescent="0.2">
      <c r="B236884" s="14"/>
    </row>
    <row r="237133" spans="2:2" ht="15" customHeight="1" x14ac:dyDescent="0.2">
      <c r="B237133" s="8"/>
    </row>
    <row r="237134" spans="2:2" ht="15" customHeight="1" x14ac:dyDescent="0.2">
      <c r="B237134" s="14"/>
    </row>
    <row r="237135" spans="2:2" ht="15" customHeight="1" x14ac:dyDescent="0.2">
      <c r="B237135" s="14"/>
    </row>
    <row r="237136" spans="2:2" ht="15" customHeight="1" x14ac:dyDescent="0.2">
      <c r="B237136" s="14"/>
    </row>
    <row r="237385" spans="2:2" ht="15" customHeight="1" x14ac:dyDescent="0.2">
      <c r="B237385" s="8"/>
    </row>
    <row r="237386" spans="2:2" ht="15" customHeight="1" x14ac:dyDescent="0.2">
      <c r="B237386" s="14"/>
    </row>
    <row r="237387" spans="2:2" ht="15" customHeight="1" x14ac:dyDescent="0.2">
      <c r="B237387" s="14"/>
    </row>
    <row r="237388" spans="2:2" ht="15" customHeight="1" x14ac:dyDescent="0.2">
      <c r="B237388" s="14"/>
    </row>
    <row r="237637" spans="2:2" ht="15" customHeight="1" x14ac:dyDescent="0.2">
      <c r="B237637" s="8"/>
    </row>
    <row r="237638" spans="2:2" ht="15" customHeight="1" x14ac:dyDescent="0.2">
      <c r="B237638" s="14"/>
    </row>
    <row r="237639" spans="2:2" ht="15" customHeight="1" x14ac:dyDescent="0.2">
      <c r="B237639" s="14"/>
    </row>
    <row r="237640" spans="2:2" ht="15" customHeight="1" x14ac:dyDescent="0.2">
      <c r="B237640" s="14"/>
    </row>
    <row r="237889" spans="2:2" ht="15" customHeight="1" x14ac:dyDescent="0.2">
      <c r="B237889" s="8"/>
    </row>
    <row r="237890" spans="2:2" ht="15" customHeight="1" x14ac:dyDescent="0.2">
      <c r="B237890" s="14"/>
    </row>
    <row r="237891" spans="2:2" ht="15" customHeight="1" x14ac:dyDescent="0.2">
      <c r="B237891" s="14"/>
    </row>
    <row r="237892" spans="2:2" ht="15" customHeight="1" x14ac:dyDescent="0.2">
      <c r="B237892" s="14"/>
    </row>
    <row r="238141" spans="2:2" ht="15" customHeight="1" x14ac:dyDescent="0.2">
      <c r="B238141" s="8"/>
    </row>
    <row r="238142" spans="2:2" ht="15" customHeight="1" x14ac:dyDescent="0.2">
      <c r="B238142" s="14"/>
    </row>
    <row r="238143" spans="2:2" ht="15" customHeight="1" x14ac:dyDescent="0.2">
      <c r="B238143" s="14"/>
    </row>
    <row r="238144" spans="2:2" ht="15" customHeight="1" x14ac:dyDescent="0.2">
      <c r="B238144" s="14"/>
    </row>
    <row r="238393" spans="2:2" ht="15" customHeight="1" x14ac:dyDescent="0.2">
      <c r="B238393" s="8"/>
    </row>
    <row r="238394" spans="2:2" ht="15" customHeight="1" x14ac:dyDescent="0.2">
      <c r="B238394" s="14"/>
    </row>
    <row r="238395" spans="2:2" ht="15" customHeight="1" x14ac:dyDescent="0.2">
      <c r="B238395" s="14"/>
    </row>
    <row r="238396" spans="2:2" ht="15" customHeight="1" x14ac:dyDescent="0.2">
      <c r="B238396" s="14"/>
    </row>
    <row r="238645" spans="2:2" ht="15" customHeight="1" x14ac:dyDescent="0.2">
      <c r="B238645" s="8"/>
    </row>
    <row r="238646" spans="2:2" ht="15" customHeight="1" x14ac:dyDescent="0.2">
      <c r="B238646" s="14"/>
    </row>
    <row r="238647" spans="2:2" ht="15" customHeight="1" x14ac:dyDescent="0.2">
      <c r="B238647" s="14"/>
    </row>
    <row r="238648" spans="2:2" ht="15" customHeight="1" x14ac:dyDescent="0.2">
      <c r="B238648" s="14"/>
    </row>
    <row r="238897" spans="2:2" ht="15" customHeight="1" x14ac:dyDescent="0.2">
      <c r="B238897" s="8"/>
    </row>
    <row r="238898" spans="2:2" ht="15" customHeight="1" x14ac:dyDescent="0.2">
      <c r="B238898" s="14"/>
    </row>
    <row r="238899" spans="2:2" ht="15" customHeight="1" x14ac:dyDescent="0.2">
      <c r="B238899" s="14"/>
    </row>
    <row r="238900" spans="2:2" ht="15" customHeight="1" x14ac:dyDescent="0.2">
      <c r="B238900" s="14"/>
    </row>
    <row r="239149" spans="2:2" ht="15" customHeight="1" x14ac:dyDescent="0.2">
      <c r="B239149" s="8"/>
    </row>
    <row r="239150" spans="2:2" ht="15" customHeight="1" x14ac:dyDescent="0.2">
      <c r="B239150" s="14"/>
    </row>
    <row r="239151" spans="2:2" ht="15" customHeight="1" x14ac:dyDescent="0.2">
      <c r="B239151" s="14"/>
    </row>
    <row r="239152" spans="2:2" ht="15" customHeight="1" x14ac:dyDescent="0.2">
      <c r="B239152" s="14"/>
    </row>
    <row r="239401" spans="2:2" ht="15" customHeight="1" x14ac:dyDescent="0.2">
      <c r="B239401" s="8"/>
    </row>
    <row r="239402" spans="2:2" ht="15" customHeight="1" x14ac:dyDescent="0.2">
      <c r="B239402" s="14"/>
    </row>
    <row r="239403" spans="2:2" ht="15" customHeight="1" x14ac:dyDescent="0.2">
      <c r="B239403" s="14"/>
    </row>
    <row r="239404" spans="2:2" ht="15" customHeight="1" x14ac:dyDescent="0.2">
      <c r="B239404" s="14"/>
    </row>
    <row r="239653" spans="2:2" ht="15" customHeight="1" x14ac:dyDescent="0.2">
      <c r="B239653" s="8"/>
    </row>
    <row r="239654" spans="2:2" ht="15" customHeight="1" x14ac:dyDescent="0.2">
      <c r="B239654" s="14"/>
    </row>
    <row r="239655" spans="2:2" ht="15" customHeight="1" x14ac:dyDescent="0.2">
      <c r="B239655" s="14"/>
    </row>
    <row r="239656" spans="2:2" ht="15" customHeight="1" x14ac:dyDescent="0.2">
      <c r="B239656" s="14"/>
    </row>
    <row r="239905" spans="2:2" ht="15" customHeight="1" x14ac:dyDescent="0.2">
      <c r="B239905" s="8"/>
    </row>
    <row r="239906" spans="2:2" ht="15" customHeight="1" x14ac:dyDescent="0.2">
      <c r="B239906" s="14"/>
    </row>
    <row r="239907" spans="2:2" ht="15" customHeight="1" x14ac:dyDescent="0.2">
      <c r="B239907" s="14"/>
    </row>
    <row r="239908" spans="2:2" ht="15" customHeight="1" x14ac:dyDescent="0.2">
      <c r="B239908" s="14"/>
    </row>
    <row r="240157" spans="2:2" ht="15" customHeight="1" x14ac:dyDescent="0.2">
      <c r="B240157" s="8"/>
    </row>
    <row r="240158" spans="2:2" ht="15" customHeight="1" x14ac:dyDescent="0.2">
      <c r="B240158" s="14"/>
    </row>
    <row r="240159" spans="2:2" ht="15" customHeight="1" x14ac:dyDescent="0.2">
      <c r="B240159" s="14"/>
    </row>
    <row r="240160" spans="2:2" ht="15" customHeight="1" x14ac:dyDescent="0.2">
      <c r="B240160" s="14"/>
    </row>
    <row r="240409" spans="2:2" ht="15" customHeight="1" x14ac:dyDescent="0.2">
      <c r="B240409" s="8"/>
    </row>
    <row r="240410" spans="2:2" ht="15" customHeight="1" x14ac:dyDescent="0.2">
      <c r="B240410" s="14"/>
    </row>
    <row r="240411" spans="2:2" ht="15" customHeight="1" x14ac:dyDescent="0.2">
      <c r="B240411" s="14"/>
    </row>
    <row r="240412" spans="2:2" ht="15" customHeight="1" x14ac:dyDescent="0.2">
      <c r="B240412" s="14"/>
    </row>
    <row r="240661" spans="2:2" ht="15" customHeight="1" x14ac:dyDescent="0.2">
      <c r="B240661" s="8"/>
    </row>
    <row r="240662" spans="2:2" ht="15" customHeight="1" x14ac:dyDescent="0.2">
      <c r="B240662" s="14"/>
    </row>
    <row r="240663" spans="2:2" ht="15" customHeight="1" x14ac:dyDescent="0.2">
      <c r="B240663" s="14"/>
    </row>
    <row r="240664" spans="2:2" ht="15" customHeight="1" x14ac:dyDescent="0.2">
      <c r="B240664" s="14"/>
    </row>
    <row r="240913" spans="2:2" ht="15" customHeight="1" x14ac:dyDescent="0.2">
      <c r="B240913" s="8"/>
    </row>
    <row r="240914" spans="2:2" ht="15" customHeight="1" x14ac:dyDescent="0.2">
      <c r="B240914" s="14"/>
    </row>
    <row r="240915" spans="2:2" ht="15" customHeight="1" x14ac:dyDescent="0.2">
      <c r="B240915" s="14"/>
    </row>
    <row r="240916" spans="2:2" ht="15" customHeight="1" x14ac:dyDescent="0.2">
      <c r="B240916" s="14"/>
    </row>
    <row r="241165" spans="2:2" ht="15" customHeight="1" x14ac:dyDescent="0.2">
      <c r="B241165" s="8"/>
    </row>
    <row r="241166" spans="2:2" ht="15" customHeight="1" x14ac:dyDescent="0.2">
      <c r="B241166" s="14"/>
    </row>
    <row r="241167" spans="2:2" ht="15" customHeight="1" x14ac:dyDescent="0.2">
      <c r="B241167" s="14"/>
    </row>
    <row r="241168" spans="2:2" ht="15" customHeight="1" x14ac:dyDescent="0.2">
      <c r="B241168" s="14"/>
    </row>
    <row r="241417" spans="2:2" ht="15" customHeight="1" x14ac:dyDescent="0.2">
      <c r="B241417" s="8"/>
    </row>
    <row r="241418" spans="2:2" ht="15" customHeight="1" x14ac:dyDescent="0.2">
      <c r="B241418" s="14"/>
    </row>
    <row r="241419" spans="2:2" ht="15" customHeight="1" x14ac:dyDescent="0.2">
      <c r="B241419" s="14"/>
    </row>
    <row r="241420" spans="2:2" ht="15" customHeight="1" x14ac:dyDescent="0.2">
      <c r="B241420" s="14"/>
    </row>
    <row r="241669" spans="2:2" ht="15" customHeight="1" x14ac:dyDescent="0.2">
      <c r="B241669" s="8"/>
    </row>
    <row r="241670" spans="2:2" ht="15" customHeight="1" x14ac:dyDescent="0.2">
      <c r="B241670" s="14"/>
    </row>
    <row r="241671" spans="2:2" ht="15" customHeight="1" x14ac:dyDescent="0.2">
      <c r="B241671" s="14"/>
    </row>
    <row r="241672" spans="2:2" ht="15" customHeight="1" x14ac:dyDescent="0.2">
      <c r="B241672" s="14"/>
    </row>
    <row r="241921" spans="2:2" ht="15" customHeight="1" x14ac:dyDescent="0.2">
      <c r="B241921" s="8"/>
    </row>
    <row r="241922" spans="2:2" ht="15" customHeight="1" x14ac:dyDescent="0.2">
      <c r="B241922" s="14"/>
    </row>
    <row r="241923" spans="2:2" ht="15" customHeight="1" x14ac:dyDescent="0.2">
      <c r="B241923" s="14"/>
    </row>
    <row r="241924" spans="2:2" ht="15" customHeight="1" x14ac:dyDescent="0.2">
      <c r="B241924" s="14"/>
    </row>
    <row r="242173" spans="2:2" ht="15" customHeight="1" x14ac:dyDescent="0.2">
      <c r="B242173" s="8"/>
    </row>
    <row r="242174" spans="2:2" ht="15" customHeight="1" x14ac:dyDescent="0.2">
      <c r="B242174" s="14"/>
    </row>
    <row r="242175" spans="2:2" ht="15" customHeight="1" x14ac:dyDescent="0.2">
      <c r="B242175" s="14"/>
    </row>
    <row r="242176" spans="2:2" ht="15" customHeight="1" x14ac:dyDescent="0.2">
      <c r="B242176" s="14"/>
    </row>
    <row r="242425" spans="2:2" ht="15" customHeight="1" x14ac:dyDescent="0.2">
      <c r="B242425" s="8"/>
    </row>
    <row r="242426" spans="2:2" ht="15" customHeight="1" x14ac:dyDescent="0.2">
      <c r="B242426" s="14"/>
    </row>
    <row r="242427" spans="2:2" ht="15" customHeight="1" x14ac:dyDescent="0.2">
      <c r="B242427" s="14"/>
    </row>
    <row r="242428" spans="2:2" ht="15" customHeight="1" x14ac:dyDescent="0.2">
      <c r="B242428" s="14"/>
    </row>
    <row r="242677" spans="2:2" ht="15" customHeight="1" x14ac:dyDescent="0.2">
      <c r="B242677" s="8"/>
    </row>
    <row r="242678" spans="2:2" ht="15" customHeight="1" x14ac:dyDescent="0.2">
      <c r="B242678" s="14"/>
    </row>
    <row r="242679" spans="2:2" ht="15" customHeight="1" x14ac:dyDescent="0.2">
      <c r="B242679" s="14"/>
    </row>
    <row r="242680" spans="2:2" ht="15" customHeight="1" x14ac:dyDescent="0.2">
      <c r="B242680" s="14"/>
    </row>
    <row r="242929" spans="2:2" ht="15" customHeight="1" x14ac:dyDescent="0.2">
      <c r="B242929" s="8"/>
    </row>
    <row r="242930" spans="2:2" ht="15" customHeight="1" x14ac:dyDescent="0.2">
      <c r="B242930" s="14"/>
    </row>
    <row r="242931" spans="2:2" ht="15" customHeight="1" x14ac:dyDescent="0.2">
      <c r="B242931" s="14"/>
    </row>
    <row r="242932" spans="2:2" ht="15" customHeight="1" x14ac:dyDescent="0.2">
      <c r="B242932" s="14"/>
    </row>
    <row r="243181" spans="2:2" ht="15" customHeight="1" x14ac:dyDescent="0.2">
      <c r="B243181" s="8"/>
    </row>
    <row r="243182" spans="2:2" ht="15" customHeight="1" x14ac:dyDescent="0.2">
      <c r="B243182" s="14"/>
    </row>
    <row r="243183" spans="2:2" ht="15" customHeight="1" x14ac:dyDescent="0.2">
      <c r="B243183" s="14"/>
    </row>
    <row r="243184" spans="2:2" ht="15" customHeight="1" x14ac:dyDescent="0.2">
      <c r="B243184" s="14"/>
    </row>
    <row r="243433" spans="2:2" ht="15" customHeight="1" x14ac:dyDescent="0.2">
      <c r="B243433" s="8"/>
    </row>
    <row r="243434" spans="2:2" ht="15" customHeight="1" x14ac:dyDescent="0.2">
      <c r="B243434" s="14"/>
    </row>
    <row r="243435" spans="2:2" ht="15" customHeight="1" x14ac:dyDescent="0.2">
      <c r="B243435" s="14"/>
    </row>
    <row r="243436" spans="2:2" ht="15" customHeight="1" x14ac:dyDescent="0.2">
      <c r="B243436" s="14"/>
    </row>
    <row r="243685" spans="2:2" ht="15" customHeight="1" x14ac:dyDescent="0.2">
      <c r="B243685" s="8"/>
    </row>
    <row r="243686" spans="2:2" ht="15" customHeight="1" x14ac:dyDescent="0.2">
      <c r="B243686" s="14"/>
    </row>
    <row r="243687" spans="2:2" ht="15" customHeight="1" x14ac:dyDescent="0.2">
      <c r="B243687" s="14"/>
    </row>
    <row r="243688" spans="2:2" ht="15" customHeight="1" x14ac:dyDescent="0.2">
      <c r="B243688" s="14"/>
    </row>
    <row r="243937" spans="2:2" ht="15" customHeight="1" x14ac:dyDescent="0.2">
      <c r="B243937" s="8"/>
    </row>
    <row r="243938" spans="2:2" ht="15" customHeight="1" x14ac:dyDescent="0.2">
      <c r="B243938" s="14"/>
    </row>
    <row r="243939" spans="2:2" ht="15" customHeight="1" x14ac:dyDescent="0.2">
      <c r="B243939" s="14"/>
    </row>
    <row r="243940" spans="2:2" ht="15" customHeight="1" x14ac:dyDescent="0.2">
      <c r="B243940" s="14"/>
    </row>
    <row r="244189" spans="2:2" ht="15" customHeight="1" x14ac:dyDescent="0.2">
      <c r="B244189" s="8"/>
    </row>
    <row r="244190" spans="2:2" ht="15" customHeight="1" x14ac:dyDescent="0.2">
      <c r="B244190" s="14"/>
    </row>
    <row r="244191" spans="2:2" ht="15" customHeight="1" x14ac:dyDescent="0.2">
      <c r="B244191" s="14"/>
    </row>
    <row r="244192" spans="2:2" ht="15" customHeight="1" x14ac:dyDescent="0.2">
      <c r="B244192" s="14"/>
    </row>
    <row r="244441" spans="2:2" ht="15" customHeight="1" x14ac:dyDescent="0.2">
      <c r="B244441" s="8"/>
    </row>
    <row r="244442" spans="2:2" ht="15" customHeight="1" x14ac:dyDescent="0.2">
      <c r="B244442" s="14"/>
    </row>
    <row r="244443" spans="2:2" ht="15" customHeight="1" x14ac:dyDescent="0.2">
      <c r="B244443" s="14"/>
    </row>
    <row r="244444" spans="2:2" ht="15" customHeight="1" x14ac:dyDescent="0.2">
      <c r="B244444" s="14"/>
    </row>
    <row r="244693" spans="2:2" ht="15" customHeight="1" x14ac:dyDescent="0.2">
      <c r="B244693" s="8"/>
    </row>
    <row r="244694" spans="2:2" ht="15" customHeight="1" x14ac:dyDescent="0.2">
      <c r="B244694" s="14"/>
    </row>
    <row r="244695" spans="2:2" ht="15" customHeight="1" x14ac:dyDescent="0.2">
      <c r="B244695" s="14"/>
    </row>
    <row r="244696" spans="2:2" ht="15" customHeight="1" x14ac:dyDescent="0.2">
      <c r="B244696" s="14"/>
    </row>
    <row r="244945" spans="2:2" ht="15" customHeight="1" x14ac:dyDescent="0.2">
      <c r="B244945" s="8"/>
    </row>
    <row r="244946" spans="2:2" ht="15" customHeight="1" x14ac:dyDescent="0.2">
      <c r="B244946" s="14"/>
    </row>
    <row r="244947" spans="2:2" ht="15" customHeight="1" x14ac:dyDescent="0.2">
      <c r="B244947" s="14"/>
    </row>
    <row r="244948" spans="2:2" ht="15" customHeight="1" x14ac:dyDescent="0.2">
      <c r="B244948" s="14"/>
    </row>
    <row r="245197" spans="2:2" ht="15" customHeight="1" x14ac:dyDescent="0.2">
      <c r="B245197" s="8"/>
    </row>
    <row r="245198" spans="2:2" ht="15" customHeight="1" x14ac:dyDescent="0.2">
      <c r="B245198" s="14"/>
    </row>
    <row r="245199" spans="2:2" ht="15" customHeight="1" x14ac:dyDescent="0.2">
      <c r="B245199" s="14"/>
    </row>
    <row r="245200" spans="2:2" ht="15" customHeight="1" x14ac:dyDescent="0.2">
      <c r="B245200" s="14"/>
    </row>
    <row r="245449" spans="2:2" ht="15" customHeight="1" x14ac:dyDescent="0.2">
      <c r="B245449" s="8"/>
    </row>
    <row r="245450" spans="2:2" ht="15" customHeight="1" x14ac:dyDescent="0.2">
      <c r="B245450" s="14"/>
    </row>
    <row r="245451" spans="2:2" ht="15" customHeight="1" x14ac:dyDescent="0.2">
      <c r="B245451" s="14"/>
    </row>
    <row r="245452" spans="2:2" ht="15" customHeight="1" x14ac:dyDescent="0.2">
      <c r="B245452" s="14"/>
    </row>
    <row r="245701" spans="2:2" ht="15" customHeight="1" x14ac:dyDescent="0.2">
      <c r="B245701" s="8"/>
    </row>
    <row r="245702" spans="2:2" ht="15" customHeight="1" x14ac:dyDescent="0.2">
      <c r="B245702" s="14"/>
    </row>
    <row r="245703" spans="2:2" ht="15" customHeight="1" x14ac:dyDescent="0.2">
      <c r="B245703" s="14"/>
    </row>
    <row r="245704" spans="2:2" ht="15" customHeight="1" x14ac:dyDescent="0.2">
      <c r="B245704" s="14"/>
    </row>
    <row r="245953" spans="2:2" ht="15" customHeight="1" x14ac:dyDescent="0.2">
      <c r="B245953" s="8"/>
    </row>
    <row r="245954" spans="2:2" ht="15" customHeight="1" x14ac:dyDescent="0.2">
      <c r="B245954" s="14"/>
    </row>
    <row r="245955" spans="2:2" ht="15" customHeight="1" x14ac:dyDescent="0.2">
      <c r="B245955" s="14"/>
    </row>
    <row r="245956" spans="2:2" ht="15" customHeight="1" x14ac:dyDescent="0.2">
      <c r="B245956" s="14"/>
    </row>
    <row r="246205" spans="2:2" ht="15" customHeight="1" x14ac:dyDescent="0.2">
      <c r="B246205" s="8"/>
    </row>
    <row r="246206" spans="2:2" ht="15" customHeight="1" x14ac:dyDescent="0.2">
      <c r="B246206" s="14"/>
    </row>
    <row r="246207" spans="2:2" ht="15" customHeight="1" x14ac:dyDescent="0.2">
      <c r="B246207" s="14"/>
    </row>
    <row r="246208" spans="2:2" ht="15" customHeight="1" x14ac:dyDescent="0.2">
      <c r="B246208" s="14"/>
    </row>
    <row r="246457" spans="2:2" ht="15" customHeight="1" x14ac:dyDescent="0.2">
      <c r="B246457" s="8"/>
    </row>
    <row r="246458" spans="2:2" ht="15" customHeight="1" x14ac:dyDescent="0.2">
      <c r="B246458" s="14"/>
    </row>
    <row r="246459" spans="2:2" ht="15" customHeight="1" x14ac:dyDescent="0.2">
      <c r="B246459" s="14"/>
    </row>
    <row r="246460" spans="2:2" ht="15" customHeight="1" x14ac:dyDescent="0.2">
      <c r="B246460" s="14"/>
    </row>
    <row r="246709" spans="2:2" ht="15" customHeight="1" x14ac:dyDescent="0.2">
      <c r="B246709" s="8"/>
    </row>
    <row r="246710" spans="2:2" ht="15" customHeight="1" x14ac:dyDescent="0.2">
      <c r="B246710" s="14"/>
    </row>
    <row r="246711" spans="2:2" ht="15" customHeight="1" x14ac:dyDescent="0.2">
      <c r="B246711" s="14"/>
    </row>
    <row r="246712" spans="2:2" ht="15" customHeight="1" x14ac:dyDescent="0.2">
      <c r="B246712" s="14"/>
    </row>
    <row r="246961" spans="2:2" ht="15" customHeight="1" x14ac:dyDescent="0.2">
      <c r="B246961" s="8"/>
    </row>
    <row r="246962" spans="2:2" ht="15" customHeight="1" x14ac:dyDescent="0.2">
      <c r="B246962" s="14"/>
    </row>
    <row r="246963" spans="2:2" ht="15" customHeight="1" x14ac:dyDescent="0.2">
      <c r="B246963" s="14"/>
    </row>
    <row r="246964" spans="2:2" ht="15" customHeight="1" x14ac:dyDescent="0.2">
      <c r="B246964" s="14"/>
    </row>
    <row r="247213" spans="2:2" ht="15" customHeight="1" x14ac:dyDescent="0.2">
      <c r="B247213" s="8"/>
    </row>
    <row r="247214" spans="2:2" ht="15" customHeight="1" x14ac:dyDescent="0.2">
      <c r="B247214" s="14"/>
    </row>
    <row r="247215" spans="2:2" ht="15" customHeight="1" x14ac:dyDescent="0.2">
      <c r="B247215" s="14"/>
    </row>
    <row r="247216" spans="2:2" ht="15" customHeight="1" x14ac:dyDescent="0.2">
      <c r="B247216" s="14"/>
    </row>
    <row r="247465" spans="2:2" ht="15" customHeight="1" x14ac:dyDescent="0.2">
      <c r="B247465" s="8"/>
    </row>
    <row r="247466" spans="2:2" ht="15" customHeight="1" x14ac:dyDescent="0.2">
      <c r="B247466" s="14"/>
    </row>
    <row r="247467" spans="2:2" ht="15" customHeight="1" x14ac:dyDescent="0.2">
      <c r="B247467" s="14"/>
    </row>
    <row r="247468" spans="2:2" ht="15" customHeight="1" x14ac:dyDescent="0.2">
      <c r="B247468" s="14"/>
    </row>
    <row r="247717" spans="2:2" ht="15" customHeight="1" x14ac:dyDescent="0.2">
      <c r="B247717" s="8"/>
    </row>
    <row r="247718" spans="2:2" ht="15" customHeight="1" x14ac:dyDescent="0.2">
      <c r="B247718" s="14"/>
    </row>
    <row r="247719" spans="2:2" ht="15" customHeight="1" x14ac:dyDescent="0.2">
      <c r="B247719" s="14"/>
    </row>
    <row r="247720" spans="2:2" ht="15" customHeight="1" x14ac:dyDescent="0.2">
      <c r="B247720" s="14"/>
    </row>
    <row r="247969" spans="2:2" ht="15" customHeight="1" x14ac:dyDescent="0.2">
      <c r="B247969" s="8"/>
    </row>
    <row r="247970" spans="2:2" ht="15" customHeight="1" x14ac:dyDescent="0.2">
      <c r="B247970" s="14"/>
    </row>
    <row r="247971" spans="2:2" ht="15" customHeight="1" x14ac:dyDescent="0.2">
      <c r="B247971" s="14"/>
    </row>
    <row r="247972" spans="2:2" ht="15" customHeight="1" x14ac:dyDescent="0.2">
      <c r="B247972" s="14"/>
    </row>
    <row r="248221" spans="2:2" ht="15" customHeight="1" x14ac:dyDescent="0.2">
      <c r="B248221" s="8"/>
    </row>
    <row r="248222" spans="2:2" ht="15" customHeight="1" x14ac:dyDescent="0.2">
      <c r="B248222" s="14"/>
    </row>
    <row r="248223" spans="2:2" ht="15" customHeight="1" x14ac:dyDescent="0.2">
      <c r="B248223" s="14"/>
    </row>
    <row r="248224" spans="2:2" ht="15" customHeight="1" x14ac:dyDescent="0.2">
      <c r="B248224" s="14"/>
    </row>
    <row r="248473" spans="2:2" ht="15" customHeight="1" x14ac:dyDescent="0.2">
      <c r="B248473" s="8"/>
    </row>
    <row r="248474" spans="2:2" ht="15" customHeight="1" x14ac:dyDescent="0.2">
      <c r="B248474" s="14"/>
    </row>
    <row r="248475" spans="2:2" ht="15" customHeight="1" x14ac:dyDescent="0.2">
      <c r="B248475" s="14"/>
    </row>
    <row r="248476" spans="2:2" ht="15" customHeight="1" x14ac:dyDescent="0.2">
      <c r="B248476" s="14"/>
    </row>
    <row r="248725" spans="2:2" ht="15" customHeight="1" x14ac:dyDescent="0.2">
      <c r="B248725" s="8"/>
    </row>
    <row r="248726" spans="2:2" ht="15" customHeight="1" x14ac:dyDescent="0.2">
      <c r="B248726" s="14"/>
    </row>
    <row r="248727" spans="2:2" ht="15" customHeight="1" x14ac:dyDescent="0.2">
      <c r="B248727" s="14"/>
    </row>
    <row r="248728" spans="2:2" ht="15" customHeight="1" x14ac:dyDescent="0.2">
      <c r="B248728" s="14"/>
    </row>
    <row r="248977" spans="2:2" ht="15" customHeight="1" x14ac:dyDescent="0.2">
      <c r="B248977" s="8"/>
    </row>
    <row r="248978" spans="2:2" ht="15" customHeight="1" x14ac:dyDescent="0.2">
      <c r="B248978" s="14"/>
    </row>
    <row r="248979" spans="2:2" ht="15" customHeight="1" x14ac:dyDescent="0.2">
      <c r="B248979" s="14"/>
    </row>
    <row r="248980" spans="2:2" ht="15" customHeight="1" x14ac:dyDescent="0.2">
      <c r="B248980" s="14"/>
    </row>
    <row r="249229" spans="2:2" ht="15" customHeight="1" x14ac:dyDescent="0.2">
      <c r="B249229" s="8"/>
    </row>
    <row r="249230" spans="2:2" ht="15" customHeight="1" x14ac:dyDescent="0.2">
      <c r="B249230" s="14"/>
    </row>
    <row r="249231" spans="2:2" ht="15" customHeight="1" x14ac:dyDescent="0.2">
      <c r="B249231" s="14"/>
    </row>
    <row r="249232" spans="2:2" ht="15" customHeight="1" x14ac:dyDescent="0.2">
      <c r="B249232" s="14"/>
    </row>
    <row r="249481" spans="2:2" ht="15" customHeight="1" x14ac:dyDescent="0.2">
      <c r="B249481" s="8"/>
    </row>
    <row r="249482" spans="2:2" ht="15" customHeight="1" x14ac:dyDescent="0.2">
      <c r="B249482" s="14"/>
    </row>
    <row r="249483" spans="2:2" ht="15" customHeight="1" x14ac:dyDescent="0.2">
      <c r="B249483" s="14"/>
    </row>
    <row r="249484" spans="2:2" ht="15" customHeight="1" x14ac:dyDescent="0.2">
      <c r="B249484" s="14"/>
    </row>
    <row r="249733" spans="2:2" ht="15" customHeight="1" x14ac:dyDescent="0.2">
      <c r="B249733" s="8"/>
    </row>
    <row r="249734" spans="2:2" ht="15" customHeight="1" x14ac:dyDescent="0.2">
      <c r="B249734" s="14"/>
    </row>
    <row r="249735" spans="2:2" ht="15" customHeight="1" x14ac:dyDescent="0.2">
      <c r="B249735" s="14"/>
    </row>
    <row r="249736" spans="2:2" ht="15" customHeight="1" x14ac:dyDescent="0.2">
      <c r="B249736" s="14"/>
    </row>
    <row r="249985" spans="2:2" ht="15" customHeight="1" x14ac:dyDescent="0.2">
      <c r="B249985" s="8"/>
    </row>
    <row r="249986" spans="2:2" ht="15" customHeight="1" x14ac:dyDescent="0.2">
      <c r="B249986" s="14"/>
    </row>
    <row r="249987" spans="2:2" ht="15" customHeight="1" x14ac:dyDescent="0.2">
      <c r="B249987" s="14"/>
    </row>
    <row r="249988" spans="2:2" ht="15" customHeight="1" x14ac:dyDescent="0.2">
      <c r="B249988" s="14"/>
    </row>
    <row r="250237" spans="2:2" ht="15" customHeight="1" x14ac:dyDescent="0.2">
      <c r="B250237" s="8"/>
    </row>
    <row r="250238" spans="2:2" ht="15" customHeight="1" x14ac:dyDescent="0.2">
      <c r="B250238" s="14"/>
    </row>
    <row r="250239" spans="2:2" ht="15" customHeight="1" x14ac:dyDescent="0.2">
      <c r="B250239" s="14"/>
    </row>
    <row r="250240" spans="2:2" ht="15" customHeight="1" x14ac:dyDescent="0.2">
      <c r="B250240" s="14"/>
    </row>
    <row r="250489" spans="2:2" ht="15" customHeight="1" x14ac:dyDescent="0.2">
      <c r="B250489" s="8"/>
    </row>
    <row r="250490" spans="2:2" ht="15" customHeight="1" x14ac:dyDescent="0.2">
      <c r="B250490" s="14"/>
    </row>
    <row r="250491" spans="2:2" ht="15" customHeight="1" x14ac:dyDescent="0.2">
      <c r="B250491" s="14"/>
    </row>
    <row r="250492" spans="2:2" ht="15" customHeight="1" x14ac:dyDescent="0.2">
      <c r="B250492" s="14"/>
    </row>
    <row r="250741" spans="2:2" ht="15" customHeight="1" x14ac:dyDescent="0.2">
      <c r="B250741" s="8"/>
    </row>
    <row r="250742" spans="2:2" ht="15" customHeight="1" x14ac:dyDescent="0.2">
      <c r="B250742" s="14"/>
    </row>
    <row r="250743" spans="2:2" ht="15" customHeight="1" x14ac:dyDescent="0.2">
      <c r="B250743" s="14"/>
    </row>
    <row r="250744" spans="2:2" ht="15" customHeight="1" x14ac:dyDescent="0.2">
      <c r="B250744" s="14"/>
    </row>
    <row r="250993" spans="2:2" ht="15" customHeight="1" x14ac:dyDescent="0.2">
      <c r="B250993" s="8"/>
    </row>
    <row r="250994" spans="2:2" ht="15" customHeight="1" x14ac:dyDescent="0.2">
      <c r="B250994" s="14"/>
    </row>
    <row r="250995" spans="2:2" ht="15" customHeight="1" x14ac:dyDescent="0.2">
      <c r="B250995" s="14"/>
    </row>
    <row r="250996" spans="2:2" ht="15" customHeight="1" x14ac:dyDescent="0.2">
      <c r="B250996" s="14"/>
    </row>
    <row r="251245" spans="2:2" ht="15" customHeight="1" x14ac:dyDescent="0.2">
      <c r="B251245" s="8"/>
    </row>
    <row r="251246" spans="2:2" ht="15" customHeight="1" x14ac:dyDescent="0.2">
      <c r="B251246" s="14"/>
    </row>
    <row r="251247" spans="2:2" ht="15" customHeight="1" x14ac:dyDescent="0.2">
      <c r="B251247" s="14"/>
    </row>
    <row r="251248" spans="2:2" ht="15" customHeight="1" x14ac:dyDescent="0.2">
      <c r="B251248" s="14"/>
    </row>
    <row r="251497" spans="2:2" ht="15" customHeight="1" x14ac:dyDescent="0.2">
      <c r="B251497" s="8"/>
    </row>
    <row r="251498" spans="2:2" ht="15" customHeight="1" x14ac:dyDescent="0.2">
      <c r="B251498" s="14"/>
    </row>
    <row r="251499" spans="2:2" ht="15" customHeight="1" x14ac:dyDescent="0.2">
      <c r="B251499" s="14"/>
    </row>
    <row r="251500" spans="2:2" ht="15" customHeight="1" x14ac:dyDescent="0.2">
      <c r="B251500" s="14"/>
    </row>
    <row r="251749" spans="2:2" ht="15" customHeight="1" x14ac:dyDescent="0.2">
      <c r="B251749" s="8"/>
    </row>
    <row r="251750" spans="2:2" ht="15" customHeight="1" x14ac:dyDescent="0.2">
      <c r="B251750" s="14"/>
    </row>
    <row r="251751" spans="2:2" ht="15" customHeight="1" x14ac:dyDescent="0.2">
      <c r="B251751" s="14"/>
    </row>
    <row r="251752" spans="2:2" ht="15" customHeight="1" x14ac:dyDescent="0.2">
      <c r="B251752" s="14"/>
    </row>
    <row r="252001" spans="2:2" ht="15" customHeight="1" x14ac:dyDescent="0.2">
      <c r="B252001" s="8"/>
    </row>
    <row r="252002" spans="2:2" ht="15" customHeight="1" x14ac:dyDescent="0.2">
      <c r="B252002" s="14"/>
    </row>
    <row r="252003" spans="2:2" ht="15" customHeight="1" x14ac:dyDescent="0.2">
      <c r="B252003" s="14"/>
    </row>
    <row r="252004" spans="2:2" ht="15" customHeight="1" x14ac:dyDescent="0.2">
      <c r="B252004" s="14"/>
    </row>
    <row r="252253" spans="2:2" ht="15" customHeight="1" x14ac:dyDescent="0.2">
      <c r="B252253" s="8"/>
    </row>
    <row r="252254" spans="2:2" ht="15" customHeight="1" x14ac:dyDescent="0.2">
      <c r="B252254" s="14"/>
    </row>
    <row r="252255" spans="2:2" ht="15" customHeight="1" x14ac:dyDescent="0.2">
      <c r="B252255" s="14"/>
    </row>
    <row r="252256" spans="2:2" ht="15" customHeight="1" x14ac:dyDescent="0.2">
      <c r="B252256" s="14"/>
    </row>
    <row r="252505" spans="2:2" ht="15" customHeight="1" x14ac:dyDescent="0.2">
      <c r="B252505" s="8"/>
    </row>
    <row r="252506" spans="2:2" ht="15" customHeight="1" x14ac:dyDescent="0.2">
      <c r="B252506" s="14"/>
    </row>
    <row r="252507" spans="2:2" ht="15" customHeight="1" x14ac:dyDescent="0.2">
      <c r="B252507" s="14"/>
    </row>
    <row r="252508" spans="2:2" ht="15" customHeight="1" x14ac:dyDescent="0.2">
      <c r="B252508" s="14"/>
    </row>
    <row r="252757" spans="2:2" ht="15" customHeight="1" x14ac:dyDescent="0.2">
      <c r="B252757" s="8"/>
    </row>
    <row r="252758" spans="2:2" ht="15" customHeight="1" x14ac:dyDescent="0.2">
      <c r="B252758" s="14"/>
    </row>
    <row r="252759" spans="2:2" ht="15" customHeight="1" x14ac:dyDescent="0.2">
      <c r="B252759" s="14"/>
    </row>
    <row r="252760" spans="2:2" ht="15" customHeight="1" x14ac:dyDescent="0.2">
      <c r="B252760" s="14"/>
    </row>
    <row r="253009" spans="2:2" ht="15" customHeight="1" x14ac:dyDescent="0.2">
      <c r="B253009" s="8"/>
    </row>
    <row r="253010" spans="2:2" ht="15" customHeight="1" x14ac:dyDescent="0.2">
      <c r="B253010" s="14"/>
    </row>
    <row r="253011" spans="2:2" ht="15" customHeight="1" x14ac:dyDescent="0.2">
      <c r="B253011" s="14"/>
    </row>
    <row r="253012" spans="2:2" ht="15" customHeight="1" x14ac:dyDescent="0.2">
      <c r="B253012" s="14"/>
    </row>
    <row r="253261" spans="2:2" ht="15" customHeight="1" x14ac:dyDescent="0.2">
      <c r="B253261" s="8"/>
    </row>
    <row r="253262" spans="2:2" ht="15" customHeight="1" x14ac:dyDescent="0.2">
      <c r="B253262" s="14"/>
    </row>
    <row r="253263" spans="2:2" ht="15" customHeight="1" x14ac:dyDescent="0.2">
      <c r="B253263" s="14"/>
    </row>
    <row r="253264" spans="2:2" ht="15" customHeight="1" x14ac:dyDescent="0.2">
      <c r="B253264" s="14"/>
    </row>
    <row r="253513" spans="2:2" ht="15" customHeight="1" x14ac:dyDescent="0.2">
      <c r="B253513" s="8"/>
    </row>
    <row r="253514" spans="2:2" ht="15" customHeight="1" x14ac:dyDescent="0.2">
      <c r="B253514" s="14"/>
    </row>
    <row r="253515" spans="2:2" ht="15" customHeight="1" x14ac:dyDescent="0.2">
      <c r="B253515" s="14"/>
    </row>
    <row r="253516" spans="2:2" ht="15" customHeight="1" x14ac:dyDescent="0.2">
      <c r="B253516" s="14"/>
    </row>
    <row r="253765" spans="2:2" ht="15" customHeight="1" x14ac:dyDescent="0.2">
      <c r="B253765" s="8"/>
    </row>
    <row r="253766" spans="2:2" ht="15" customHeight="1" x14ac:dyDescent="0.2">
      <c r="B253766" s="14"/>
    </row>
    <row r="253767" spans="2:2" ht="15" customHeight="1" x14ac:dyDescent="0.2">
      <c r="B253767" s="14"/>
    </row>
    <row r="253768" spans="2:2" ht="15" customHeight="1" x14ac:dyDescent="0.2">
      <c r="B253768" s="14"/>
    </row>
    <row r="254017" spans="2:2" ht="15" customHeight="1" x14ac:dyDescent="0.2">
      <c r="B254017" s="8"/>
    </row>
    <row r="254018" spans="2:2" ht="15" customHeight="1" x14ac:dyDescent="0.2">
      <c r="B254018" s="14"/>
    </row>
    <row r="254019" spans="2:2" ht="15" customHeight="1" x14ac:dyDescent="0.2">
      <c r="B254019" s="14"/>
    </row>
    <row r="254020" spans="2:2" ht="15" customHeight="1" x14ac:dyDescent="0.2">
      <c r="B254020" s="14"/>
    </row>
    <row r="254269" spans="2:2" ht="15" customHeight="1" x14ac:dyDescent="0.2">
      <c r="B254269" s="8"/>
    </row>
    <row r="254270" spans="2:2" ht="15" customHeight="1" x14ac:dyDescent="0.2">
      <c r="B254270" s="14"/>
    </row>
    <row r="254271" spans="2:2" ht="15" customHeight="1" x14ac:dyDescent="0.2">
      <c r="B254271" s="14"/>
    </row>
    <row r="254272" spans="2:2" ht="15" customHeight="1" x14ac:dyDescent="0.2">
      <c r="B254272" s="14"/>
    </row>
    <row r="254521" spans="2:2" ht="15" customHeight="1" x14ac:dyDescent="0.2">
      <c r="B254521" s="8"/>
    </row>
    <row r="254522" spans="2:2" ht="15" customHeight="1" x14ac:dyDescent="0.2">
      <c r="B254522" s="14"/>
    </row>
    <row r="254523" spans="2:2" ht="15" customHeight="1" x14ac:dyDescent="0.2">
      <c r="B254523" s="14"/>
    </row>
    <row r="254524" spans="2:2" ht="15" customHeight="1" x14ac:dyDescent="0.2">
      <c r="B254524" s="14"/>
    </row>
    <row r="254773" spans="2:2" ht="15" customHeight="1" x14ac:dyDescent="0.2">
      <c r="B254773" s="8"/>
    </row>
    <row r="254774" spans="2:2" ht="15" customHeight="1" x14ac:dyDescent="0.2">
      <c r="B254774" s="14"/>
    </row>
    <row r="254775" spans="2:2" ht="15" customHeight="1" x14ac:dyDescent="0.2">
      <c r="B254775" s="14"/>
    </row>
    <row r="254776" spans="2:2" ht="15" customHeight="1" x14ac:dyDescent="0.2">
      <c r="B254776" s="14"/>
    </row>
    <row r="255025" spans="2:2" ht="15" customHeight="1" x14ac:dyDescent="0.2">
      <c r="B255025" s="8"/>
    </row>
    <row r="255026" spans="2:2" ht="15" customHeight="1" x14ac:dyDescent="0.2">
      <c r="B255026" s="14"/>
    </row>
    <row r="255027" spans="2:2" ht="15" customHeight="1" x14ac:dyDescent="0.2">
      <c r="B255027" s="14"/>
    </row>
    <row r="255028" spans="2:2" ht="15" customHeight="1" x14ac:dyDescent="0.2">
      <c r="B255028" s="14"/>
    </row>
    <row r="255277" spans="2:2" ht="15" customHeight="1" x14ac:dyDescent="0.2">
      <c r="B255277" s="8"/>
    </row>
    <row r="255278" spans="2:2" ht="15" customHeight="1" x14ac:dyDescent="0.2">
      <c r="B255278" s="14"/>
    </row>
    <row r="255279" spans="2:2" ht="15" customHeight="1" x14ac:dyDescent="0.2">
      <c r="B255279" s="14"/>
    </row>
    <row r="255280" spans="2:2" ht="15" customHeight="1" x14ac:dyDescent="0.2">
      <c r="B255280" s="14"/>
    </row>
    <row r="255529" spans="2:2" ht="15" customHeight="1" x14ac:dyDescent="0.2">
      <c r="B255529" s="8"/>
    </row>
    <row r="255530" spans="2:2" ht="15" customHeight="1" x14ac:dyDescent="0.2">
      <c r="B255530" s="14"/>
    </row>
    <row r="255531" spans="2:2" ht="15" customHeight="1" x14ac:dyDescent="0.2">
      <c r="B255531" s="14"/>
    </row>
    <row r="255532" spans="2:2" ht="15" customHeight="1" x14ac:dyDescent="0.2">
      <c r="B255532" s="14"/>
    </row>
    <row r="255781" spans="2:2" ht="15" customHeight="1" x14ac:dyDescent="0.2">
      <c r="B255781" s="8"/>
    </row>
    <row r="255782" spans="2:2" ht="15" customHeight="1" x14ac:dyDescent="0.2">
      <c r="B255782" s="14"/>
    </row>
    <row r="255783" spans="2:2" ht="15" customHeight="1" x14ac:dyDescent="0.2">
      <c r="B255783" s="14"/>
    </row>
    <row r="255784" spans="2:2" ht="15" customHeight="1" x14ac:dyDescent="0.2">
      <c r="B255784" s="14"/>
    </row>
    <row r="256033" spans="2:2" ht="15" customHeight="1" x14ac:dyDescent="0.2">
      <c r="B256033" s="8"/>
    </row>
    <row r="256034" spans="2:2" ht="15" customHeight="1" x14ac:dyDescent="0.2">
      <c r="B256034" s="14"/>
    </row>
    <row r="256035" spans="2:2" ht="15" customHeight="1" x14ac:dyDescent="0.2">
      <c r="B256035" s="14"/>
    </row>
    <row r="256036" spans="2:2" ht="15" customHeight="1" x14ac:dyDescent="0.2">
      <c r="B256036" s="14"/>
    </row>
    <row r="256285" spans="2:2" ht="15" customHeight="1" x14ac:dyDescent="0.2">
      <c r="B256285" s="8"/>
    </row>
    <row r="256286" spans="2:2" ht="15" customHeight="1" x14ac:dyDescent="0.2">
      <c r="B256286" s="14"/>
    </row>
    <row r="256287" spans="2:2" ht="15" customHeight="1" x14ac:dyDescent="0.2">
      <c r="B256287" s="14"/>
    </row>
    <row r="256288" spans="2:2" ht="15" customHeight="1" x14ac:dyDescent="0.2">
      <c r="B256288" s="14"/>
    </row>
    <row r="256537" spans="2:2" ht="15" customHeight="1" x14ac:dyDescent="0.2">
      <c r="B256537" s="8"/>
    </row>
    <row r="256538" spans="2:2" ht="15" customHeight="1" x14ac:dyDescent="0.2">
      <c r="B256538" s="14"/>
    </row>
    <row r="256539" spans="2:2" ht="15" customHeight="1" x14ac:dyDescent="0.2">
      <c r="B256539" s="14"/>
    </row>
    <row r="256540" spans="2:2" ht="15" customHeight="1" x14ac:dyDescent="0.2">
      <c r="B256540" s="14"/>
    </row>
    <row r="256789" spans="2:2" ht="15" customHeight="1" x14ac:dyDescent="0.2">
      <c r="B256789" s="8"/>
    </row>
    <row r="256790" spans="2:2" ht="15" customHeight="1" x14ac:dyDescent="0.2">
      <c r="B256790" s="14"/>
    </row>
    <row r="256791" spans="2:2" ht="15" customHeight="1" x14ac:dyDescent="0.2">
      <c r="B256791" s="14"/>
    </row>
    <row r="256792" spans="2:2" ht="15" customHeight="1" x14ac:dyDescent="0.2">
      <c r="B256792" s="14"/>
    </row>
    <row r="257041" spans="2:2" ht="15" customHeight="1" x14ac:dyDescent="0.2">
      <c r="B257041" s="8"/>
    </row>
    <row r="257042" spans="2:2" ht="15" customHeight="1" x14ac:dyDescent="0.2">
      <c r="B257042" s="14"/>
    </row>
    <row r="257043" spans="2:2" ht="15" customHeight="1" x14ac:dyDescent="0.2">
      <c r="B257043" s="14"/>
    </row>
    <row r="257044" spans="2:2" ht="15" customHeight="1" x14ac:dyDescent="0.2">
      <c r="B257044" s="14"/>
    </row>
    <row r="257293" spans="2:2" ht="15" customHeight="1" x14ac:dyDescent="0.2">
      <c r="B257293" s="8"/>
    </row>
    <row r="257294" spans="2:2" ht="15" customHeight="1" x14ac:dyDescent="0.2">
      <c r="B257294" s="14"/>
    </row>
    <row r="257295" spans="2:2" ht="15" customHeight="1" x14ac:dyDescent="0.2">
      <c r="B257295" s="14"/>
    </row>
    <row r="257296" spans="2:2" ht="15" customHeight="1" x14ac:dyDescent="0.2">
      <c r="B257296" s="14"/>
    </row>
    <row r="257545" spans="2:2" ht="15" customHeight="1" x14ac:dyDescent="0.2">
      <c r="B257545" s="8"/>
    </row>
    <row r="257546" spans="2:2" ht="15" customHeight="1" x14ac:dyDescent="0.2">
      <c r="B257546" s="14"/>
    </row>
    <row r="257547" spans="2:2" ht="15" customHeight="1" x14ac:dyDescent="0.2">
      <c r="B257547" s="14"/>
    </row>
    <row r="257548" spans="2:2" ht="15" customHeight="1" x14ac:dyDescent="0.2">
      <c r="B257548" s="14"/>
    </row>
    <row r="257797" spans="2:2" ht="15" customHeight="1" x14ac:dyDescent="0.2">
      <c r="B257797" s="8"/>
    </row>
    <row r="257798" spans="2:2" ht="15" customHeight="1" x14ac:dyDescent="0.2">
      <c r="B257798" s="14"/>
    </row>
    <row r="257799" spans="2:2" ht="15" customHeight="1" x14ac:dyDescent="0.2">
      <c r="B257799" s="14"/>
    </row>
    <row r="257800" spans="2:2" ht="15" customHeight="1" x14ac:dyDescent="0.2">
      <c r="B257800" s="14"/>
    </row>
    <row r="258049" spans="2:2" ht="15" customHeight="1" x14ac:dyDescent="0.2">
      <c r="B258049" s="8"/>
    </row>
    <row r="258050" spans="2:2" ht="15" customHeight="1" x14ac:dyDescent="0.2">
      <c r="B258050" s="14"/>
    </row>
    <row r="258051" spans="2:2" ht="15" customHeight="1" x14ac:dyDescent="0.2">
      <c r="B258051" s="14"/>
    </row>
    <row r="258052" spans="2:2" ht="15" customHeight="1" x14ac:dyDescent="0.2">
      <c r="B258052" s="14"/>
    </row>
    <row r="258301" spans="2:2" ht="15" customHeight="1" x14ac:dyDescent="0.2">
      <c r="B258301" s="8"/>
    </row>
    <row r="258302" spans="2:2" ht="15" customHeight="1" x14ac:dyDescent="0.2">
      <c r="B258302" s="14"/>
    </row>
    <row r="258303" spans="2:2" ht="15" customHeight="1" x14ac:dyDescent="0.2">
      <c r="B258303" s="14"/>
    </row>
    <row r="258304" spans="2:2" ht="15" customHeight="1" x14ac:dyDescent="0.2">
      <c r="B258304" s="14"/>
    </row>
    <row r="258553" spans="2:2" ht="15" customHeight="1" x14ac:dyDescent="0.2">
      <c r="B258553" s="8"/>
    </row>
    <row r="258554" spans="2:2" ht="15" customHeight="1" x14ac:dyDescent="0.2">
      <c r="B258554" s="14"/>
    </row>
    <row r="258555" spans="2:2" ht="15" customHeight="1" x14ac:dyDescent="0.2">
      <c r="B258555" s="14"/>
    </row>
    <row r="258556" spans="2:2" ht="15" customHeight="1" x14ac:dyDescent="0.2">
      <c r="B258556" s="14"/>
    </row>
    <row r="258805" spans="2:2" ht="15" customHeight="1" x14ac:dyDescent="0.2">
      <c r="B258805" s="8"/>
    </row>
    <row r="258806" spans="2:2" ht="15" customHeight="1" x14ac:dyDescent="0.2">
      <c r="B258806" s="14"/>
    </row>
    <row r="258807" spans="2:2" ht="15" customHeight="1" x14ac:dyDescent="0.2">
      <c r="B258807" s="14"/>
    </row>
    <row r="258808" spans="2:2" ht="15" customHeight="1" x14ac:dyDescent="0.2">
      <c r="B258808" s="14"/>
    </row>
    <row r="259057" spans="2:2" ht="15" customHeight="1" x14ac:dyDescent="0.2">
      <c r="B259057" s="8"/>
    </row>
    <row r="259058" spans="2:2" ht="15" customHeight="1" x14ac:dyDescent="0.2">
      <c r="B259058" s="14"/>
    </row>
    <row r="259059" spans="2:2" ht="15" customHeight="1" x14ac:dyDescent="0.2">
      <c r="B259059" s="14"/>
    </row>
    <row r="259060" spans="2:2" ht="15" customHeight="1" x14ac:dyDescent="0.2">
      <c r="B259060" s="14"/>
    </row>
    <row r="259309" spans="2:2" ht="15" customHeight="1" x14ac:dyDescent="0.2">
      <c r="B259309" s="8"/>
    </row>
    <row r="259310" spans="2:2" ht="15" customHeight="1" x14ac:dyDescent="0.2">
      <c r="B259310" s="14"/>
    </row>
    <row r="259311" spans="2:2" ht="15" customHeight="1" x14ac:dyDescent="0.2">
      <c r="B259311" s="14"/>
    </row>
    <row r="259312" spans="2:2" ht="15" customHeight="1" x14ac:dyDescent="0.2">
      <c r="B259312" s="14"/>
    </row>
    <row r="259561" spans="2:2" ht="15" customHeight="1" x14ac:dyDescent="0.2">
      <c r="B259561" s="8"/>
    </row>
    <row r="259562" spans="2:2" ht="15" customHeight="1" x14ac:dyDescent="0.2">
      <c r="B259562" s="14"/>
    </row>
    <row r="259563" spans="2:2" ht="15" customHeight="1" x14ac:dyDescent="0.2">
      <c r="B259563" s="14"/>
    </row>
    <row r="259564" spans="2:2" ht="15" customHeight="1" x14ac:dyDescent="0.2">
      <c r="B259564" s="14"/>
    </row>
    <row r="259813" spans="2:2" ht="15" customHeight="1" x14ac:dyDescent="0.2">
      <c r="B259813" s="8"/>
    </row>
    <row r="259814" spans="2:2" ht="15" customHeight="1" x14ac:dyDescent="0.2">
      <c r="B259814" s="14"/>
    </row>
    <row r="259815" spans="2:2" ht="15" customHeight="1" x14ac:dyDescent="0.2">
      <c r="B259815" s="14"/>
    </row>
    <row r="259816" spans="2:2" ht="15" customHeight="1" x14ac:dyDescent="0.2">
      <c r="B259816" s="14"/>
    </row>
    <row r="260065" spans="2:2" ht="15" customHeight="1" x14ac:dyDescent="0.2">
      <c r="B260065" s="8"/>
    </row>
    <row r="260066" spans="2:2" ht="15" customHeight="1" x14ac:dyDescent="0.2">
      <c r="B260066" s="14"/>
    </row>
    <row r="260067" spans="2:2" ht="15" customHeight="1" x14ac:dyDescent="0.2">
      <c r="B260067" s="14"/>
    </row>
    <row r="260068" spans="2:2" ht="15" customHeight="1" x14ac:dyDescent="0.2">
      <c r="B260068" s="14"/>
    </row>
    <row r="260317" spans="2:2" ht="15" customHeight="1" x14ac:dyDescent="0.2">
      <c r="B260317" s="8"/>
    </row>
    <row r="260318" spans="2:2" ht="15" customHeight="1" x14ac:dyDescent="0.2">
      <c r="B260318" s="14"/>
    </row>
    <row r="260319" spans="2:2" ht="15" customHeight="1" x14ac:dyDescent="0.2">
      <c r="B260319" s="14"/>
    </row>
    <row r="260320" spans="2:2" ht="15" customHeight="1" x14ac:dyDescent="0.2">
      <c r="B260320" s="14"/>
    </row>
    <row r="260569" spans="2:2" ht="15" customHeight="1" x14ac:dyDescent="0.2">
      <c r="B260569" s="8"/>
    </row>
    <row r="260570" spans="2:2" ht="15" customHeight="1" x14ac:dyDescent="0.2">
      <c r="B260570" s="14"/>
    </row>
    <row r="260571" spans="2:2" ht="15" customHeight="1" x14ac:dyDescent="0.2">
      <c r="B260571" s="14"/>
    </row>
    <row r="260572" spans="2:2" ht="15" customHeight="1" x14ac:dyDescent="0.2">
      <c r="B260572" s="14"/>
    </row>
    <row r="260821" spans="2:2" ht="15" customHeight="1" x14ac:dyDescent="0.2">
      <c r="B260821" s="8"/>
    </row>
    <row r="260822" spans="2:2" ht="15" customHeight="1" x14ac:dyDescent="0.2">
      <c r="B260822" s="14"/>
    </row>
    <row r="260823" spans="2:2" ht="15" customHeight="1" x14ac:dyDescent="0.2">
      <c r="B260823" s="14"/>
    </row>
    <row r="260824" spans="2:2" ht="15" customHeight="1" x14ac:dyDescent="0.2">
      <c r="B260824" s="14"/>
    </row>
    <row r="261073" spans="2:2" ht="15" customHeight="1" x14ac:dyDescent="0.2">
      <c r="B261073" s="8"/>
    </row>
    <row r="261074" spans="2:2" ht="15" customHeight="1" x14ac:dyDescent="0.2">
      <c r="B261074" s="14"/>
    </row>
    <row r="261075" spans="2:2" ht="15" customHeight="1" x14ac:dyDescent="0.2">
      <c r="B261075" s="14"/>
    </row>
    <row r="261076" spans="2:2" ht="15" customHeight="1" x14ac:dyDescent="0.2">
      <c r="B261076" s="14"/>
    </row>
    <row r="261325" spans="2:2" ht="15" customHeight="1" x14ac:dyDescent="0.2">
      <c r="B261325" s="8"/>
    </row>
    <row r="261326" spans="2:2" ht="15" customHeight="1" x14ac:dyDescent="0.2">
      <c r="B261326" s="14"/>
    </row>
    <row r="261327" spans="2:2" ht="15" customHeight="1" x14ac:dyDescent="0.2">
      <c r="B261327" s="14"/>
    </row>
    <row r="261328" spans="2:2" ht="15" customHeight="1" x14ac:dyDescent="0.2">
      <c r="B261328" s="14"/>
    </row>
    <row r="261577" spans="2:2" ht="15" customHeight="1" x14ac:dyDescent="0.2">
      <c r="B261577" s="8"/>
    </row>
    <row r="261578" spans="2:2" ht="15" customHeight="1" x14ac:dyDescent="0.2">
      <c r="B261578" s="14"/>
    </row>
    <row r="261579" spans="2:2" ht="15" customHeight="1" x14ac:dyDescent="0.2">
      <c r="B261579" s="14"/>
    </row>
    <row r="261580" spans="2:2" ht="15" customHeight="1" x14ac:dyDescent="0.2">
      <c r="B261580" s="14"/>
    </row>
    <row r="261829" spans="2:2" ht="15" customHeight="1" x14ac:dyDescent="0.2">
      <c r="B261829" s="8"/>
    </row>
    <row r="261830" spans="2:2" ht="15" customHeight="1" x14ac:dyDescent="0.2">
      <c r="B261830" s="14"/>
    </row>
    <row r="261831" spans="2:2" ht="15" customHeight="1" x14ac:dyDescent="0.2">
      <c r="B261831" s="14"/>
    </row>
    <row r="261832" spans="2:2" ht="15" customHeight="1" x14ac:dyDescent="0.2">
      <c r="B261832" s="14"/>
    </row>
    <row r="262081" spans="2:2" ht="15" customHeight="1" x14ac:dyDescent="0.2">
      <c r="B262081" s="8"/>
    </row>
    <row r="262082" spans="2:2" ht="15" customHeight="1" x14ac:dyDescent="0.2">
      <c r="B262082" s="14"/>
    </row>
    <row r="262083" spans="2:2" ht="15" customHeight="1" x14ac:dyDescent="0.2">
      <c r="B262083" s="14"/>
    </row>
    <row r="262084" spans="2:2" ht="15" customHeight="1" x14ac:dyDescent="0.2">
      <c r="B262084" s="14"/>
    </row>
    <row r="262333" spans="2:2" ht="15" customHeight="1" x14ac:dyDescent="0.2">
      <c r="B262333" s="8"/>
    </row>
    <row r="262334" spans="2:2" ht="15" customHeight="1" x14ac:dyDescent="0.2">
      <c r="B262334" s="14"/>
    </row>
    <row r="262335" spans="2:2" ht="15" customHeight="1" x14ac:dyDescent="0.2">
      <c r="B262335" s="14"/>
    </row>
    <row r="262336" spans="2:2" ht="15" customHeight="1" x14ac:dyDescent="0.2">
      <c r="B262336" s="14"/>
    </row>
    <row r="262585" spans="2:2" ht="15" customHeight="1" x14ac:dyDescent="0.2">
      <c r="B262585" s="8"/>
    </row>
    <row r="262586" spans="2:2" ht="15" customHeight="1" x14ac:dyDescent="0.2">
      <c r="B262586" s="14"/>
    </row>
    <row r="262587" spans="2:2" ht="15" customHeight="1" x14ac:dyDescent="0.2">
      <c r="B262587" s="14"/>
    </row>
    <row r="262588" spans="2:2" ht="15" customHeight="1" x14ac:dyDescent="0.2">
      <c r="B262588" s="14"/>
    </row>
    <row r="262837" spans="2:2" ht="15" customHeight="1" x14ac:dyDescent="0.2">
      <c r="B262837" s="8"/>
    </row>
    <row r="262838" spans="2:2" ht="15" customHeight="1" x14ac:dyDescent="0.2">
      <c r="B262838" s="14"/>
    </row>
    <row r="262839" spans="2:2" ht="15" customHeight="1" x14ac:dyDescent="0.2">
      <c r="B262839" s="14"/>
    </row>
    <row r="262840" spans="2:2" ht="15" customHeight="1" x14ac:dyDescent="0.2">
      <c r="B262840" s="14"/>
    </row>
    <row r="263089" spans="2:2" ht="15" customHeight="1" x14ac:dyDescent="0.2">
      <c r="B263089" s="8"/>
    </row>
    <row r="263090" spans="2:2" ht="15" customHeight="1" x14ac:dyDescent="0.2">
      <c r="B263090" s="14"/>
    </row>
    <row r="263091" spans="2:2" ht="15" customHeight="1" x14ac:dyDescent="0.2">
      <c r="B263091" s="14"/>
    </row>
    <row r="263092" spans="2:2" ht="15" customHeight="1" x14ac:dyDescent="0.2">
      <c r="B263092" s="14"/>
    </row>
    <row r="263341" spans="2:2" ht="15" customHeight="1" x14ac:dyDescent="0.2">
      <c r="B263341" s="8"/>
    </row>
    <row r="263342" spans="2:2" ht="15" customHeight="1" x14ac:dyDescent="0.2">
      <c r="B263342" s="14"/>
    </row>
    <row r="263343" spans="2:2" ht="15" customHeight="1" x14ac:dyDescent="0.2">
      <c r="B263343" s="14"/>
    </row>
    <row r="263344" spans="2:2" ht="15" customHeight="1" x14ac:dyDescent="0.2">
      <c r="B263344" s="14"/>
    </row>
    <row r="263593" spans="2:2" ht="15" customHeight="1" x14ac:dyDescent="0.2">
      <c r="B263593" s="8"/>
    </row>
    <row r="263594" spans="2:2" ht="15" customHeight="1" x14ac:dyDescent="0.2">
      <c r="B263594" s="14"/>
    </row>
    <row r="263595" spans="2:2" ht="15" customHeight="1" x14ac:dyDescent="0.2">
      <c r="B263595" s="14"/>
    </row>
    <row r="263596" spans="2:2" ht="15" customHeight="1" x14ac:dyDescent="0.2">
      <c r="B263596" s="14"/>
    </row>
    <row r="263845" spans="2:2" ht="15" customHeight="1" x14ac:dyDescent="0.2">
      <c r="B263845" s="8"/>
    </row>
    <row r="263846" spans="2:2" ht="15" customHeight="1" x14ac:dyDescent="0.2">
      <c r="B263846" s="14"/>
    </row>
    <row r="263847" spans="2:2" ht="15" customHeight="1" x14ac:dyDescent="0.2">
      <c r="B263847" s="14"/>
    </row>
    <row r="263848" spans="2:2" ht="15" customHeight="1" x14ac:dyDescent="0.2">
      <c r="B263848" s="14"/>
    </row>
    <row r="264097" spans="2:2" ht="15" customHeight="1" x14ac:dyDescent="0.2">
      <c r="B264097" s="8"/>
    </row>
    <row r="264098" spans="2:2" ht="15" customHeight="1" x14ac:dyDescent="0.2">
      <c r="B264098" s="14"/>
    </row>
    <row r="264099" spans="2:2" ht="15" customHeight="1" x14ac:dyDescent="0.2">
      <c r="B264099" s="14"/>
    </row>
    <row r="264100" spans="2:2" ht="15" customHeight="1" x14ac:dyDescent="0.2">
      <c r="B264100" s="14"/>
    </row>
    <row r="264349" spans="2:2" ht="15" customHeight="1" x14ac:dyDescent="0.2">
      <c r="B264349" s="8"/>
    </row>
    <row r="264350" spans="2:2" ht="15" customHeight="1" x14ac:dyDescent="0.2">
      <c r="B264350" s="14"/>
    </row>
    <row r="264351" spans="2:2" ht="15" customHeight="1" x14ac:dyDescent="0.2">
      <c r="B264351" s="14"/>
    </row>
    <row r="264352" spans="2:2" ht="15" customHeight="1" x14ac:dyDescent="0.2">
      <c r="B264352" s="14"/>
    </row>
    <row r="264601" spans="2:2" ht="15" customHeight="1" x14ac:dyDescent="0.2">
      <c r="B264601" s="8"/>
    </row>
    <row r="264602" spans="2:2" ht="15" customHeight="1" x14ac:dyDescent="0.2">
      <c r="B264602" s="14"/>
    </row>
    <row r="264603" spans="2:2" ht="15" customHeight="1" x14ac:dyDescent="0.2">
      <c r="B264603" s="14"/>
    </row>
    <row r="264604" spans="2:2" ht="15" customHeight="1" x14ac:dyDescent="0.2">
      <c r="B264604" s="14"/>
    </row>
    <row r="264853" spans="2:2" ht="15" customHeight="1" x14ac:dyDescent="0.2">
      <c r="B264853" s="8"/>
    </row>
    <row r="264854" spans="2:2" ht="15" customHeight="1" x14ac:dyDescent="0.2">
      <c r="B264854" s="14"/>
    </row>
    <row r="264855" spans="2:2" ht="15" customHeight="1" x14ac:dyDescent="0.2">
      <c r="B264855" s="14"/>
    </row>
    <row r="264856" spans="2:2" ht="15" customHeight="1" x14ac:dyDescent="0.2">
      <c r="B264856" s="14"/>
    </row>
    <row r="265105" spans="2:2" ht="15" customHeight="1" x14ac:dyDescent="0.2">
      <c r="B265105" s="8"/>
    </row>
    <row r="265106" spans="2:2" ht="15" customHeight="1" x14ac:dyDescent="0.2">
      <c r="B265106" s="14"/>
    </row>
    <row r="265107" spans="2:2" ht="15" customHeight="1" x14ac:dyDescent="0.2">
      <c r="B265107" s="14"/>
    </row>
    <row r="265108" spans="2:2" ht="15" customHeight="1" x14ac:dyDescent="0.2">
      <c r="B265108" s="14"/>
    </row>
    <row r="265357" spans="2:2" ht="15" customHeight="1" x14ac:dyDescent="0.2">
      <c r="B265357" s="8"/>
    </row>
    <row r="265358" spans="2:2" ht="15" customHeight="1" x14ac:dyDescent="0.2">
      <c r="B265358" s="14"/>
    </row>
    <row r="265359" spans="2:2" ht="15" customHeight="1" x14ac:dyDescent="0.2">
      <c r="B265359" s="14"/>
    </row>
    <row r="265360" spans="2:2" ht="15" customHeight="1" x14ac:dyDescent="0.2">
      <c r="B265360" s="14"/>
    </row>
    <row r="265609" spans="2:2" ht="15" customHeight="1" x14ac:dyDescent="0.2">
      <c r="B265609" s="8"/>
    </row>
    <row r="265610" spans="2:2" ht="15" customHeight="1" x14ac:dyDescent="0.2">
      <c r="B265610" s="14"/>
    </row>
    <row r="265611" spans="2:2" ht="15" customHeight="1" x14ac:dyDescent="0.2">
      <c r="B265611" s="14"/>
    </row>
    <row r="265612" spans="2:2" ht="15" customHeight="1" x14ac:dyDescent="0.2">
      <c r="B265612" s="14"/>
    </row>
    <row r="265861" spans="2:2" ht="15" customHeight="1" x14ac:dyDescent="0.2">
      <c r="B265861" s="8"/>
    </row>
    <row r="265862" spans="2:2" ht="15" customHeight="1" x14ac:dyDescent="0.2">
      <c r="B265862" s="14"/>
    </row>
    <row r="265863" spans="2:2" ht="15" customHeight="1" x14ac:dyDescent="0.2">
      <c r="B265863" s="14"/>
    </row>
    <row r="265864" spans="2:2" ht="15" customHeight="1" x14ac:dyDescent="0.2">
      <c r="B265864" s="14"/>
    </row>
    <row r="266113" spans="2:2" ht="15" customHeight="1" x14ac:dyDescent="0.2">
      <c r="B266113" s="8"/>
    </row>
    <row r="266114" spans="2:2" ht="15" customHeight="1" x14ac:dyDescent="0.2">
      <c r="B266114" s="14"/>
    </row>
    <row r="266115" spans="2:2" ht="15" customHeight="1" x14ac:dyDescent="0.2">
      <c r="B266115" s="14"/>
    </row>
    <row r="266116" spans="2:2" ht="15" customHeight="1" x14ac:dyDescent="0.2">
      <c r="B266116" s="14"/>
    </row>
    <row r="266365" spans="2:2" ht="15" customHeight="1" x14ac:dyDescent="0.2">
      <c r="B266365" s="8"/>
    </row>
    <row r="266366" spans="2:2" ht="15" customHeight="1" x14ac:dyDescent="0.2">
      <c r="B266366" s="14"/>
    </row>
    <row r="266367" spans="2:2" ht="15" customHeight="1" x14ac:dyDescent="0.2">
      <c r="B266367" s="14"/>
    </row>
    <row r="266368" spans="2:2" ht="15" customHeight="1" x14ac:dyDescent="0.2">
      <c r="B266368" s="14"/>
    </row>
    <row r="266617" spans="2:2" ht="15" customHeight="1" x14ac:dyDescent="0.2">
      <c r="B266617" s="8"/>
    </row>
    <row r="266618" spans="2:2" ht="15" customHeight="1" x14ac:dyDescent="0.2">
      <c r="B266618" s="14"/>
    </row>
    <row r="266619" spans="2:2" ht="15" customHeight="1" x14ac:dyDescent="0.2">
      <c r="B266619" s="14"/>
    </row>
    <row r="266620" spans="2:2" ht="15" customHeight="1" x14ac:dyDescent="0.2">
      <c r="B266620" s="14"/>
    </row>
    <row r="266869" spans="2:2" ht="15" customHeight="1" x14ac:dyDescent="0.2">
      <c r="B266869" s="8"/>
    </row>
    <row r="266870" spans="2:2" ht="15" customHeight="1" x14ac:dyDescent="0.2">
      <c r="B266870" s="14"/>
    </row>
    <row r="266871" spans="2:2" ht="15" customHeight="1" x14ac:dyDescent="0.2">
      <c r="B266871" s="14"/>
    </row>
    <row r="266872" spans="2:2" ht="15" customHeight="1" x14ac:dyDescent="0.2">
      <c r="B266872" s="14"/>
    </row>
    <row r="267121" spans="2:2" ht="15" customHeight="1" x14ac:dyDescent="0.2">
      <c r="B267121" s="8"/>
    </row>
    <row r="267122" spans="2:2" ht="15" customHeight="1" x14ac:dyDescent="0.2">
      <c r="B267122" s="14"/>
    </row>
    <row r="267123" spans="2:2" ht="15" customHeight="1" x14ac:dyDescent="0.2">
      <c r="B267123" s="14"/>
    </row>
    <row r="267124" spans="2:2" ht="15" customHeight="1" x14ac:dyDescent="0.2">
      <c r="B267124" s="14"/>
    </row>
    <row r="267373" spans="2:2" ht="15" customHeight="1" x14ac:dyDescent="0.2">
      <c r="B267373" s="8"/>
    </row>
    <row r="267374" spans="2:2" ht="15" customHeight="1" x14ac:dyDescent="0.2">
      <c r="B267374" s="14"/>
    </row>
    <row r="267375" spans="2:2" ht="15" customHeight="1" x14ac:dyDescent="0.2">
      <c r="B267375" s="14"/>
    </row>
    <row r="267376" spans="2:2" ht="15" customHeight="1" x14ac:dyDescent="0.2">
      <c r="B267376" s="14"/>
    </row>
    <row r="267625" spans="2:2" ht="15" customHeight="1" x14ac:dyDescent="0.2">
      <c r="B267625" s="8"/>
    </row>
    <row r="267626" spans="2:2" ht="15" customHeight="1" x14ac:dyDescent="0.2">
      <c r="B267626" s="14"/>
    </row>
    <row r="267627" spans="2:2" ht="15" customHeight="1" x14ac:dyDescent="0.2">
      <c r="B267627" s="14"/>
    </row>
    <row r="267628" spans="2:2" ht="15" customHeight="1" x14ac:dyDescent="0.2">
      <c r="B267628" s="14"/>
    </row>
    <row r="267877" spans="2:2" ht="15" customHeight="1" x14ac:dyDescent="0.2">
      <c r="B267877" s="8"/>
    </row>
    <row r="267878" spans="2:2" ht="15" customHeight="1" x14ac:dyDescent="0.2">
      <c r="B267878" s="14"/>
    </row>
    <row r="267879" spans="2:2" ht="15" customHeight="1" x14ac:dyDescent="0.2">
      <c r="B267879" s="14"/>
    </row>
    <row r="267880" spans="2:2" ht="15" customHeight="1" x14ac:dyDescent="0.2">
      <c r="B267880" s="14"/>
    </row>
    <row r="268129" spans="2:2" ht="15" customHeight="1" x14ac:dyDescent="0.2">
      <c r="B268129" s="8"/>
    </row>
    <row r="268130" spans="2:2" ht="15" customHeight="1" x14ac:dyDescent="0.2">
      <c r="B268130" s="14"/>
    </row>
    <row r="268131" spans="2:2" ht="15" customHeight="1" x14ac:dyDescent="0.2">
      <c r="B268131" s="14"/>
    </row>
    <row r="268132" spans="2:2" ht="15" customHeight="1" x14ac:dyDescent="0.2">
      <c r="B268132" s="14"/>
    </row>
    <row r="268381" spans="2:2" ht="15" customHeight="1" x14ac:dyDescent="0.2">
      <c r="B268381" s="8"/>
    </row>
    <row r="268382" spans="2:2" ht="15" customHeight="1" x14ac:dyDescent="0.2">
      <c r="B268382" s="14"/>
    </row>
    <row r="268383" spans="2:2" ht="15" customHeight="1" x14ac:dyDescent="0.2">
      <c r="B268383" s="14"/>
    </row>
    <row r="268384" spans="2:2" ht="15" customHeight="1" x14ac:dyDescent="0.2">
      <c r="B268384" s="14"/>
    </row>
    <row r="268633" spans="2:2" ht="15" customHeight="1" x14ac:dyDescent="0.2">
      <c r="B268633" s="8"/>
    </row>
    <row r="268634" spans="2:2" ht="15" customHeight="1" x14ac:dyDescent="0.2">
      <c r="B268634" s="14"/>
    </row>
    <row r="268635" spans="2:2" ht="15" customHeight="1" x14ac:dyDescent="0.2">
      <c r="B268635" s="14"/>
    </row>
    <row r="268636" spans="2:2" ht="15" customHeight="1" x14ac:dyDescent="0.2">
      <c r="B268636" s="14"/>
    </row>
    <row r="268885" spans="2:2" ht="15" customHeight="1" x14ac:dyDescent="0.2">
      <c r="B268885" s="8"/>
    </row>
    <row r="268886" spans="2:2" ht="15" customHeight="1" x14ac:dyDescent="0.2">
      <c r="B268886" s="14"/>
    </row>
    <row r="268887" spans="2:2" ht="15" customHeight="1" x14ac:dyDescent="0.2">
      <c r="B268887" s="14"/>
    </row>
    <row r="268888" spans="2:2" ht="15" customHeight="1" x14ac:dyDescent="0.2">
      <c r="B268888" s="14"/>
    </row>
    <row r="269137" spans="2:2" ht="15" customHeight="1" x14ac:dyDescent="0.2">
      <c r="B269137" s="8"/>
    </row>
    <row r="269138" spans="2:2" ht="15" customHeight="1" x14ac:dyDescent="0.2">
      <c r="B269138" s="14"/>
    </row>
    <row r="269139" spans="2:2" ht="15" customHeight="1" x14ac:dyDescent="0.2">
      <c r="B269139" s="14"/>
    </row>
    <row r="269140" spans="2:2" ht="15" customHeight="1" x14ac:dyDescent="0.2">
      <c r="B269140" s="14"/>
    </row>
    <row r="269389" spans="2:2" ht="15" customHeight="1" x14ac:dyDescent="0.2">
      <c r="B269389" s="8"/>
    </row>
    <row r="269390" spans="2:2" ht="15" customHeight="1" x14ac:dyDescent="0.2">
      <c r="B269390" s="14"/>
    </row>
    <row r="269391" spans="2:2" ht="15" customHeight="1" x14ac:dyDescent="0.2">
      <c r="B269391" s="14"/>
    </row>
    <row r="269392" spans="2:2" ht="15" customHeight="1" x14ac:dyDescent="0.2">
      <c r="B269392" s="14"/>
    </row>
    <row r="269641" spans="2:2" ht="15" customHeight="1" x14ac:dyDescent="0.2">
      <c r="B269641" s="8"/>
    </row>
    <row r="269642" spans="2:2" ht="15" customHeight="1" x14ac:dyDescent="0.2">
      <c r="B269642" s="14"/>
    </row>
    <row r="269643" spans="2:2" ht="15" customHeight="1" x14ac:dyDescent="0.2">
      <c r="B269643" s="14"/>
    </row>
    <row r="269644" spans="2:2" ht="15" customHeight="1" x14ac:dyDescent="0.2">
      <c r="B269644" s="14"/>
    </row>
    <row r="269893" spans="2:2" ht="15" customHeight="1" x14ac:dyDescent="0.2">
      <c r="B269893" s="8"/>
    </row>
    <row r="269894" spans="2:2" ht="15" customHeight="1" x14ac:dyDescent="0.2">
      <c r="B269894" s="14"/>
    </row>
    <row r="269895" spans="2:2" ht="15" customHeight="1" x14ac:dyDescent="0.2">
      <c r="B269895" s="14"/>
    </row>
    <row r="269896" spans="2:2" ht="15" customHeight="1" x14ac:dyDescent="0.2">
      <c r="B269896" s="14"/>
    </row>
    <row r="270145" spans="2:2" ht="15" customHeight="1" x14ac:dyDescent="0.2">
      <c r="B270145" s="8"/>
    </row>
    <row r="270146" spans="2:2" ht="15" customHeight="1" x14ac:dyDescent="0.2">
      <c r="B270146" s="14"/>
    </row>
    <row r="270147" spans="2:2" ht="15" customHeight="1" x14ac:dyDescent="0.2">
      <c r="B270147" s="14"/>
    </row>
    <row r="270148" spans="2:2" ht="15" customHeight="1" x14ac:dyDescent="0.2">
      <c r="B270148" s="14"/>
    </row>
    <row r="270397" spans="2:2" ht="15" customHeight="1" x14ac:dyDescent="0.2">
      <c r="B270397" s="8"/>
    </row>
    <row r="270398" spans="2:2" ht="15" customHeight="1" x14ac:dyDescent="0.2">
      <c r="B270398" s="14"/>
    </row>
    <row r="270399" spans="2:2" ht="15" customHeight="1" x14ac:dyDescent="0.2">
      <c r="B270399" s="14"/>
    </row>
    <row r="270400" spans="2:2" ht="15" customHeight="1" x14ac:dyDescent="0.2">
      <c r="B270400" s="14"/>
    </row>
    <row r="270649" spans="2:2" ht="15" customHeight="1" x14ac:dyDescent="0.2">
      <c r="B270649" s="8"/>
    </row>
    <row r="270650" spans="2:2" ht="15" customHeight="1" x14ac:dyDescent="0.2">
      <c r="B270650" s="14"/>
    </row>
    <row r="270651" spans="2:2" ht="15" customHeight="1" x14ac:dyDescent="0.2">
      <c r="B270651" s="14"/>
    </row>
    <row r="270652" spans="2:2" ht="15" customHeight="1" x14ac:dyDescent="0.2">
      <c r="B270652" s="14"/>
    </row>
    <row r="270901" spans="2:2" ht="15" customHeight="1" x14ac:dyDescent="0.2">
      <c r="B270901" s="8"/>
    </row>
    <row r="270902" spans="2:2" ht="15" customHeight="1" x14ac:dyDescent="0.2">
      <c r="B270902" s="14"/>
    </row>
    <row r="270903" spans="2:2" ht="15" customHeight="1" x14ac:dyDescent="0.2">
      <c r="B270903" s="14"/>
    </row>
    <row r="270904" spans="2:2" ht="15" customHeight="1" x14ac:dyDescent="0.2">
      <c r="B270904" s="14"/>
    </row>
    <row r="271153" spans="2:2" ht="15" customHeight="1" x14ac:dyDescent="0.2">
      <c r="B271153" s="8"/>
    </row>
    <row r="271154" spans="2:2" ht="15" customHeight="1" x14ac:dyDescent="0.2">
      <c r="B271154" s="14"/>
    </row>
    <row r="271155" spans="2:2" ht="15" customHeight="1" x14ac:dyDescent="0.2">
      <c r="B271155" s="14"/>
    </row>
    <row r="271156" spans="2:2" ht="15" customHeight="1" x14ac:dyDescent="0.2">
      <c r="B271156" s="14"/>
    </row>
    <row r="271405" spans="2:2" ht="15" customHeight="1" x14ac:dyDescent="0.2">
      <c r="B271405" s="8"/>
    </row>
    <row r="271406" spans="2:2" ht="15" customHeight="1" x14ac:dyDescent="0.2">
      <c r="B271406" s="14"/>
    </row>
    <row r="271407" spans="2:2" ht="15" customHeight="1" x14ac:dyDescent="0.2">
      <c r="B271407" s="14"/>
    </row>
    <row r="271408" spans="2:2" ht="15" customHeight="1" x14ac:dyDescent="0.2">
      <c r="B271408" s="14"/>
    </row>
    <row r="271657" spans="2:2" ht="15" customHeight="1" x14ac:dyDescent="0.2">
      <c r="B271657" s="8"/>
    </row>
    <row r="271658" spans="2:2" ht="15" customHeight="1" x14ac:dyDescent="0.2">
      <c r="B271658" s="14"/>
    </row>
    <row r="271659" spans="2:2" ht="15" customHeight="1" x14ac:dyDescent="0.2">
      <c r="B271659" s="14"/>
    </row>
    <row r="271660" spans="2:2" ht="15" customHeight="1" x14ac:dyDescent="0.2">
      <c r="B271660" s="14"/>
    </row>
    <row r="271909" spans="2:2" ht="15" customHeight="1" x14ac:dyDescent="0.2">
      <c r="B271909" s="8"/>
    </row>
    <row r="271910" spans="2:2" ht="15" customHeight="1" x14ac:dyDescent="0.2">
      <c r="B271910" s="14"/>
    </row>
    <row r="271911" spans="2:2" ht="15" customHeight="1" x14ac:dyDescent="0.2">
      <c r="B271911" s="14"/>
    </row>
    <row r="271912" spans="2:2" ht="15" customHeight="1" x14ac:dyDescent="0.2">
      <c r="B271912" s="14"/>
    </row>
    <row r="272161" spans="2:2" ht="15" customHeight="1" x14ac:dyDescent="0.2">
      <c r="B272161" s="8"/>
    </row>
    <row r="272162" spans="2:2" ht="15" customHeight="1" x14ac:dyDescent="0.2">
      <c r="B272162" s="14"/>
    </row>
    <row r="272163" spans="2:2" ht="15" customHeight="1" x14ac:dyDescent="0.2">
      <c r="B272163" s="14"/>
    </row>
    <row r="272164" spans="2:2" ht="15" customHeight="1" x14ac:dyDescent="0.2">
      <c r="B272164" s="14"/>
    </row>
    <row r="272413" spans="2:2" ht="15" customHeight="1" x14ac:dyDescent="0.2">
      <c r="B272413" s="8"/>
    </row>
    <row r="272414" spans="2:2" ht="15" customHeight="1" x14ac:dyDescent="0.2">
      <c r="B272414" s="14"/>
    </row>
    <row r="272415" spans="2:2" ht="15" customHeight="1" x14ac:dyDescent="0.2">
      <c r="B272415" s="14"/>
    </row>
    <row r="272416" spans="2:2" ht="15" customHeight="1" x14ac:dyDescent="0.2">
      <c r="B272416" s="14"/>
    </row>
    <row r="272665" spans="2:2" ht="15" customHeight="1" x14ac:dyDescent="0.2">
      <c r="B272665" s="8"/>
    </row>
    <row r="272666" spans="2:2" ht="15" customHeight="1" x14ac:dyDescent="0.2">
      <c r="B272666" s="14"/>
    </row>
    <row r="272667" spans="2:2" ht="15" customHeight="1" x14ac:dyDescent="0.2">
      <c r="B272667" s="14"/>
    </row>
    <row r="272668" spans="2:2" ht="15" customHeight="1" x14ac:dyDescent="0.2">
      <c r="B272668" s="14"/>
    </row>
    <row r="272917" spans="2:2" ht="15" customHeight="1" x14ac:dyDescent="0.2">
      <c r="B272917" s="8"/>
    </row>
    <row r="272918" spans="2:2" ht="15" customHeight="1" x14ac:dyDescent="0.2">
      <c r="B272918" s="14"/>
    </row>
    <row r="272919" spans="2:2" ht="15" customHeight="1" x14ac:dyDescent="0.2">
      <c r="B272919" s="14"/>
    </row>
    <row r="272920" spans="2:2" ht="15" customHeight="1" x14ac:dyDescent="0.2">
      <c r="B272920" s="14"/>
    </row>
    <row r="273169" spans="2:2" ht="15" customHeight="1" x14ac:dyDescent="0.2">
      <c r="B273169" s="8"/>
    </row>
    <row r="273170" spans="2:2" ht="15" customHeight="1" x14ac:dyDescent="0.2">
      <c r="B273170" s="14"/>
    </row>
    <row r="273171" spans="2:2" ht="15" customHeight="1" x14ac:dyDescent="0.2">
      <c r="B273171" s="14"/>
    </row>
    <row r="273172" spans="2:2" ht="15" customHeight="1" x14ac:dyDescent="0.2">
      <c r="B273172" s="14"/>
    </row>
    <row r="273421" spans="2:2" ht="15" customHeight="1" x14ac:dyDescent="0.2">
      <c r="B273421" s="8"/>
    </row>
    <row r="273422" spans="2:2" ht="15" customHeight="1" x14ac:dyDescent="0.2">
      <c r="B273422" s="14"/>
    </row>
    <row r="273423" spans="2:2" ht="15" customHeight="1" x14ac:dyDescent="0.2">
      <c r="B273423" s="14"/>
    </row>
    <row r="273424" spans="2:2" ht="15" customHeight="1" x14ac:dyDescent="0.2">
      <c r="B273424" s="14"/>
    </row>
    <row r="273673" spans="2:2" ht="15" customHeight="1" x14ac:dyDescent="0.2">
      <c r="B273673" s="8"/>
    </row>
    <row r="273674" spans="2:2" ht="15" customHeight="1" x14ac:dyDescent="0.2">
      <c r="B273674" s="14"/>
    </row>
    <row r="273675" spans="2:2" ht="15" customHeight="1" x14ac:dyDescent="0.2">
      <c r="B273675" s="14"/>
    </row>
    <row r="273676" spans="2:2" ht="15" customHeight="1" x14ac:dyDescent="0.2">
      <c r="B273676" s="14"/>
    </row>
    <row r="273925" spans="2:2" ht="15" customHeight="1" x14ac:dyDescent="0.2">
      <c r="B273925" s="8"/>
    </row>
    <row r="273926" spans="2:2" ht="15" customHeight="1" x14ac:dyDescent="0.2">
      <c r="B273926" s="14"/>
    </row>
    <row r="273927" spans="2:2" ht="15" customHeight="1" x14ac:dyDescent="0.2">
      <c r="B273927" s="14"/>
    </row>
    <row r="273928" spans="2:2" ht="15" customHeight="1" x14ac:dyDescent="0.2">
      <c r="B273928" s="14"/>
    </row>
    <row r="274177" spans="2:2" ht="15" customHeight="1" x14ac:dyDescent="0.2">
      <c r="B274177" s="8"/>
    </row>
    <row r="274178" spans="2:2" ht="15" customHeight="1" x14ac:dyDescent="0.2">
      <c r="B274178" s="14"/>
    </row>
    <row r="274179" spans="2:2" ht="15" customHeight="1" x14ac:dyDescent="0.2">
      <c r="B274179" s="14"/>
    </row>
    <row r="274180" spans="2:2" ht="15" customHeight="1" x14ac:dyDescent="0.2">
      <c r="B274180" s="14"/>
    </row>
    <row r="274429" spans="2:2" ht="15" customHeight="1" x14ac:dyDescent="0.2">
      <c r="B274429" s="8"/>
    </row>
    <row r="274430" spans="2:2" ht="15" customHeight="1" x14ac:dyDescent="0.2">
      <c r="B274430" s="14"/>
    </row>
    <row r="274431" spans="2:2" ht="15" customHeight="1" x14ac:dyDescent="0.2">
      <c r="B274431" s="14"/>
    </row>
    <row r="274432" spans="2:2" ht="15" customHeight="1" x14ac:dyDescent="0.2">
      <c r="B274432" s="14"/>
    </row>
    <row r="274681" spans="2:2" ht="15" customHeight="1" x14ac:dyDescent="0.2">
      <c r="B274681" s="8"/>
    </row>
    <row r="274682" spans="2:2" ht="15" customHeight="1" x14ac:dyDescent="0.2">
      <c r="B274682" s="14"/>
    </row>
    <row r="274683" spans="2:2" ht="15" customHeight="1" x14ac:dyDescent="0.2">
      <c r="B274683" s="14"/>
    </row>
    <row r="274684" spans="2:2" ht="15" customHeight="1" x14ac:dyDescent="0.2">
      <c r="B274684" s="14"/>
    </row>
    <row r="274933" spans="2:2" ht="15" customHeight="1" x14ac:dyDescent="0.2">
      <c r="B274933" s="8"/>
    </row>
    <row r="274934" spans="2:2" ht="15" customHeight="1" x14ac:dyDescent="0.2">
      <c r="B274934" s="14"/>
    </row>
    <row r="274935" spans="2:2" ht="15" customHeight="1" x14ac:dyDescent="0.2">
      <c r="B274935" s="14"/>
    </row>
    <row r="274936" spans="2:2" ht="15" customHeight="1" x14ac:dyDescent="0.2">
      <c r="B274936" s="14"/>
    </row>
    <row r="275185" spans="2:2" ht="15" customHeight="1" x14ac:dyDescent="0.2">
      <c r="B275185" s="8"/>
    </row>
    <row r="275186" spans="2:2" ht="15" customHeight="1" x14ac:dyDescent="0.2">
      <c r="B275186" s="14"/>
    </row>
    <row r="275187" spans="2:2" ht="15" customHeight="1" x14ac:dyDescent="0.2">
      <c r="B275187" s="14"/>
    </row>
    <row r="275188" spans="2:2" ht="15" customHeight="1" x14ac:dyDescent="0.2">
      <c r="B275188" s="14"/>
    </row>
    <row r="275437" spans="2:2" ht="15" customHeight="1" x14ac:dyDescent="0.2">
      <c r="B275437" s="8"/>
    </row>
    <row r="275438" spans="2:2" ht="15" customHeight="1" x14ac:dyDescent="0.2">
      <c r="B275438" s="14"/>
    </row>
    <row r="275439" spans="2:2" ht="15" customHeight="1" x14ac:dyDescent="0.2">
      <c r="B275439" s="14"/>
    </row>
    <row r="275440" spans="2:2" ht="15" customHeight="1" x14ac:dyDescent="0.2">
      <c r="B275440" s="14"/>
    </row>
    <row r="275689" spans="2:2" ht="15" customHeight="1" x14ac:dyDescent="0.2">
      <c r="B275689" s="8"/>
    </row>
    <row r="275690" spans="2:2" ht="15" customHeight="1" x14ac:dyDescent="0.2">
      <c r="B275690" s="14"/>
    </row>
    <row r="275691" spans="2:2" ht="15" customHeight="1" x14ac:dyDescent="0.2">
      <c r="B275691" s="14"/>
    </row>
    <row r="275692" spans="2:2" ht="15" customHeight="1" x14ac:dyDescent="0.2">
      <c r="B275692" s="14"/>
    </row>
    <row r="275941" spans="2:2" ht="15" customHeight="1" x14ac:dyDescent="0.2">
      <c r="B275941" s="8"/>
    </row>
    <row r="275942" spans="2:2" ht="15" customHeight="1" x14ac:dyDescent="0.2">
      <c r="B275942" s="14"/>
    </row>
    <row r="275943" spans="2:2" ht="15" customHeight="1" x14ac:dyDescent="0.2">
      <c r="B275943" s="14"/>
    </row>
    <row r="275944" spans="2:2" ht="15" customHeight="1" x14ac:dyDescent="0.2">
      <c r="B275944" s="14"/>
    </row>
    <row r="276193" spans="2:2" ht="15" customHeight="1" x14ac:dyDescent="0.2">
      <c r="B276193" s="8"/>
    </row>
    <row r="276194" spans="2:2" ht="15" customHeight="1" x14ac:dyDescent="0.2">
      <c r="B276194" s="14"/>
    </row>
    <row r="276195" spans="2:2" ht="15" customHeight="1" x14ac:dyDescent="0.2">
      <c r="B276195" s="14"/>
    </row>
    <row r="276196" spans="2:2" ht="15" customHeight="1" x14ac:dyDescent="0.2">
      <c r="B276196" s="14"/>
    </row>
    <row r="276445" spans="2:2" ht="15" customHeight="1" x14ac:dyDescent="0.2">
      <c r="B276445" s="8"/>
    </row>
    <row r="276446" spans="2:2" ht="15" customHeight="1" x14ac:dyDescent="0.2">
      <c r="B276446" s="14"/>
    </row>
    <row r="276447" spans="2:2" ht="15" customHeight="1" x14ac:dyDescent="0.2">
      <c r="B276447" s="14"/>
    </row>
    <row r="276448" spans="2:2" ht="15" customHeight="1" x14ac:dyDescent="0.2">
      <c r="B276448" s="14"/>
    </row>
    <row r="276697" spans="2:2" ht="15" customHeight="1" x14ac:dyDescent="0.2">
      <c r="B276697" s="8"/>
    </row>
    <row r="276698" spans="2:2" ht="15" customHeight="1" x14ac:dyDescent="0.2">
      <c r="B276698" s="14"/>
    </row>
    <row r="276699" spans="2:2" ht="15" customHeight="1" x14ac:dyDescent="0.2">
      <c r="B276699" s="14"/>
    </row>
    <row r="276700" spans="2:2" ht="15" customHeight="1" x14ac:dyDescent="0.2">
      <c r="B276700" s="14"/>
    </row>
    <row r="276949" spans="2:2" ht="15" customHeight="1" x14ac:dyDescent="0.2">
      <c r="B276949" s="8"/>
    </row>
    <row r="276950" spans="2:2" ht="15" customHeight="1" x14ac:dyDescent="0.2">
      <c r="B276950" s="14"/>
    </row>
    <row r="276951" spans="2:2" ht="15" customHeight="1" x14ac:dyDescent="0.2">
      <c r="B276951" s="14"/>
    </row>
    <row r="276952" spans="2:2" ht="15" customHeight="1" x14ac:dyDescent="0.2">
      <c r="B276952" s="14"/>
    </row>
    <row r="277201" spans="2:2" ht="15" customHeight="1" x14ac:dyDescent="0.2">
      <c r="B277201" s="8"/>
    </row>
    <row r="277202" spans="2:2" ht="15" customHeight="1" x14ac:dyDescent="0.2">
      <c r="B277202" s="14"/>
    </row>
    <row r="277203" spans="2:2" ht="15" customHeight="1" x14ac:dyDescent="0.2">
      <c r="B277203" s="14"/>
    </row>
    <row r="277204" spans="2:2" ht="15" customHeight="1" x14ac:dyDescent="0.2">
      <c r="B277204" s="14"/>
    </row>
    <row r="277453" spans="2:2" ht="15" customHeight="1" x14ac:dyDescent="0.2">
      <c r="B277453" s="8"/>
    </row>
    <row r="277454" spans="2:2" ht="15" customHeight="1" x14ac:dyDescent="0.2">
      <c r="B277454" s="14"/>
    </row>
    <row r="277455" spans="2:2" ht="15" customHeight="1" x14ac:dyDescent="0.2">
      <c r="B277455" s="14"/>
    </row>
    <row r="277456" spans="2:2" ht="15" customHeight="1" x14ac:dyDescent="0.2">
      <c r="B277456" s="14"/>
    </row>
    <row r="277705" spans="2:2" ht="15" customHeight="1" x14ac:dyDescent="0.2">
      <c r="B277705" s="8"/>
    </row>
    <row r="277706" spans="2:2" ht="15" customHeight="1" x14ac:dyDescent="0.2">
      <c r="B277706" s="14"/>
    </row>
    <row r="277707" spans="2:2" ht="15" customHeight="1" x14ac:dyDescent="0.2">
      <c r="B277707" s="14"/>
    </row>
    <row r="277708" spans="2:2" ht="15" customHeight="1" x14ac:dyDescent="0.2">
      <c r="B277708" s="14"/>
    </row>
    <row r="277957" spans="2:2" ht="15" customHeight="1" x14ac:dyDescent="0.2">
      <c r="B277957" s="8"/>
    </row>
    <row r="277958" spans="2:2" ht="15" customHeight="1" x14ac:dyDescent="0.2">
      <c r="B277958" s="14"/>
    </row>
    <row r="277959" spans="2:2" ht="15" customHeight="1" x14ac:dyDescent="0.2">
      <c r="B277959" s="14"/>
    </row>
    <row r="277960" spans="2:2" ht="15" customHeight="1" x14ac:dyDescent="0.2">
      <c r="B277960" s="14"/>
    </row>
    <row r="278209" spans="2:2" ht="15" customHeight="1" x14ac:dyDescent="0.2">
      <c r="B278209" s="8"/>
    </row>
    <row r="278210" spans="2:2" ht="15" customHeight="1" x14ac:dyDescent="0.2">
      <c r="B278210" s="14"/>
    </row>
    <row r="278211" spans="2:2" ht="15" customHeight="1" x14ac:dyDescent="0.2">
      <c r="B278211" s="14"/>
    </row>
    <row r="278212" spans="2:2" ht="15" customHeight="1" x14ac:dyDescent="0.2">
      <c r="B278212" s="14"/>
    </row>
    <row r="278461" spans="2:2" ht="15" customHeight="1" x14ac:dyDescent="0.2">
      <c r="B278461" s="8"/>
    </row>
    <row r="278462" spans="2:2" ht="15" customHeight="1" x14ac:dyDescent="0.2">
      <c r="B278462" s="14"/>
    </row>
    <row r="278463" spans="2:2" ht="15" customHeight="1" x14ac:dyDescent="0.2">
      <c r="B278463" s="14"/>
    </row>
    <row r="278464" spans="2:2" ht="15" customHeight="1" x14ac:dyDescent="0.2">
      <c r="B278464" s="14"/>
    </row>
    <row r="278713" spans="2:2" ht="15" customHeight="1" x14ac:dyDescent="0.2">
      <c r="B278713" s="8"/>
    </row>
    <row r="278714" spans="2:2" ht="15" customHeight="1" x14ac:dyDescent="0.2">
      <c r="B278714" s="14"/>
    </row>
    <row r="278715" spans="2:2" ht="15" customHeight="1" x14ac:dyDescent="0.2">
      <c r="B278715" s="14"/>
    </row>
    <row r="278716" spans="2:2" ht="15" customHeight="1" x14ac:dyDescent="0.2">
      <c r="B278716" s="14"/>
    </row>
    <row r="278965" spans="2:2" ht="15" customHeight="1" x14ac:dyDescent="0.2">
      <c r="B278965" s="8"/>
    </row>
    <row r="278966" spans="2:2" ht="15" customHeight="1" x14ac:dyDescent="0.2">
      <c r="B278966" s="14"/>
    </row>
    <row r="278967" spans="2:2" ht="15" customHeight="1" x14ac:dyDescent="0.2">
      <c r="B278967" s="14"/>
    </row>
    <row r="278968" spans="2:2" ht="15" customHeight="1" x14ac:dyDescent="0.2">
      <c r="B278968" s="14"/>
    </row>
    <row r="279217" spans="2:2" ht="15" customHeight="1" x14ac:dyDescent="0.2">
      <c r="B279217" s="8"/>
    </row>
    <row r="279218" spans="2:2" ht="15" customHeight="1" x14ac:dyDescent="0.2">
      <c r="B279218" s="14"/>
    </row>
    <row r="279219" spans="2:2" ht="15" customHeight="1" x14ac:dyDescent="0.2">
      <c r="B279219" s="14"/>
    </row>
    <row r="279220" spans="2:2" ht="15" customHeight="1" x14ac:dyDescent="0.2">
      <c r="B279220" s="14"/>
    </row>
    <row r="279469" spans="2:2" ht="15" customHeight="1" x14ac:dyDescent="0.2">
      <c r="B279469" s="8"/>
    </row>
    <row r="279470" spans="2:2" ht="15" customHeight="1" x14ac:dyDescent="0.2">
      <c r="B279470" s="14"/>
    </row>
    <row r="279471" spans="2:2" ht="15" customHeight="1" x14ac:dyDescent="0.2">
      <c r="B279471" s="14"/>
    </row>
    <row r="279472" spans="2:2" ht="15" customHeight="1" x14ac:dyDescent="0.2">
      <c r="B279472" s="14"/>
    </row>
    <row r="279721" spans="2:2" ht="15" customHeight="1" x14ac:dyDescent="0.2">
      <c r="B279721" s="8"/>
    </row>
    <row r="279722" spans="2:2" ht="15" customHeight="1" x14ac:dyDescent="0.2">
      <c r="B279722" s="14"/>
    </row>
    <row r="279723" spans="2:2" ht="15" customHeight="1" x14ac:dyDescent="0.2">
      <c r="B279723" s="14"/>
    </row>
    <row r="279724" spans="2:2" ht="15" customHeight="1" x14ac:dyDescent="0.2">
      <c r="B279724" s="14"/>
    </row>
    <row r="279973" spans="2:2" ht="15" customHeight="1" x14ac:dyDescent="0.2">
      <c r="B279973" s="8"/>
    </row>
    <row r="279974" spans="2:2" ht="15" customHeight="1" x14ac:dyDescent="0.2">
      <c r="B279974" s="14"/>
    </row>
    <row r="279975" spans="2:2" ht="15" customHeight="1" x14ac:dyDescent="0.2">
      <c r="B279975" s="14"/>
    </row>
    <row r="279976" spans="2:2" ht="15" customHeight="1" x14ac:dyDescent="0.2">
      <c r="B279976" s="14"/>
    </row>
    <row r="280225" spans="2:2" ht="15" customHeight="1" x14ac:dyDescent="0.2">
      <c r="B280225" s="8"/>
    </row>
    <row r="280226" spans="2:2" ht="15" customHeight="1" x14ac:dyDescent="0.2">
      <c r="B280226" s="14"/>
    </row>
    <row r="280227" spans="2:2" ht="15" customHeight="1" x14ac:dyDescent="0.2">
      <c r="B280227" s="14"/>
    </row>
    <row r="280228" spans="2:2" ht="15" customHeight="1" x14ac:dyDescent="0.2">
      <c r="B280228" s="14"/>
    </row>
    <row r="280477" spans="2:2" ht="15" customHeight="1" x14ac:dyDescent="0.2">
      <c r="B280477" s="8"/>
    </row>
    <row r="280478" spans="2:2" ht="15" customHeight="1" x14ac:dyDescent="0.2">
      <c r="B280478" s="14"/>
    </row>
    <row r="280479" spans="2:2" ht="15" customHeight="1" x14ac:dyDescent="0.2">
      <c r="B280479" s="14"/>
    </row>
    <row r="280480" spans="2:2" ht="15" customHeight="1" x14ac:dyDescent="0.2">
      <c r="B280480" s="14"/>
    </row>
    <row r="280729" spans="2:2" ht="15" customHeight="1" x14ac:dyDescent="0.2">
      <c r="B280729" s="8"/>
    </row>
    <row r="280730" spans="2:2" ht="15" customHeight="1" x14ac:dyDescent="0.2">
      <c r="B280730" s="14"/>
    </row>
    <row r="280731" spans="2:2" ht="15" customHeight="1" x14ac:dyDescent="0.2">
      <c r="B280731" s="14"/>
    </row>
    <row r="280732" spans="2:2" ht="15" customHeight="1" x14ac:dyDescent="0.2">
      <c r="B280732" s="14"/>
    </row>
    <row r="280981" spans="2:2" ht="15" customHeight="1" x14ac:dyDescent="0.2">
      <c r="B280981" s="8"/>
    </row>
    <row r="280982" spans="2:2" ht="15" customHeight="1" x14ac:dyDescent="0.2">
      <c r="B280982" s="14"/>
    </row>
    <row r="280983" spans="2:2" ht="15" customHeight="1" x14ac:dyDescent="0.2">
      <c r="B280983" s="14"/>
    </row>
    <row r="280984" spans="2:2" ht="15" customHeight="1" x14ac:dyDescent="0.2">
      <c r="B280984" s="14"/>
    </row>
    <row r="281233" spans="2:2" ht="15" customHeight="1" x14ac:dyDescent="0.2">
      <c r="B281233" s="8"/>
    </row>
    <row r="281234" spans="2:2" ht="15" customHeight="1" x14ac:dyDescent="0.2">
      <c r="B281234" s="14"/>
    </row>
    <row r="281235" spans="2:2" ht="15" customHeight="1" x14ac:dyDescent="0.2">
      <c r="B281235" s="14"/>
    </row>
    <row r="281236" spans="2:2" ht="15" customHeight="1" x14ac:dyDescent="0.2">
      <c r="B281236" s="14"/>
    </row>
    <row r="281485" spans="2:2" ht="15" customHeight="1" x14ac:dyDescent="0.2">
      <c r="B281485" s="8"/>
    </row>
    <row r="281486" spans="2:2" ht="15" customHeight="1" x14ac:dyDescent="0.2">
      <c r="B281486" s="14"/>
    </row>
    <row r="281487" spans="2:2" ht="15" customHeight="1" x14ac:dyDescent="0.2">
      <c r="B281487" s="14"/>
    </row>
    <row r="281488" spans="2:2" ht="15" customHeight="1" x14ac:dyDescent="0.2">
      <c r="B281488" s="14"/>
    </row>
    <row r="281737" spans="2:2" ht="15" customHeight="1" x14ac:dyDescent="0.2">
      <c r="B281737" s="8"/>
    </row>
    <row r="281738" spans="2:2" ht="15" customHeight="1" x14ac:dyDescent="0.2">
      <c r="B281738" s="14"/>
    </row>
    <row r="281739" spans="2:2" ht="15" customHeight="1" x14ac:dyDescent="0.2">
      <c r="B281739" s="14"/>
    </row>
    <row r="281740" spans="2:2" ht="15" customHeight="1" x14ac:dyDescent="0.2">
      <c r="B281740" s="14"/>
    </row>
    <row r="281989" spans="2:2" ht="15" customHeight="1" x14ac:dyDescent="0.2">
      <c r="B281989" s="8"/>
    </row>
    <row r="281990" spans="2:2" ht="15" customHeight="1" x14ac:dyDescent="0.2">
      <c r="B281990" s="14"/>
    </row>
    <row r="281991" spans="2:2" ht="15" customHeight="1" x14ac:dyDescent="0.2">
      <c r="B281991" s="14"/>
    </row>
    <row r="281992" spans="2:2" ht="15" customHeight="1" x14ac:dyDescent="0.2">
      <c r="B281992" s="14"/>
    </row>
    <row r="282241" spans="2:2" ht="15" customHeight="1" x14ac:dyDescent="0.2">
      <c r="B282241" s="8"/>
    </row>
    <row r="282242" spans="2:2" ht="15" customHeight="1" x14ac:dyDescent="0.2">
      <c r="B282242" s="14"/>
    </row>
    <row r="282243" spans="2:2" ht="15" customHeight="1" x14ac:dyDescent="0.2">
      <c r="B282243" s="14"/>
    </row>
    <row r="282244" spans="2:2" ht="15" customHeight="1" x14ac:dyDescent="0.2">
      <c r="B282244" s="14"/>
    </row>
    <row r="282493" spans="2:2" ht="15" customHeight="1" x14ac:dyDescent="0.2">
      <c r="B282493" s="8"/>
    </row>
    <row r="282494" spans="2:2" ht="15" customHeight="1" x14ac:dyDescent="0.2">
      <c r="B282494" s="14"/>
    </row>
    <row r="282495" spans="2:2" ht="15" customHeight="1" x14ac:dyDescent="0.2">
      <c r="B282495" s="14"/>
    </row>
    <row r="282496" spans="2:2" ht="15" customHeight="1" x14ac:dyDescent="0.2">
      <c r="B282496" s="14"/>
    </row>
    <row r="282745" spans="2:2" ht="15" customHeight="1" x14ac:dyDescent="0.2">
      <c r="B282745" s="8"/>
    </row>
    <row r="282746" spans="2:2" ht="15" customHeight="1" x14ac:dyDescent="0.2">
      <c r="B282746" s="14"/>
    </row>
    <row r="282747" spans="2:2" ht="15" customHeight="1" x14ac:dyDescent="0.2">
      <c r="B282747" s="14"/>
    </row>
    <row r="282748" spans="2:2" ht="15" customHeight="1" x14ac:dyDescent="0.2">
      <c r="B282748" s="14"/>
    </row>
    <row r="282997" spans="2:2" ht="15" customHeight="1" x14ac:dyDescent="0.2">
      <c r="B282997" s="8"/>
    </row>
    <row r="282998" spans="2:2" ht="15" customHeight="1" x14ac:dyDescent="0.2">
      <c r="B282998" s="14"/>
    </row>
    <row r="282999" spans="2:2" ht="15" customHeight="1" x14ac:dyDescent="0.2">
      <c r="B282999" s="14"/>
    </row>
    <row r="283000" spans="2:2" ht="15" customHeight="1" x14ac:dyDescent="0.2">
      <c r="B283000" s="14"/>
    </row>
    <row r="283249" spans="2:2" ht="15" customHeight="1" x14ac:dyDescent="0.2">
      <c r="B283249" s="8"/>
    </row>
    <row r="283250" spans="2:2" ht="15" customHeight="1" x14ac:dyDescent="0.2">
      <c r="B283250" s="14"/>
    </row>
    <row r="283251" spans="2:2" ht="15" customHeight="1" x14ac:dyDescent="0.2">
      <c r="B283251" s="14"/>
    </row>
    <row r="283252" spans="2:2" ht="15" customHeight="1" x14ac:dyDescent="0.2">
      <c r="B283252" s="14"/>
    </row>
    <row r="283501" spans="2:2" ht="15" customHeight="1" x14ac:dyDescent="0.2">
      <c r="B283501" s="8"/>
    </row>
    <row r="283502" spans="2:2" ht="15" customHeight="1" x14ac:dyDescent="0.2">
      <c r="B283502" s="14"/>
    </row>
    <row r="283503" spans="2:2" ht="15" customHeight="1" x14ac:dyDescent="0.2">
      <c r="B283503" s="14"/>
    </row>
    <row r="283504" spans="2:2" ht="15" customHeight="1" x14ac:dyDescent="0.2">
      <c r="B283504" s="14"/>
    </row>
    <row r="283753" spans="2:2" ht="15" customHeight="1" x14ac:dyDescent="0.2">
      <c r="B283753" s="8"/>
    </row>
    <row r="283754" spans="2:2" ht="15" customHeight="1" x14ac:dyDescent="0.2">
      <c r="B283754" s="14"/>
    </row>
    <row r="283755" spans="2:2" ht="15" customHeight="1" x14ac:dyDescent="0.2">
      <c r="B283755" s="14"/>
    </row>
    <row r="283756" spans="2:2" ht="15" customHeight="1" x14ac:dyDescent="0.2">
      <c r="B283756" s="14"/>
    </row>
    <row r="284005" spans="2:2" ht="15" customHeight="1" x14ac:dyDescent="0.2">
      <c r="B284005" s="8"/>
    </row>
    <row r="284006" spans="2:2" ht="15" customHeight="1" x14ac:dyDescent="0.2">
      <c r="B284006" s="14"/>
    </row>
    <row r="284007" spans="2:2" ht="15" customHeight="1" x14ac:dyDescent="0.2">
      <c r="B284007" s="14"/>
    </row>
    <row r="284008" spans="2:2" ht="15" customHeight="1" x14ac:dyDescent="0.2">
      <c r="B284008" s="14"/>
    </row>
    <row r="284257" spans="2:2" ht="15" customHeight="1" x14ac:dyDescent="0.2">
      <c r="B284257" s="8"/>
    </row>
    <row r="284258" spans="2:2" ht="15" customHeight="1" x14ac:dyDescent="0.2">
      <c r="B284258" s="14"/>
    </row>
    <row r="284259" spans="2:2" ht="15" customHeight="1" x14ac:dyDescent="0.2">
      <c r="B284259" s="14"/>
    </row>
    <row r="284260" spans="2:2" ht="15" customHeight="1" x14ac:dyDescent="0.2">
      <c r="B284260" s="14"/>
    </row>
    <row r="284509" spans="2:2" ht="15" customHeight="1" x14ac:dyDescent="0.2">
      <c r="B284509" s="8"/>
    </row>
    <row r="284510" spans="2:2" ht="15" customHeight="1" x14ac:dyDescent="0.2">
      <c r="B284510" s="14"/>
    </row>
    <row r="284511" spans="2:2" ht="15" customHeight="1" x14ac:dyDescent="0.2">
      <c r="B284511" s="14"/>
    </row>
    <row r="284512" spans="2:2" ht="15" customHeight="1" x14ac:dyDescent="0.2">
      <c r="B284512" s="14"/>
    </row>
    <row r="284761" spans="2:2" ht="15" customHeight="1" x14ac:dyDescent="0.2">
      <c r="B284761" s="8"/>
    </row>
    <row r="284762" spans="2:2" ht="15" customHeight="1" x14ac:dyDescent="0.2">
      <c r="B284762" s="14"/>
    </row>
    <row r="284763" spans="2:2" ht="15" customHeight="1" x14ac:dyDescent="0.2">
      <c r="B284763" s="14"/>
    </row>
    <row r="284764" spans="2:2" ht="15" customHeight="1" x14ac:dyDescent="0.2">
      <c r="B284764" s="14"/>
    </row>
    <row r="285013" spans="2:2" ht="15" customHeight="1" x14ac:dyDescent="0.2">
      <c r="B285013" s="8"/>
    </row>
    <row r="285014" spans="2:2" ht="15" customHeight="1" x14ac:dyDescent="0.2">
      <c r="B285014" s="14"/>
    </row>
    <row r="285015" spans="2:2" ht="15" customHeight="1" x14ac:dyDescent="0.2">
      <c r="B285015" s="14"/>
    </row>
    <row r="285016" spans="2:2" ht="15" customHeight="1" x14ac:dyDescent="0.2">
      <c r="B285016" s="14"/>
    </row>
    <row r="285265" spans="2:2" ht="15" customHeight="1" x14ac:dyDescent="0.2">
      <c r="B285265" s="8"/>
    </row>
    <row r="285266" spans="2:2" ht="15" customHeight="1" x14ac:dyDescent="0.2">
      <c r="B285266" s="14"/>
    </row>
    <row r="285267" spans="2:2" ht="15" customHeight="1" x14ac:dyDescent="0.2">
      <c r="B285267" s="14"/>
    </row>
    <row r="285268" spans="2:2" ht="15" customHeight="1" x14ac:dyDescent="0.2">
      <c r="B285268" s="14"/>
    </row>
    <row r="285517" spans="2:2" ht="15" customHeight="1" x14ac:dyDescent="0.2">
      <c r="B285517" s="8"/>
    </row>
    <row r="285518" spans="2:2" ht="15" customHeight="1" x14ac:dyDescent="0.2">
      <c r="B285518" s="14"/>
    </row>
    <row r="285519" spans="2:2" ht="15" customHeight="1" x14ac:dyDescent="0.2">
      <c r="B285519" s="14"/>
    </row>
    <row r="285520" spans="2:2" ht="15" customHeight="1" x14ac:dyDescent="0.2">
      <c r="B285520" s="14"/>
    </row>
    <row r="285769" spans="2:2" ht="15" customHeight="1" x14ac:dyDescent="0.2">
      <c r="B285769" s="8"/>
    </row>
    <row r="285770" spans="2:2" ht="15" customHeight="1" x14ac:dyDescent="0.2">
      <c r="B285770" s="14"/>
    </row>
    <row r="285771" spans="2:2" ht="15" customHeight="1" x14ac:dyDescent="0.2">
      <c r="B285771" s="14"/>
    </row>
    <row r="285772" spans="2:2" ht="15" customHeight="1" x14ac:dyDescent="0.2">
      <c r="B285772" s="14"/>
    </row>
    <row r="286021" spans="2:2" ht="15" customHeight="1" x14ac:dyDescent="0.2">
      <c r="B286021" s="8"/>
    </row>
    <row r="286022" spans="2:2" ht="15" customHeight="1" x14ac:dyDescent="0.2">
      <c r="B286022" s="14"/>
    </row>
    <row r="286023" spans="2:2" ht="15" customHeight="1" x14ac:dyDescent="0.2">
      <c r="B286023" s="14"/>
    </row>
    <row r="286024" spans="2:2" ht="15" customHeight="1" x14ac:dyDescent="0.2">
      <c r="B286024" s="14"/>
    </row>
    <row r="286273" spans="2:2" ht="15" customHeight="1" x14ac:dyDescent="0.2">
      <c r="B286273" s="8"/>
    </row>
    <row r="286274" spans="2:2" ht="15" customHeight="1" x14ac:dyDescent="0.2">
      <c r="B286274" s="14"/>
    </row>
    <row r="286275" spans="2:2" ht="15" customHeight="1" x14ac:dyDescent="0.2">
      <c r="B286275" s="14"/>
    </row>
    <row r="286276" spans="2:2" ht="15" customHeight="1" x14ac:dyDescent="0.2">
      <c r="B286276" s="14"/>
    </row>
    <row r="286525" spans="2:2" ht="15" customHeight="1" x14ac:dyDescent="0.2">
      <c r="B286525" s="8"/>
    </row>
    <row r="286526" spans="2:2" ht="15" customHeight="1" x14ac:dyDescent="0.2">
      <c r="B286526" s="14"/>
    </row>
    <row r="286527" spans="2:2" ht="15" customHeight="1" x14ac:dyDescent="0.2">
      <c r="B286527" s="14"/>
    </row>
    <row r="286528" spans="2:2" ht="15" customHeight="1" x14ac:dyDescent="0.2">
      <c r="B286528" s="14"/>
    </row>
    <row r="286777" spans="2:2" ht="15" customHeight="1" x14ac:dyDescent="0.2">
      <c r="B286777" s="8"/>
    </row>
    <row r="286778" spans="2:2" ht="15" customHeight="1" x14ac:dyDescent="0.2">
      <c r="B286778" s="14"/>
    </row>
    <row r="286779" spans="2:2" ht="15" customHeight="1" x14ac:dyDescent="0.2">
      <c r="B286779" s="14"/>
    </row>
    <row r="286780" spans="2:2" ht="15" customHeight="1" x14ac:dyDescent="0.2">
      <c r="B286780" s="14"/>
    </row>
    <row r="287029" spans="2:2" ht="15" customHeight="1" x14ac:dyDescent="0.2">
      <c r="B287029" s="8"/>
    </row>
    <row r="287030" spans="2:2" ht="15" customHeight="1" x14ac:dyDescent="0.2">
      <c r="B287030" s="14"/>
    </row>
    <row r="287031" spans="2:2" ht="15" customHeight="1" x14ac:dyDescent="0.2">
      <c r="B287031" s="14"/>
    </row>
    <row r="287032" spans="2:2" ht="15" customHeight="1" x14ac:dyDescent="0.2">
      <c r="B287032" s="14"/>
    </row>
    <row r="287281" spans="2:2" ht="15" customHeight="1" x14ac:dyDescent="0.2">
      <c r="B287281" s="8"/>
    </row>
    <row r="287282" spans="2:2" ht="15" customHeight="1" x14ac:dyDescent="0.2">
      <c r="B287282" s="14"/>
    </row>
    <row r="287283" spans="2:2" ht="15" customHeight="1" x14ac:dyDescent="0.2">
      <c r="B287283" s="14"/>
    </row>
    <row r="287284" spans="2:2" ht="15" customHeight="1" x14ac:dyDescent="0.2">
      <c r="B287284" s="14"/>
    </row>
    <row r="287533" spans="2:2" ht="15" customHeight="1" x14ac:dyDescent="0.2">
      <c r="B287533" s="8"/>
    </row>
    <row r="287534" spans="2:2" ht="15" customHeight="1" x14ac:dyDescent="0.2">
      <c r="B287534" s="14"/>
    </row>
    <row r="287535" spans="2:2" ht="15" customHeight="1" x14ac:dyDescent="0.2">
      <c r="B287535" s="14"/>
    </row>
    <row r="287536" spans="2:2" ht="15" customHeight="1" x14ac:dyDescent="0.2">
      <c r="B287536" s="14"/>
    </row>
    <row r="287785" spans="2:2" ht="15" customHeight="1" x14ac:dyDescent="0.2">
      <c r="B287785" s="8"/>
    </row>
    <row r="287786" spans="2:2" ht="15" customHeight="1" x14ac:dyDescent="0.2">
      <c r="B287786" s="14"/>
    </row>
    <row r="287787" spans="2:2" ht="15" customHeight="1" x14ac:dyDescent="0.2">
      <c r="B287787" s="14"/>
    </row>
    <row r="287788" spans="2:2" ht="15" customHeight="1" x14ac:dyDescent="0.2">
      <c r="B287788" s="14"/>
    </row>
    <row r="288037" spans="2:2" ht="15" customHeight="1" x14ac:dyDescent="0.2">
      <c r="B288037" s="8"/>
    </row>
    <row r="288038" spans="2:2" ht="15" customHeight="1" x14ac:dyDescent="0.2">
      <c r="B288038" s="14"/>
    </row>
    <row r="288039" spans="2:2" ht="15" customHeight="1" x14ac:dyDescent="0.2">
      <c r="B288039" s="14"/>
    </row>
    <row r="288040" spans="2:2" ht="15" customHeight="1" x14ac:dyDescent="0.2">
      <c r="B288040" s="14"/>
    </row>
    <row r="288289" spans="2:2" ht="15" customHeight="1" x14ac:dyDescent="0.2">
      <c r="B288289" s="8"/>
    </row>
    <row r="288290" spans="2:2" ht="15" customHeight="1" x14ac:dyDescent="0.2">
      <c r="B288290" s="14"/>
    </row>
    <row r="288291" spans="2:2" ht="15" customHeight="1" x14ac:dyDescent="0.2">
      <c r="B288291" s="14"/>
    </row>
    <row r="288292" spans="2:2" ht="15" customHeight="1" x14ac:dyDescent="0.2">
      <c r="B288292" s="14"/>
    </row>
    <row r="288541" spans="2:2" ht="15" customHeight="1" x14ac:dyDescent="0.2">
      <c r="B288541" s="8"/>
    </row>
    <row r="288542" spans="2:2" ht="15" customHeight="1" x14ac:dyDescent="0.2">
      <c r="B288542" s="14"/>
    </row>
    <row r="288543" spans="2:2" ht="15" customHeight="1" x14ac:dyDescent="0.2">
      <c r="B288543" s="14"/>
    </row>
    <row r="288544" spans="2:2" ht="15" customHeight="1" x14ac:dyDescent="0.2">
      <c r="B288544" s="14"/>
    </row>
    <row r="288793" spans="2:2" ht="15" customHeight="1" x14ac:dyDescent="0.2">
      <c r="B288793" s="8"/>
    </row>
    <row r="288794" spans="2:2" ht="15" customHeight="1" x14ac:dyDescent="0.2">
      <c r="B288794" s="14"/>
    </row>
    <row r="288795" spans="2:2" ht="15" customHeight="1" x14ac:dyDescent="0.2">
      <c r="B288795" s="14"/>
    </row>
    <row r="288796" spans="2:2" ht="15" customHeight="1" x14ac:dyDescent="0.2">
      <c r="B288796" s="14"/>
    </row>
    <row r="289045" spans="2:2" ht="15" customHeight="1" x14ac:dyDescent="0.2">
      <c r="B289045" s="8"/>
    </row>
    <row r="289046" spans="2:2" ht="15" customHeight="1" x14ac:dyDescent="0.2">
      <c r="B289046" s="14"/>
    </row>
    <row r="289047" spans="2:2" ht="15" customHeight="1" x14ac:dyDescent="0.2">
      <c r="B289047" s="14"/>
    </row>
    <row r="289048" spans="2:2" ht="15" customHeight="1" x14ac:dyDescent="0.2">
      <c r="B289048" s="14"/>
    </row>
    <row r="289297" spans="2:2" ht="15" customHeight="1" x14ac:dyDescent="0.2">
      <c r="B289297" s="8"/>
    </row>
    <row r="289298" spans="2:2" ht="15" customHeight="1" x14ac:dyDescent="0.2">
      <c r="B289298" s="14"/>
    </row>
    <row r="289299" spans="2:2" ht="15" customHeight="1" x14ac:dyDescent="0.2">
      <c r="B289299" s="14"/>
    </row>
    <row r="289300" spans="2:2" ht="15" customHeight="1" x14ac:dyDescent="0.2">
      <c r="B289300" s="14"/>
    </row>
    <row r="289549" spans="2:2" ht="15" customHeight="1" x14ac:dyDescent="0.2">
      <c r="B289549" s="8"/>
    </row>
    <row r="289550" spans="2:2" ht="15" customHeight="1" x14ac:dyDescent="0.2">
      <c r="B289550" s="14"/>
    </row>
    <row r="289551" spans="2:2" ht="15" customHeight="1" x14ac:dyDescent="0.2">
      <c r="B289551" s="14"/>
    </row>
    <row r="289552" spans="2:2" ht="15" customHeight="1" x14ac:dyDescent="0.2">
      <c r="B289552" s="14"/>
    </row>
    <row r="289801" spans="2:2" ht="15" customHeight="1" x14ac:dyDescent="0.2">
      <c r="B289801" s="8"/>
    </row>
    <row r="289802" spans="2:2" ht="15" customHeight="1" x14ac:dyDescent="0.2">
      <c r="B289802" s="14"/>
    </row>
    <row r="289803" spans="2:2" ht="15" customHeight="1" x14ac:dyDescent="0.2">
      <c r="B289803" s="14"/>
    </row>
    <row r="289804" spans="2:2" ht="15" customHeight="1" x14ac:dyDescent="0.2">
      <c r="B289804" s="14"/>
    </row>
    <row r="290053" spans="2:2" ht="15" customHeight="1" x14ac:dyDescent="0.2">
      <c r="B290053" s="8"/>
    </row>
    <row r="290054" spans="2:2" ht="15" customHeight="1" x14ac:dyDescent="0.2">
      <c r="B290054" s="14"/>
    </row>
    <row r="290055" spans="2:2" ht="15" customHeight="1" x14ac:dyDescent="0.2">
      <c r="B290055" s="14"/>
    </row>
    <row r="290056" spans="2:2" ht="15" customHeight="1" x14ac:dyDescent="0.2">
      <c r="B290056" s="14"/>
    </row>
    <row r="290305" spans="2:2" ht="15" customHeight="1" x14ac:dyDescent="0.2">
      <c r="B290305" s="8"/>
    </row>
    <row r="290306" spans="2:2" ht="15" customHeight="1" x14ac:dyDescent="0.2">
      <c r="B290306" s="14"/>
    </row>
    <row r="290307" spans="2:2" ht="15" customHeight="1" x14ac:dyDescent="0.2">
      <c r="B290307" s="14"/>
    </row>
    <row r="290308" spans="2:2" ht="15" customHeight="1" x14ac:dyDescent="0.2">
      <c r="B290308" s="14"/>
    </row>
    <row r="290557" spans="2:2" ht="15" customHeight="1" x14ac:dyDescent="0.2">
      <c r="B290557" s="8"/>
    </row>
    <row r="290558" spans="2:2" ht="15" customHeight="1" x14ac:dyDescent="0.2">
      <c r="B290558" s="14"/>
    </row>
    <row r="290559" spans="2:2" ht="15" customHeight="1" x14ac:dyDescent="0.2">
      <c r="B290559" s="14"/>
    </row>
    <row r="290560" spans="2:2" ht="15" customHeight="1" x14ac:dyDescent="0.2">
      <c r="B290560" s="14"/>
    </row>
    <row r="290809" spans="2:2" ht="15" customHeight="1" x14ac:dyDescent="0.2">
      <c r="B290809" s="8"/>
    </row>
    <row r="290810" spans="2:2" ht="15" customHeight="1" x14ac:dyDescent="0.2">
      <c r="B290810" s="14"/>
    </row>
    <row r="290811" spans="2:2" ht="15" customHeight="1" x14ac:dyDescent="0.2">
      <c r="B290811" s="14"/>
    </row>
    <row r="290812" spans="2:2" ht="15" customHeight="1" x14ac:dyDescent="0.2">
      <c r="B290812" s="14"/>
    </row>
    <row r="291061" spans="2:2" ht="15" customHeight="1" x14ac:dyDescent="0.2">
      <c r="B291061" s="8"/>
    </row>
    <row r="291062" spans="2:2" ht="15" customHeight="1" x14ac:dyDescent="0.2">
      <c r="B291062" s="14"/>
    </row>
    <row r="291063" spans="2:2" ht="15" customHeight="1" x14ac:dyDescent="0.2">
      <c r="B291063" s="14"/>
    </row>
    <row r="291064" spans="2:2" ht="15" customHeight="1" x14ac:dyDescent="0.2">
      <c r="B291064" s="14"/>
    </row>
    <row r="291313" spans="2:2" ht="15" customHeight="1" x14ac:dyDescent="0.2">
      <c r="B291313" s="8"/>
    </row>
    <row r="291314" spans="2:2" ht="15" customHeight="1" x14ac:dyDescent="0.2">
      <c r="B291314" s="14"/>
    </row>
    <row r="291315" spans="2:2" ht="15" customHeight="1" x14ac:dyDescent="0.2">
      <c r="B291315" s="14"/>
    </row>
    <row r="291316" spans="2:2" ht="15" customHeight="1" x14ac:dyDescent="0.2">
      <c r="B291316" s="14"/>
    </row>
    <row r="291565" spans="2:2" ht="15" customHeight="1" x14ac:dyDescent="0.2">
      <c r="B291565" s="8"/>
    </row>
    <row r="291566" spans="2:2" ht="15" customHeight="1" x14ac:dyDescent="0.2">
      <c r="B291566" s="14"/>
    </row>
    <row r="291567" spans="2:2" ht="15" customHeight="1" x14ac:dyDescent="0.2">
      <c r="B291567" s="14"/>
    </row>
    <row r="291568" spans="2:2" ht="15" customHeight="1" x14ac:dyDescent="0.2">
      <c r="B291568" s="14"/>
    </row>
    <row r="291817" spans="2:2" ht="15" customHeight="1" x14ac:dyDescent="0.2">
      <c r="B291817" s="8"/>
    </row>
    <row r="291818" spans="2:2" ht="15" customHeight="1" x14ac:dyDescent="0.2">
      <c r="B291818" s="14"/>
    </row>
    <row r="291819" spans="2:2" ht="15" customHeight="1" x14ac:dyDescent="0.2">
      <c r="B291819" s="14"/>
    </row>
    <row r="291820" spans="2:2" ht="15" customHeight="1" x14ac:dyDescent="0.2">
      <c r="B291820" s="14"/>
    </row>
    <row r="292069" spans="2:2" ht="15" customHeight="1" x14ac:dyDescent="0.2">
      <c r="B292069" s="8"/>
    </row>
    <row r="292070" spans="2:2" ht="15" customHeight="1" x14ac:dyDescent="0.2">
      <c r="B292070" s="14"/>
    </row>
    <row r="292071" spans="2:2" ht="15" customHeight="1" x14ac:dyDescent="0.2">
      <c r="B292071" s="14"/>
    </row>
    <row r="292072" spans="2:2" ht="15" customHeight="1" x14ac:dyDescent="0.2">
      <c r="B292072" s="14"/>
    </row>
    <row r="292321" spans="2:2" ht="15" customHeight="1" x14ac:dyDescent="0.2">
      <c r="B292321" s="8"/>
    </row>
    <row r="292322" spans="2:2" ht="15" customHeight="1" x14ac:dyDescent="0.2">
      <c r="B292322" s="14"/>
    </row>
    <row r="292323" spans="2:2" ht="15" customHeight="1" x14ac:dyDescent="0.2">
      <c r="B292323" s="14"/>
    </row>
    <row r="292324" spans="2:2" ht="15" customHeight="1" x14ac:dyDescent="0.2">
      <c r="B292324" s="14"/>
    </row>
    <row r="292573" spans="2:2" ht="15" customHeight="1" x14ac:dyDescent="0.2">
      <c r="B292573" s="8"/>
    </row>
    <row r="292574" spans="2:2" ht="15" customHeight="1" x14ac:dyDescent="0.2">
      <c r="B292574" s="14"/>
    </row>
    <row r="292575" spans="2:2" ht="15" customHeight="1" x14ac:dyDescent="0.2">
      <c r="B292575" s="14"/>
    </row>
    <row r="292576" spans="2:2" ht="15" customHeight="1" x14ac:dyDescent="0.2">
      <c r="B292576" s="14"/>
    </row>
    <row r="292825" spans="2:2" ht="15" customHeight="1" x14ac:dyDescent="0.2">
      <c r="B292825" s="8"/>
    </row>
    <row r="292826" spans="2:2" ht="15" customHeight="1" x14ac:dyDescent="0.2">
      <c r="B292826" s="14"/>
    </row>
    <row r="292827" spans="2:2" ht="15" customHeight="1" x14ac:dyDescent="0.2">
      <c r="B292827" s="14"/>
    </row>
    <row r="292828" spans="2:2" ht="15" customHeight="1" x14ac:dyDescent="0.2">
      <c r="B292828" s="14"/>
    </row>
    <row r="293077" spans="2:2" ht="15" customHeight="1" x14ac:dyDescent="0.2">
      <c r="B293077" s="8"/>
    </row>
    <row r="293078" spans="2:2" ht="15" customHeight="1" x14ac:dyDescent="0.2">
      <c r="B293078" s="14"/>
    </row>
    <row r="293079" spans="2:2" ht="15" customHeight="1" x14ac:dyDescent="0.2">
      <c r="B293079" s="14"/>
    </row>
    <row r="293080" spans="2:2" ht="15" customHeight="1" x14ac:dyDescent="0.2">
      <c r="B293080" s="14"/>
    </row>
    <row r="293329" spans="2:2" ht="15" customHeight="1" x14ac:dyDescent="0.2">
      <c r="B293329" s="8"/>
    </row>
    <row r="293330" spans="2:2" ht="15" customHeight="1" x14ac:dyDescent="0.2">
      <c r="B293330" s="14"/>
    </row>
    <row r="293331" spans="2:2" ht="15" customHeight="1" x14ac:dyDescent="0.2">
      <c r="B293331" s="14"/>
    </row>
    <row r="293332" spans="2:2" ht="15" customHeight="1" x14ac:dyDescent="0.2">
      <c r="B293332" s="14"/>
    </row>
    <row r="293581" spans="2:2" ht="15" customHeight="1" x14ac:dyDescent="0.2">
      <c r="B293581" s="8"/>
    </row>
    <row r="293582" spans="2:2" ht="15" customHeight="1" x14ac:dyDescent="0.2">
      <c r="B293582" s="14"/>
    </row>
    <row r="293583" spans="2:2" ht="15" customHeight="1" x14ac:dyDescent="0.2">
      <c r="B293583" s="14"/>
    </row>
    <row r="293584" spans="2:2" ht="15" customHeight="1" x14ac:dyDescent="0.2">
      <c r="B293584" s="14"/>
    </row>
    <row r="293833" spans="2:2" ht="15" customHeight="1" x14ac:dyDescent="0.2">
      <c r="B293833" s="8"/>
    </row>
    <row r="293834" spans="2:2" ht="15" customHeight="1" x14ac:dyDescent="0.2">
      <c r="B293834" s="14"/>
    </row>
    <row r="293835" spans="2:2" ht="15" customHeight="1" x14ac:dyDescent="0.2">
      <c r="B293835" s="14"/>
    </row>
    <row r="293836" spans="2:2" ht="15" customHeight="1" x14ac:dyDescent="0.2">
      <c r="B293836" s="14"/>
    </row>
    <row r="294085" spans="2:2" ht="15" customHeight="1" x14ac:dyDescent="0.2">
      <c r="B294085" s="8"/>
    </row>
    <row r="294086" spans="2:2" ht="15" customHeight="1" x14ac:dyDescent="0.2">
      <c r="B294086" s="14"/>
    </row>
    <row r="294087" spans="2:2" ht="15" customHeight="1" x14ac:dyDescent="0.2">
      <c r="B294087" s="14"/>
    </row>
    <row r="294088" spans="2:2" ht="15" customHeight="1" x14ac:dyDescent="0.2">
      <c r="B294088" s="14"/>
    </row>
    <row r="294337" spans="2:2" ht="15" customHeight="1" x14ac:dyDescent="0.2">
      <c r="B294337" s="8"/>
    </row>
    <row r="294338" spans="2:2" ht="15" customHeight="1" x14ac:dyDescent="0.2">
      <c r="B294338" s="14"/>
    </row>
    <row r="294339" spans="2:2" ht="15" customHeight="1" x14ac:dyDescent="0.2">
      <c r="B294339" s="14"/>
    </row>
    <row r="294340" spans="2:2" ht="15" customHeight="1" x14ac:dyDescent="0.2">
      <c r="B294340" s="14"/>
    </row>
    <row r="294589" spans="2:2" ht="15" customHeight="1" x14ac:dyDescent="0.2">
      <c r="B294589" s="8"/>
    </row>
    <row r="294590" spans="2:2" ht="15" customHeight="1" x14ac:dyDescent="0.2">
      <c r="B294590" s="14"/>
    </row>
    <row r="294591" spans="2:2" ht="15" customHeight="1" x14ac:dyDescent="0.2">
      <c r="B294591" s="14"/>
    </row>
    <row r="294592" spans="2:2" ht="15" customHeight="1" x14ac:dyDescent="0.2">
      <c r="B294592" s="14"/>
    </row>
    <row r="294841" spans="2:2" ht="15" customHeight="1" x14ac:dyDescent="0.2">
      <c r="B294841" s="8"/>
    </row>
    <row r="294842" spans="2:2" ht="15" customHeight="1" x14ac:dyDescent="0.2">
      <c r="B294842" s="14"/>
    </row>
    <row r="294843" spans="2:2" ht="15" customHeight="1" x14ac:dyDescent="0.2">
      <c r="B294843" s="14"/>
    </row>
    <row r="294844" spans="2:2" ht="15" customHeight="1" x14ac:dyDescent="0.2">
      <c r="B294844" s="14"/>
    </row>
    <row r="295093" spans="2:2" ht="15" customHeight="1" x14ac:dyDescent="0.2">
      <c r="B295093" s="8"/>
    </row>
    <row r="295094" spans="2:2" ht="15" customHeight="1" x14ac:dyDescent="0.2">
      <c r="B295094" s="14"/>
    </row>
    <row r="295095" spans="2:2" ht="15" customHeight="1" x14ac:dyDescent="0.2">
      <c r="B295095" s="14"/>
    </row>
    <row r="295096" spans="2:2" ht="15" customHeight="1" x14ac:dyDescent="0.2">
      <c r="B295096" s="14"/>
    </row>
    <row r="295345" spans="2:2" ht="15" customHeight="1" x14ac:dyDescent="0.2">
      <c r="B295345" s="8"/>
    </row>
    <row r="295346" spans="2:2" ht="15" customHeight="1" x14ac:dyDescent="0.2">
      <c r="B295346" s="14"/>
    </row>
    <row r="295347" spans="2:2" ht="15" customHeight="1" x14ac:dyDescent="0.2">
      <c r="B295347" s="14"/>
    </row>
    <row r="295348" spans="2:2" ht="15" customHeight="1" x14ac:dyDescent="0.2">
      <c r="B295348" s="14"/>
    </row>
    <row r="295597" spans="2:2" ht="15" customHeight="1" x14ac:dyDescent="0.2">
      <c r="B295597" s="8"/>
    </row>
    <row r="295598" spans="2:2" ht="15" customHeight="1" x14ac:dyDescent="0.2">
      <c r="B295598" s="14"/>
    </row>
    <row r="295599" spans="2:2" ht="15" customHeight="1" x14ac:dyDescent="0.2">
      <c r="B295599" s="14"/>
    </row>
    <row r="295600" spans="2:2" ht="15" customHeight="1" x14ac:dyDescent="0.2">
      <c r="B295600" s="14"/>
    </row>
    <row r="295849" spans="2:2" ht="15" customHeight="1" x14ac:dyDescent="0.2">
      <c r="B295849" s="8"/>
    </row>
    <row r="295850" spans="2:2" ht="15" customHeight="1" x14ac:dyDescent="0.2">
      <c r="B295850" s="14"/>
    </row>
    <row r="295851" spans="2:2" ht="15" customHeight="1" x14ac:dyDescent="0.2">
      <c r="B295851" s="14"/>
    </row>
    <row r="295852" spans="2:2" ht="15" customHeight="1" x14ac:dyDescent="0.2">
      <c r="B295852" s="14"/>
    </row>
    <row r="296101" spans="2:2" ht="15" customHeight="1" x14ac:dyDescent="0.2">
      <c r="B296101" s="8"/>
    </row>
    <row r="296102" spans="2:2" ht="15" customHeight="1" x14ac:dyDescent="0.2">
      <c r="B296102" s="14"/>
    </row>
    <row r="296103" spans="2:2" ht="15" customHeight="1" x14ac:dyDescent="0.2">
      <c r="B296103" s="14"/>
    </row>
    <row r="296104" spans="2:2" ht="15" customHeight="1" x14ac:dyDescent="0.2">
      <c r="B296104" s="14"/>
    </row>
    <row r="296353" spans="2:2" ht="15" customHeight="1" x14ac:dyDescent="0.2">
      <c r="B296353" s="8"/>
    </row>
    <row r="296354" spans="2:2" ht="15" customHeight="1" x14ac:dyDescent="0.2">
      <c r="B296354" s="14"/>
    </row>
    <row r="296355" spans="2:2" ht="15" customHeight="1" x14ac:dyDescent="0.2">
      <c r="B296355" s="14"/>
    </row>
    <row r="296356" spans="2:2" ht="15" customHeight="1" x14ac:dyDescent="0.2">
      <c r="B296356" s="14"/>
    </row>
    <row r="296605" spans="2:2" ht="15" customHeight="1" x14ac:dyDescent="0.2">
      <c r="B296605" s="8"/>
    </row>
    <row r="296606" spans="2:2" ht="15" customHeight="1" x14ac:dyDescent="0.2">
      <c r="B296606" s="14"/>
    </row>
    <row r="296607" spans="2:2" ht="15" customHeight="1" x14ac:dyDescent="0.2">
      <c r="B296607" s="14"/>
    </row>
    <row r="296608" spans="2:2" ht="15" customHeight="1" x14ac:dyDescent="0.2">
      <c r="B296608" s="14"/>
    </row>
    <row r="296857" spans="2:2" ht="15" customHeight="1" x14ac:dyDescent="0.2">
      <c r="B296857" s="8"/>
    </row>
    <row r="296858" spans="2:2" ht="15" customHeight="1" x14ac:dyDescent="0.2">
      <c r="B296858" s="14"/>
    </row>
    <row r="296859" spans="2:2" ht="15" customHeight="1" x14ac:dyDescent="0.2">
      <c r="B296859" s="14"/>
    </row>
    <row r="296860" spans="2:2" ht="15" customHeight="1" x14ac:dyDescent="0.2">
      <c r="B296860" s="14"/>
    </row>
    <row r="297109" spans="2:2" ht="15" customHeight="1" x14ac:dyDescent="0.2">
      <c r="B297109" s="8"/>
    </row>
    <row r="297110" spans="2:2" ht="15" customHeight="1" x14ac:dyDescent="0.2">
      <c r="B297110" s="14"/>
    </row>
    <row r="297111" spans="2:2" ht="15" customHeight="1" x14ac:dyDescent="0.2">
      <c r="B297111" s="14"/>
    </row>
    <row r="297112" spans="2:2" ht="15" customHeight="1" x14ac:dyDescent="0.2">
      <c r="B297112" s="14"/>
    </row>
    <row r="297361" spans="2:2" ht="15" customHeight="1" x14ac:dyDescent="0.2">
      <c r="B297361" s="8"/>
    </row>
    <row r="297362" spans="2:2" ht="15" customHeight="1" x14ac:dyDescent="0.2">
      <c r="B297362" s="14"/>
    </row>
    <row r="297363" spans="2:2" ht="15" customHeight="1" x14ac:dyDescent="0.2">
      <c r="B297363" s="14"/>
    </row>
    <row r="297364" spans="2:2" ht="15" customHeight="1" x14ac:dyDescent="0.2">
      <c r="B297364" s="14"/>
    </row>
    <row r="297613" spans="2:2" ht="15" customHeight="1" x14ac:dyDescent="0.2">
      <c r="B297613" s="8"/>
    </row>
    <row r="297614" spans="2:2" ht="15" customHeight="1" x14ac:dyDescent="0.2">
      <c r="B297614" s="14"/>
    </row>
    <row r="297615" spans="2:2" ht="15" customHeight="1" x14ac:dyDescent="0.2">
      <c r="B297615" s="14"/>
    </row>
    <row r="297616" spans="2:2" ht="15" customHeight="1" x14ac:dyDescent="0.2">
      <c r="B297616" s="14"/>
    </row>
    <row r="297865" spans="2:2" ht="15" customHeight="1" x14ac:dyDescent="0.2">
      <c r="B297865" s="8"/>
    </row>
    <row r="297866" spans="2:2" ht="15" customHeight="1" x14ac:dyDescent="0.2">
      <c r="B297866" s="14"/>
    </row>
    <row r="297867" spans="2:2" ht="15" customHeight="1" x14ac:dyDescent="0.2">
      <c r="B297867" s="14"/>
    </row>
    <row r="297868" spans="2:2" ht="15" customHeight="1" x14ac:dyDescent="0.2">
      <c r="B297868" s="14"/>
    </row>
    <row r="298117" spans="2:2" ht="15" customHeight="1" x14ac:dyDescent="0.2">
      <c r="B298117" s="8"/>
    </row>
    <row r="298118" spans="2:2" ht="15" customHeight="1" x14ac:dyDescent="0.2">
      <c r="B298118" s="14"/>
    </row>
    <row r="298119" spans="2:2" ht="15" customHeight="1" x14ac:dyDescent="0.2">
      <c r="B298119" s="14"/>
    </row>
    <row r="298120" spans="2:2" ht="15" customHeight="1" x14ac:dyDescent="0.2">
      <c r="B298120" s="14"/>
    </row>
    <row r="298369" spans="2:2" ht="15" customHeight="1" x14ac:dyDescent="0.2">
      <c r="B298369" s="8"/>
    </row>
    <row r="298370" spans="2:2" ht="15" customHeight="1" x14ac:dyDescent="0.2">
      <c r="B298370" s="14"/>
    </row>
    <row r="298371" spans="2:2" ht="15" customHeight="1" x14ac:dyDescent="0.2">
      <c r="B298371" s="14"/>
    </row>
    <row r="298372" spans="2:2" ht="15" customHeight="1" x14ac:dyDescent="0.2">
      <c r="B298372" s="14"/>
    </row>
    <row r="298621" spans="2:2" ht="15" customHeight="1" x14ac:dyDescent="0.2">
      <c r="B298621" s="8"/>
    </row>
    <row r="298622" spans="2:2" ht="15" customHeight="1" x14ac:dyDescent="0.2">
      <c r="B298622" s="14"/>
    </row>
    <row r="298623" spans="2:2" ht="15" customHeight="1" x14ac:dyDescent="0.2">
      <c r="B298623" s="14"/>
    </row>
    <row r="298624" spans="2:2" ht="15" customHeight="1" x14ac:dyDescent="0.2">
      <c r="B298624" s="14"/>
    </row>
    <row r="298873" spans="2:2" ht="15" customHeight="1" x14ac:dyDescent="0.2">
      <c r="B298873" s="8"/>
    </row>
    <row r="298874" spans="2:2" ht="15" customHeight="1" x14ac:dyDescent="0.2">
      <c r="B298874" s="14"/>
    </row>
    <row r="298875" spans="2:2" ht="15" customHeight="1" x14ac:dyDescent="0.2">
      <c r="B298875" s="14"/>
    </row>
    <row r="298876" spans="2:2" ht="15" customHeight="1" x14ac:dyDescent="0.2">
      <c r="B298876" s="14"/>
    </row>
    <row r="299125" spans="2:2" ht="15" customHeight="1" x14ac:dyDescent="0.2">
      <c r="B299125" s="8"/>
    </row>
    <row r="299126" spans="2:2" ht="15" customHeight="1" x14ac:dyDescent="0.2">
      <c r="B299126" s="14"/>
    </row>
    <row r="299127" spans="2:2" ht="15" customHeight="1" x14ac:dyDescent="0.2">
      <c r="B299127" s="14"/>
    </row>
    <row r="299128" spans="2:2" ht="15" customHeight="1" x14ac:dyDescent="0.2">
      <c r="B299128" s="14"/>
    </row>
    <row r="299377" spans="2:2" ht="15" customHeight="1" x14ac:dyDescent="0.2">
      <c r="B299377" s="8"/>
    </row>
    <row r="299378" spans="2:2" ht="15" customHeight="1" x14ac:dyDescent="0.2">
      <c r="B299378" s="14"/>
    </row>
    <row r="299379" spans="2:2" ht="15" customHeight="1" x14ac:dyDescent="0.2">
      <c r="B299379" s="14"/>
    </row>
    <row r="299380" spans="2:2" ht="15" customHeight="1" x14ac:dyDescent="0.2">
      <c r="B299380" s="14"/>
    </row>
    <row r="299629" spans="2:2" ht="15" customHeight="1" x14ac:dyDescent="0.2">
      <c r="B299629" s="8"/>
    </row>
    <row r="299630" spans="2:2" ht="15" customHeight="1" x14ac:dyDescent="0.2">
      <c r="B299630" s="14"/>
    </row>
    <row r="299631" spans="2:2" ht="15" customHeight="1" x14ac:dyDescent="0.2">
      <c r="B299631" s="14"/>
    </row>
    <row r="299632" spans="2:2" ht="15" customHeight="1" x14ac:dyDescent="0.2">
      <c r="B299632" s="14"/>
    </row>
    <row r="299881" spans="2:2" ht="15" customHeight="1" x14ac:dyDescent="0.2">
      <c r="B299881" s="8"/>
    </row>
    <row r="299882" spans="2:2" ht="15" customHeight="1" x14ac:dyDescent="0.2">
      <c r="B299882" s="14"/>
    </row>
    <row r="299883" spans="2:2" ht="15" customHeight="1" x14ac:dyDescent="0.2">
      <c r="B299883" s="14"/>
    </row>
    <row r="299884" spans="2:2" ht="15" customHeight="1" x14ac:dyDescent="0.2">
      <c r="B299884" s="14"/>
    </row>
    <row r="300133" spans="2:2" ht="15" customHeight="1" x14ac:dyDescent="0.2">
      <c r="B300133" s="8"/>
    </row>
    <row r="300134" spans="2:2" ht="15" customHeight="1" x14ac:dyDescent="0.2">
      <c r="B300134" s="14"/>
    </row>
    <row r="300135" spans="2:2" ht="15" customHeight="1" x14ac:dyDescent="0.2">
      <c r="B300135" s="14"/>
    </row>
    <row r="300136" spans="2:2" ht="15" customHeight="1" x14ac:dyDescent="0.2">
      <c r="B300136" s="14"/>
    </row>
    <row r="300385" spans="2:2" ht="15" customHeight="1" x14ac:dyDescent="0.2">
      <c r="B300385" s="8"/>
    </row>
    <row r="300386" spans="2:2" ht="15" customHeight="1" x14ac:dyDescent="0.2">
      <c r="B300386" s="14"/>
    </row>
    <row r="300387" spans="2:2" ht="15" customHeight="1" x14ac:dyDescent="0.2">
      <c r="B300387" s="14"/>
    </row>
    <row r="300388" spans="2:2" ht="15" customHeight="1" x14ac:dyDescent="0.2">
      <c r="B300388" s="14"/>
    </row>
    <row r="300637" spans="2:2" ht="15" customHeight="1" x14ac:dyDescent="0.2">
      <c r="B300637" s="8"/>
    </row>
    <row r="300638" spans="2:2" ht="15" customHeight="1" x14ac:dyDescent="0.2">
      <c r="B300638" s="14"/>
    </row>
    <row r="300639" spans="2:2" ht="15" customHeight="1" x14ac:dyDescent="0.2">
      <c r="B300639" s="14"/>
    </row>
    <row r="300640" spans="2:2" ht="15" customHeight="1" x14ac:dyDescent="0.2">
      <c r="B300640" s="14"/>
    </row>
    <row r="300889" spans="2:2" ht="15" customHeight="1" x14ac:dyDescent="0.2">
      <c r="B300889" s="8"/>
    </row>
    <row r="300890" spans="2:2" ht="15" customHeight="1" x14ac:dyDescent="0.2">
      <c r="B300890" s="14"/>
    </row>
    <row r="300891" spans="2:2" ht="15" customHeight="1" x14ac:dyDescent="0.2">
      <c r="B300891" s="14"/>
    </row>
    <row r="300892" spans="2:2" ht="15" customHeight="1" x14ac:dyDescent="0.2">
      <c r="B300892" s="14"/>
    </row>
    <row r="301141" spans="2:2" ht="15" customHeight="1" x14ac:dyDescent="0.2">
      <c r="B301141" s="8"/>
    </row>
    <row r="301142" spans="2:2" ht="15" customHeight="1" x14ac:dyDescent="0.2">
      <c r="B301142" s="14"/>
    </row>
    <row r="301143" spans="2:2" ht="15" customHeight="1" x14ac:dyDescent="0.2">
      <c r="B301143" s="14"/>
    </row>
    <row r="301144" spans="2:2" ht="15" customHeight="1" x14ac:dyDescent="0.2">
      <c r="B301144" s="14"/>
    </row>
    <row r="301393" spans="2:2" ht="15" customHeight="1" x14ac:dyDescent="0.2">
      <c r="B301393" s="8"/>
    </row>
    <row r="301394" spans="2:2" ht="15" customHeight="1" x14ac:dyDescent="0.2">
      <c r="B301394" s="14"/>
    </row>
    <row r="301395" spans="2:2" ht="15" customHeight="1" x14ac:dyDescent="0.2">
      <c r="B301395" s="14"/>
    </row>
    <row r="301396" spans="2:2" ht="15" customHeight="1" x14ac:dyDescent="0.2">
      <c r="B301396" s="14"/>
    </row>
    <row r="301645" spans="2:2" ht="15" customHeight="1" x14ac:dyDescent="0.2">
      <c r="B301645" s="8"/>
    </row>
    <row r="301646" spans="2:2" ht="15" customHeight="1" x14ac:dyDescent="0.2">
      <c r="B301646" s="14"/>
    </row>
    <row r="301647" spans="2:2" ht="15" customHeight="1" x14ac:dyDescent="0.2">
      <c r="B301647" s="14"/>
    </row>
    <row r="301648" spans="2:2" ht="15" customHeight="1" x14ac:dyDescent="0.2">
      <c r="B301648" s="14"/>
    </row>
    <row r="301897" spans="2:2" ht="15" customHeight="1" x14ac:dyDescent="0.2">
      <c r="B301897" s="8"/>
    </row>
    <row r="301898" spans="2:2" ht="15" customHeight="1" x14ac:dyDescent="0.2">
      <c r="B301898" s="14"/>
    </row>
    <row r="301899" spans="2:2" ht="15" customHeight="1" x14ac:dyDescent="0.2">
      <c r="B301899" s="14"/>
    </row>
    <row r="301900" spans="2:2" ht="15" customHeight="1" x14ac:dyDescent="0.2">
      <c r="B301900" s="14"/>
    </row>
    <row r="302149" spans="2:2" ht="15" customHeight="1" x14ac:dyDescent="0.2">
      <c r="B302149" s="8"/>
    </row>
    <row r="302150" spans="2:2" ht="15" customHeight="1" x14ac:dyDescent="0.2">
      <c r="B302150" s="14"/>
    </row>
    <row r="302151" spans="2:2" ht="15" customHeight="1" x14ac:dyDescent="0.2">
      <c r="B302151" s="14"/>
    </row>
    <row r="302152" spans="2:2" ht="15" customHeight="1" x14ac:dyDescent="0.2">
      <c r="B302152" s="14"/>
    </row>
    <row r="302401" spans="2:2" ht="15" customHeight="1" x14ac:dyDescent="0.2">
      <c r="B302401" s="8"/>
    </row>
    <row r="302402" spans="2:2" ht="15" customHeight="1" x14ac:dyDescent="0.2">
      <c r="B302402" s="14"/>
    </row>
    <row r="302403" spans="2:2" ht="15" customHeight="1" x14ac:dyDescent="0.2">
      <c r="B302403" s="14"/>
    </row>
    <row r="302404" spans="2:2" ht="15" customHeight="1" x14ac:dyDescent="0.2">
      <c r="B302404" s="14"/>
    </row>
    <row r="302653" spans="2:2" ht="15" customHeight="1" x14ac:dyDescent="0.2">
      <c r="B302653" s="8"/>
    </row>
    <row r="302654" spans="2:2" ht="15" customHeight="1" x14ac:dyDescent="0.2">
      <c r="B302654" s="14"/>
    </row>
    <row r="302655" spans="2:2" ht="15" customHeight="1" x14ac:dyDescent="0.2">
      <c r="B302655" s="14"/>
    </row>
    <row r="302656" spans="2:2" ht="15" customHeight="1" x14ac:dyDescent="0.2">
      <c r="B302656" s="14"/>
    </row>
    <row r="302905" spans="2:2" ht="15" customHeight="1" x14ac:dyDescent="0.2">
      <c r="B302905" s="8"/>
    </row>
    <row r="302906" spans="2:2" ht="15" customHeight="1" x14ac:dyDescent="0.2">
      <c r="B302906" s="14"/>
    </row>
    <row r="302907" spans="2:2" ht="15" customHeight="1" x14ac:dyDescent="0.2">
      <c r="B302907" s="14"/>
    </row>
    <row r="302908" spans="2:2" ht="15" customHeight="1" x14ac:dyDescent="0.2">
      <c r="B302908" s="14"/>
    </row>
    <row r="303157" spans="2:2" ht="15" customHeight="1" x14ac:dyDescent="0.2">
      <c r="B303157" s="8"/>
    </row>
    <row r="303158" spans="2:2" ht="15" customHeight="1" x14ac:dyDescent="0.2">
      <c r="B303158" s="14"/>
    </row>
    <row r="303159" spans="2:2" ht="15" customHeight="1" x14ac:dyDescent="0.2">
      <c r="B303159" s="14"/>
    </row>
    <row r="303160" spans="2:2" ht="15" customHeight="1" x14ac:dyDescent="0.2">
      <c r="B303160" s="14"/>
    </row>
    <row r="303409" spans="2:2" ht="15" customHeight="1" x14ac:dyDescent="0.2">
      <c r="B303409" s="8"/>
    </row>
    <row r="303410" spans="2:2" ht="15" customHeight="1" x14ac:dyDescent="0.2">
      <c r="B303410" s="14"/>
    </row>
    <row r="303411" spans="2:2" ht="15" customHeight="1" x14ac:dyDescent="0.2">
      <c r="B303411" s="14"/>
    </row>
    <row r="303412" spans="2:2" ht="15" customHeight="1" x14ac:dyDescent="0.2">
      <c r="B303412" s="14"/>
    </row>
    <row r="303661" spans="2:2" ht="15" customHeight="1" x14ac:dyDescent="0.2">
      <c r="B303661" s="8"/>
    </row>
    <row r="303662" spans="2:2" ht="15" customHeight="1" x14ac:dyDescent="0.2">
      <c r="B303662" s="14"/>
    </row>
    <row r="303663" spans="2:2" ht="15" customHeight="1" x14ac:dyDescent="0.2">
      <c r="B303663" s="14"/>
    </row>
    <row r="303664" spans="2:2" ht="15" customHeight="1" x14ac:dyDescent="0.2">
      <c r="B303664" s="14"/>
    </row>
    <row r="303913" spans="2:2" ht="15" customHeight="1" x14ac:dyDescent="0.2">
      <c r="B303913" s="8"/>
    </row>
    <row r="303914" spans="2:2" ht="15" customHeight="1" x14ac:dyDescent="0.2">
      <c r="B303914" s="14"/>
    </row>
    <row r="303915" spans="2:2" ht="15" customHeight="1" x14ac:dyDescent="0.2">
      <c r="B303915" s="14"/>
    </row>
    <row r="303916" spans="2:2" ht="15" customHeight="1" x14ac:dyDescent="0.2">
      <c r="B303916" s="14"/>
    </row>
    <row r="304165" spans="2:2" ht="15" customHeight="1" x14ac:dyDescent="0.2">
      <c r="B304165" s="8"/>
    </row>
    <row r="304166" spans="2:2" ht="15" customHeight="1" x14ac:dyDescent="0.2">
      <c r="B304166" s="14"/>
    </row>
    <row r="304167" spans="2:2" ht="15" customHeight="1" x14ac:dyDescent="0.2">
      <c r="B304167" s="14"/>
    </row>
    <row r="304168" spans="2:2" ht="15" customHeight="1" x14ac:dyDescent="0.2">
      <c r="B304168" s="14"/>
    </row>
    <row r="304417" spans="2:2" ht="15" customHeight="1" x14ac:dyDescent="0.2">
      <c r="B304417" s="8"/>
    </row>
    <row r="304418" spans="2:2" ht="15" customHeight="1" x14ac:dyDescent="0.2">
      <c r="B304418" s="14"/>
    </row>
    <row r="304419" spans="2:2" ht="15" customHeight="1" x14ac:dyDescent="0.2">
      <c r="B304419" s="14"/>
    </row>
    <row r="304420" spans="2:2" ht="15" customHeight="1" x14ac:dyDescent="0.2">
      <c r="B304420" s="14"/>
    </row>
    <row r="304669" spans="2:2" ht="15" customHeight="1" x14ac:dyDescent="0.2">
      <c r="B304669" s="8"/>
    </row>
    <row r="304670" spans="2:2" ht="15" customHeight="1" x14ac:dyDescent="0.2">
      <c r="B304670" s="14"/>
    </row>
    <row r="304671" spans="2:2" ht="15" customHeight="1" x14ac:dyDescent="0.2">
      <c r="B304671" s="14"/>
    </row>
    <row r="304672" spans="2:2" ht="15" customHeight="1" x14ac:dyDescent="0.2">
      <c r="B304672" s="14"/>
    </row>
    <row r="304921" spans="2:2" ht="15" customHeight="1" x14ac:dyDescent="0.2">
      <c r="B304921" s="8"/>
    </row>
    <row r="304922" spans="2:2" ht="15" customHeight="1" x14ac:dyDescent="0.2">
      <c r="B304922" s="14"/>
    </row>
    <row r="304923" spans="2:2" ht="15" customHeight="1" x14ac:dyDescent="0.2">
      <c r="B304923" s="14"/>
    </row>
    <row r="304924" spans="2:2" ht="15" customHeight="1" x14ac:dyDescent="0.2">
      <c r="B304924" s="14"/>
    </row>
    <row r="305173" spans="2:2" ht="15" customHeight="1" x14ac:dyDescent="0.2">
      <c r="B305173" s="8"/>
    </row>
    <row r="305174" spans="2:2" ht="15" customHeight="1" x14ac:dyDescent="0.2">
      <c r="B305174" s="14"/>
    </row>
    <row r="305175" spans="2:2" ht="15" customHeight="1" x14ac:dyDescent="0.2">
      <c r="B305175" s="14"/>
    </row>
    <row r="305176" spans="2:2" ht="15" customHeight="1" x14ac:dyDescent="0.2">
      <c r="B305176" s="14"/>
    </row>
    <row r="305425" spans="2:2" ht="15" customHeight="1" x14ac:dyDescent="0.2">
      <c r="B305425" s="8"/>
    </row>
    <row r="305426" spans="2:2" ht="15" customHeight="1" x14ac:dyDescent="0.2">
      <c r="B305426" s="14"/>
    </row>
    <row r="305427" spans="2:2" ht="15" customHeight="1" x14ac:dyDescent="0.2">
      <c r="B305427" s="14"/>
    </row>
    <row r="305428" spans="2:2" ht="15" customHeight="1" x14ac:dyDescent="0.2">
      <c r="B305428" s="14"/>
    </row>
    <row r="305677" spans="2:2" ht="15" customHeight="1" x14ac:dyDescent="0.2">
      <c r="B305677" s="8"/>
    </row>
    <row r="305678" spans="2:2" ht="15" customHeight="1" x14ac:dyDescent="0.2">
      <c r="B305678" s="14"/>
    </row>
    <row r="305679" spans="2:2" ht="15" customHeight="1" x14ac:dyDescent="0.2">
      <c r="B305679" s="14"/>
    </row>
    <row r="305680" spans="2:2" ht="15" customHeight="1" x14ac:dyDescent="0.2">
      <c r="B305680" s="14"/>
    </row>
    <row r="305929" spans="2:2" ht="15" customHeight="1" x14ac:dyDescent="0.2">
      <c r="B305929" s="8"/>
    </row>
    <row r="305930" spans="2:2" ht="15" customHeight="1" x14ac:dyDescent="0.2">
      <c r="B305930" s="14"/>
    </row>
    <row r="305931" spans="2:2" ht="15" customHeight="1" x14ac:dyDescent="0.2">
      <c r="B305931" s="14"/>
    </row>
    <row r="305932" spans="2:2" ht="15" customHeight="1" x14ac:dyDescent="0.2">
      <c r="B305932" s="14"/>
    </row>
    <row r="306181" spans="2:2" ht="15" customHeight="1" x14ac:dyDescent="0.2">
      <c r="B306181" s="8"/>
    </row>
    <row r="306182" spans="2:2" ht="15" customHeight="1" x14ac:dyDescent="0.2">
      <c r="B306182" s="14"/>
    </row>
    <row r="306183" spans="2:2" ht="15" customHeight="1" x14ac:dyDescent="0.2">
      <c r="B306183" s="14"/>
    </row>
    <row r="306184" spans="2:2" ht="15" customHeight="1" x14ac:dyDescent="0.2">
      <c r="B306184" s="14"/>
    </row>
    <row r="306433" spans="2:2" ht="15" customHeight="1" x14ac:dyDescent="0.2">
      <c r="B306433" s="8"/>
    </row>
    <row r="306434" spans="2:2" ht="15" customHeight="1" x14ac:dyDescent="0.2">
      <c r="B306434" s="14"/>
    </row>
    <row r="306435" spans="2:2" ht="15" customHeight="1" x14ac:dyDescent="0.2">
      <c r="B306435" s="14"/>
    </row>
    <row r="306436" spans="2:2" ht="15" customHeight="1" x14ac:dyDescent="0.2">
      <c r="B306436" s="14"/>
    </row>
    <row r="306685" spans="2:2" ht="15" customHeight="1" x14ac:dyDescent="0.2">
      <c r="B306685" s="8"/>
    </row>
    <row r="306686" spans="2:2" ht="15" customHeight="1" x14ac:dyDescent="0.2">
      <c r="B306686" s="14"/>
    </row>
    <row r="306687" spans="2:2" ht="15" customHeight="1" x14ac:dyDescent="0.2">
      <c r="B306687" s="14"/>
    </row>
    <row r="306688" spans="2:2" ht="15" customHeight="1" x14ac:dyDescent="0.2">
      <c r="B306688" s="14"/>
    </row>
    <row r="306937" spans="2:2" ht="15" customHeight="1" x14ac:dyDescent="0.2">
      <c r="B306937" s="8"/>
    </row>
    <row r="306938" spans="2:2" ht="15" customHeight="1" x14ac:dyDescent="0.2">
      <c r="B306938" s="14"/>
    </row>
    <row r="306939" spans="2:2" ht="15" customHeight="1" x14ac:dyDescent="0.2">
      <c r="B306939" s="14"/>
    </row>
    <row r="306940" spans="2:2" ht="15" customHeight="1" x14ac:dyDescent="0.2">
      <c r="B306940" s="14"/>
    </row>
    <row r="307189" spans="2:2" ht="15" customHeight="1" x14ac:dyDescent="0.2">
      <c r="B307189" s="8"/>
    </row>
    <row r="307190" spans="2:2" ht="15" customHeight="1" x14ac:dyDescent="0.2">
      <c r="B307190" s="14"/>
    </row>
    <row r="307191" spans="2:2" ht="15" customHeight="1" x14ac:dyDescent="0.2">
      <c r="B307191" s="14"/>
    </row>
    <row r="307192" spans="2:2" ht="15" customHeight="1" x14ac:dyDescent="0.2">
      <c r="B307192" s="14"/>
    </row>
    <row r="307441" spans="2:2" ht="15" customHeight="1" x14ac:dyDescent="0.2">
      <c r="B307441" s="8"/>
    </row>
    <row r="307442" spans="2:2" ht="15" customHeight="1" x14ac:dyDescent="0.2">
      <c r="B307442" s="14"/>
    </row>
    <row r="307443" spans="2:2" ht="15" customHeight="1" x14ac:dyDescent="0.2">
      <c r="B307443" s="14"/>
    </row>
    <row r="307444" spans="2:2" ht="15" customHeight="1" x14ac:dyDescent="0.2">
      <c r="B307444" s="14"/>
    </row>
    <row r="307693" spans="2:2" ht="15" customHeight="1" x14ac:dyDescent="0.2">
      <c r="B307693" s="8"/>
    </row>
    <row r="307694" spans="2:2" ht="15" customHeight="1" x14ac:dyDescent="0.2">
      <c r="B307694" s="14"/>
    </row>
    <row r="307695" spans="2:2" ht="15" customHeight="1" x14ac:dyDescent="0.2">
      <c r="B307695" s="14"/>
    </row>
    <row r="307696" spans="2:2" ht="15" customHeight="1" x14ac:dyDescent="0.2">
      <c r="B307696" s="14"/>
    </row>
    <row r="307945" spans="2:2" ht="15" customHeight="1" x14ac:dyDescent="0.2">
      <c r="B307945" s="8"/>
    </row>
    <row r="307946" spans="2:2" ht="15" customHeight="1" x14ac:dyDescent="0.2">
      <c r="B307946" s="14"/>
    </row>
    <row r="307947" spans="2:2" ht="15" customHeight="1" x14ac:dyDescent="0.2">
      <c r="B307947" s="14"/>
    </row>
    <row r="307948" spans="2:2" ht="15" customHeight="1" x14ac:dyDescent="0.2">
      <c r="B307948" s="14"/>
    </row>
    <row r="308197" spans="2:2" ht="15" customHeight="1" x14ac:dyDescent="0.2">
      <c r="B308197" s="8"/>
    </row>
    <row r="308198" spans="2:2" ht="15" customHeight="1" x14ac:dyDescent="0.2">
      <c r="B308198" s="14"/>
    </row>
    <row r="308199" spans="2:2" ht="15" customHeight="1" x14ac:dyDescent="0.2">
      <c r="B308199" s="14"/>
    </row>
    <row r="308200" spans="2:2" ht="15" customHeight="1" x14ac:dyDescent="0.2">
      <c r="B308200" s="14"/>
    </row>
    <row r="308449" spans="2:2" ht="15" customHeight="1" x14ac:dyDescent="0.2">
      <c r="B308449" s="8"/>
    </row>
    <row r="308450" spans="2:2" ht="15" customHeight="1" x14ac:dyDescent="0.2">
      <c r="B308450" s="14"/>
    </row>
    <row r="308451" spans="2:2" ht="15" customHeight="1" x14ac:dyDescent="0.2">
      <c r="B308451" s="14"/>
    </row>
    <row r="308452" spans="2:2" ht="15" customHeight="1" x14ac:dyDescent="0.2">
      <c r="B308452" s="14"/>
    </row>
    <row r="308701" spans="2:2" ht="15" customHeight="1" x14ac:dyDescent="0.2">
      <c r="B308701" s="8"/>
    </row>
    <row r="308702" spans="2:2" ht="15" customHeight="1" x14ac:dyDescent="0.2">
      <c r="B308702" s="14"/>
    </row>
    <row r="308703" spans="2:2" ht="15" customHeight="1" x14ac:dyDescent="0.2">
      <c r="B308703" s="14"/>
    </row>
    <row r="308704" spans="2:2" ht="15" customHeight="1" x14ac:dyDescent="0.2">
      <c r="B308704" s="14"/>
    </row>
    <row r="308953" spans="2:2" ht="15" customHeight="1" x14ac:dyDescent="0.2">
      <c r="B308953" s="8"/>
    </row>
    <row r="308954" spans="2:2" ht="15" customHeight="1" x14ac:dyDescent="0.2">
      <c r="B308954" s="14"/>
    </row>
    <row r="308955" spans="2:2" ht="15" customHeight="1" x14ac:dyDescent="0.2">
      <c r="B308955" s="14"/>
    </row>
    <row r="308956" spans="2:2" ht="15" customHeight="1" x14ac:dyDescent="0.2">
      <c r="B308956" s="14"/>
    </row>
    <row r="309205" spans="2:2" ht="15" customHeight="1" x14ac:dyDescent="0.2">
      <c r="B309205" s="8"/>
    </row>
    <row r="309206" spans="2:2" ht="15" customHeight="1" x14ac:dyDescent="0.2">
      <c r="B309206" s="14"/>
    </row>
    <row r="309207" spans="2:2" ht="15" customHeight="1" x14ac:dyDescent="0.2">
      <c r="B309207" s="14"/>
    </row>
    <row r="309208" spans="2:2" ht="15" customHeight="1" x14ac:dyDescent="0.2">
      <c r="B309208" s="14"/>
    </row>
    <row r="309457" spans="2:2" ht="15" customHeight="1" x14ac:dyDescent="0.2">
      <c r="B309457" s="8"/>
    </row>
    <row r="309458" spans="2:2" ht="15" customHeight="1" x14ac:dyDescent="0.2">
      <c r="B309458" s="14"/>
    </row>
    <row r="309459" spans="2:2" ht="15" customHeight="1" x14ac:dyDescent="0.2">
      <c r="B309459" s="14"/>
    </row>
    <row r="309460" spans="2:2" ht="15" customHeight="1" x14ac:dyDescent="0.2">
      <c r="B309460" s="14"/>
    </row>
    <row r="309709" spans="2:2" ht="15" customHeight="1" x14ac:dyDescent="0.2">
      <c r="B309709" s="8"/>
    </row>
    <row r="309710" spans="2:2" ht="15" customHeight="1" x14ac:dyDescent="0.2">
      <c r="B309710" s="14"/>
    </row>
    <row r="309711" spans="2:2" ht="15" customHeight="1" x14ac:dyDescent="0.2">
      <c r="B309711" s="14"/>
    </row>
    <row r="309712" spans="2:2" ht="15" customHeight="1" x14ac:dyDescent="0.2">
      <c r="B309712" s="14"/>
    </row>
    <row r="309961" spans="2:2" ht="15" customHeight="1" x14ac:dyDescent="0.2">
      <c r="B309961" s="8"/>
    </row>
    <row r="309962" spans="2:2" ht="15" customHeight="1" x14ac:dyDescent="0.2">
      <c r="B309962" s="14"/>
    </row>
    <row r="309963" spans="2:2" ht="15" customHeight="1" x14ac:dyDescent="0.2">
      <c r="B309963" s="14"/>
    </row>
    <row r="309964" spans="2:2" ht="15" customHeight="1" x14ac:dyDescent="0.2">
      <c r="B309964" s="14"/>
    </row>
    <row r="310213" spans="2:2" ht="15" customHeight="1" x14ac:dyDescent="0.2">
      <c r="B310213" s="8"/>
    </row>
    <row r="310214" spans="2:2" ht="15" customHeight="1" x14ac:dyDescent="0.2">
      <c r="B310214" s="14"/>
    </row>
    <row r="310215" spans="2:2" ht="15" customHeight="1" x14ac:dyDescent="0.2">
      <c r="B310215" s="14"/>
    </row>
    <row r="310216" spans="2:2" ht="15" customHeight="1" x14ac:dyDescent="0.2">
      <c r="B310216" s="14"/>
    </row>
    <row r="310465" spans="2:2" ht="15" customHeight="1" x14ac:dyDescent="0.2">
      <c r="B310465" s="8"/>
    </row>
    <row r="310466" spans="2:2" ht="15" customHeight="1" x14ac:dyDescent="0.2">
      <c r="B310466" s="14"/>
    </row>
    <row r="310467" spans="2:2" ht="15" customHeight="1" x14ac:dyDescent="0.2">
      <c r="B310467" s="14"/>
    </row>
    <row r="310468" spans="2:2" ht="15" customHeight="1" x14ac:dyDescent="0.2">
      <c r="B310468" s="14"/>
    </row>
    <row r="310717" spans="2:2" ht="15" customHeight="1" x14ac:dyDescent="0.2">
      <c r="B310717" s="8"/>
    </row>
    <row r="310718" spans="2:2" ht="15" customHeight="1" x14ac:dyDescent="0.2">
      <c r="B310718" s="14"/>
    </row>
    <row r="310719" spans="2:2" ht="15" customHeight="1" x14ac:dyDescent="0.2">
      <c r="B310719" s="14"/>
    </row>
    <row r="310720" spans="2:2" ht="15" customHeight="1" x14ac:dyDescent="0.2">
      <c r="B310720" s="14"/>
    </row>
    <row r="310969" spans="2:2" ht="15" customHeight="1" x14ac:dyDescent="0.2">
      <c r="B310969" s="8"/>
    </row>
    <row r="310970" spans="2:2" ht="15" customHeight="1" x14ac:dyDescent="0.2">
      <c r="B310970" s="14"/>
    </row>
    <row r="310971" spans="2:2" ht="15" customHeight="1" x14ac:dyDescent="0.2">
      <c r="B310971" s="14"/>
    </row>
    <row r="310972" spans="2:2" ht="15" customHeight="1" x14ac:dyDescent="0.2">
      <c r="B310972" s="14"/>
    </row>
    <row r="311221" spans="2:2" ht="15" customHeight="1" x14ac:dyDescent="0.2">
      <c r="B311221" s="8"/>
    </row>
    <row r="311222" spans="2:2" ht="15" customHeight="1" x14ac:dyDescent="0.2">
      <c r="B311222" s="14"/>
    </row>
    <row r="311223" spans="2:2" ht="15" customHeight="1" x14ac:dyDescent="0.2">
      <c r="B311223" s="14"/>
    </row>
    <row r="311224" spans="2:2" ht="15" customHeight="1" x14ac:dyDescent="0.2">
      <c r="B311224" s="14"/>
    </row>
    <row r="311473" spans="2:2" ht="15" customHeight="1" x14ac:dyDescent="0.2">
      <c r="B311473" s="8"/>
    </row>
    <row r="311474" spans="2:2" ht="15" customHeight="1" x14ac:dyDescent="0.2">
      <c r="B311474" s="14"/>
    </row>
    <row r="311475" spans="2:2" ht="15" customHeight="1" x14ac:dyDescent="0.2">
      <c r="B311475" s="14"/>
    </row>
    <row r="311476" spans="2:2" ht="15" customHeight="1" x14ac:dyDescent="0.2">
      <c r="B311476" s="14"/>
    </row>
    <row r="311725" spans="2:2" ht="15" customHeight="1" x14ac:dyDescent="0.2">
      <c r="B311725" s="8"/>
    </row>
    <row r="311726" spans="2:2" ht="15" customHeight="1" x14ac:dyDescent="0.2">
      <c r="B311726" s="14"/>
    </row>
    <row r="311727" spans="2:2" ht="15" customHeight="1" x14ac:dyDescent="0.2">
      <c r="B311727" s="14"/>
    </row>
    <row r="311728" spans="2:2" ht="15" customHeight="1" x14ac:dyDescent="0.2">
      <c r="B311728" s="14"/>
    </row>
    <row r="311977" spans="2:2" ht="15" customHeight="1" x14ac:dyDescent="0.2">
      <c r="B311977" s="8"/>
    </row>
    <row r="311978" spans="2:2" ht="15" customHeight="1" x14ac:dyDescent="0.2">
      <c r="B311978" s="14"/>
    </row>
    <row r="311979" spans="2:2" ht="15" customHeight="1" x14ac:dyDescent="0.2">
      <c r="B311979" s="14"/>
    </row>
    <row r="311980" spans="2:2" ht="15" customHeight="1" x14ac:dyDescent="0.2">
      <c r="B311980" s="14"/>
    </row>
    <row r="312229" spans="2:2" ht="15" customHeight="1" x14ac:dyDescent="0.2">
      <c r="B312229" s="8"/>
    </row>
    <row r="312230" spans="2:2" ht="15" customHeight="1" x14ac:dyDescent="0.2">
      <c r="B312230" s="14"/>
    </row>
    <row r="312231" spans="2:2" ht="15" customHeight="1" x14ac:dyDescent="0.2">
      <c r="B312231" s="14"/>
    </row>
    <row r="312232" spans="2:2" ht="15" customHeight="1" x14ac:dyDescent="0.2">
      <c r="B312232" s="14"/>
    </row>
    <row r="312481" spans="2:2" ht="15" customHeight="1" x14ac:dyDescent="0.2">
      <c r="B312481" s="8"/>
    </row>
    <row r="312482" spans="2:2" ht="15" customHeight="1" x14ac:dyDescent="0.2">
      <c r="B312482" s="14"/>
    </row>
    <row r="312483" spans="2:2" ht="15" customHeight="1" x14ac:dyDescent="0.2">
      <c r="B312483" s="14"/>
    </row>
    <row r="312484" spans="2:2" ht="15" customHeight="1" x14ac:dyDescent="0.2">
      <c r="B312484" s="14"/>
    </row>
    <row r="312733" spans="2:2" ht="15" customHeight="1" x14ac:dyDescent="0.2">
      <c r="B312733" s="8"/>
    </row>
    <row r="312734" spans="2:2" ht="15" customHeight="1" x14ac:dyDescent="0.2">
      <c r="B312734" s="14"/>
    </row>
    <row r="312735" spans="2:2" ht="15" customHeight="1" x14ac:dyDescent="0.2">
      <c r="B312735" s="14"/>
    </row>
    <row r="312736" spans="2:2" ht="15" customHeight="1" x14ac:dyDescent="0.2">
      <c r="B312736" s="14"/>
    </row>
    <row r="312985" spans="2:2" ht="15" customHeight="1" x14ac:dyDescent="0.2">
      <c r="B312985" s="8"/>
    </row>
    <row r="312986" spans="2:2" ht="15" customHeight="1" x14ac:dyDescent="0.2">
      <c r="B312986" s="14"/>
    </row>
    <row r="312987" spans="2:2" ht="15" customHeight="1" x14ac:dyDescent="0.2">
      <c r="B312987" s="14"/>
    </row>
    <row r="312988" spans="2:2" ht="15" customHeight="1" x14ac:dyDescent="0.2">
      <c r="B312988" s="14"/>
    </row>
    <row r="313237" spans="2:2" ht="15" customHeight="1" x14ac:dyDescent="0.2">
      <c r="B313237" s="8"/>
    </row>
    <row r="313238" spans="2:2" ht="15" customHeight="1" x14ac:dyDescent="0.2">
      <c r="B313238" s="14"/>
    </row>
    <row r="313239" spans="2:2" ht="15" customHeight="1" x14ac:dyDescent="0.2">
      <c r="B313239" s="14"/>
    </row>
    <row r="313240" spans="2:2" ht="15" customHeight="1" x14ac:dyDescent="0.2">
      <c r="B313240" s="14"/>
    </row>
    <row r="313489" spans="2:2" ht="15" customHeight="1" x14ac:dyDescent="0.2">
      <c r="B313489" s="8"/>
    </row>
    <row r="313490" spans="2:2" ht="15" customHeight="1" x14ac:dyDescent="0.2">
      <c r="B313490" s="14"/>
    </row>
    <row r="313491" spans="2:2" ht="15" customHeight="1" x14ac:dyDescent="0.2">
      <c r="B313491" s="14"/>
    </row>
    <row r="313492" spans="2:2" ht="15" customHeight="1" x14ac:dyDescent="0.2">
      <c r="B313492" s="14"/>
    </row>
    <row r="313741" spans="2:2" ht="15" customHeight="1" x14ac:dyDescent="0.2">
      <c r="B313741" s="8"/>
    </row>
    <row r="313742" spans="2:2" ht="15" customHeight="1" x14ac:dyDescent="0.2">
      <c r="B313742" s="14"/>
    </row>
    <row r="313743" spans="2:2" ht="15" customHeight="1" x14ac:dyDescent="0.2">
      <c r="B313743" s="14"/>
    </row>
    <row r="313744" spans="2:2" ht="15" customHeight="1" x14ac:dyDescent="0.2">
      <c r="B313744" s="14"/>
    </row>
    <row r="313993" spans="2:2" ht="15" customHeight="1" x14ac:dyDescent="0.2">
      <c r="B313993" s="8"/>
    </row>
    <row r="313994" spans="2:2" ht="15" customHeight="1" x14ac:dyDescent="0.2">
      <c r="B313994" s="14"/>
    </row>
    <row r="313995" spans="2:2" ht="15" customHeight="1" x14ac:dyDescent="0.2">
      <c r="B313995" s="14"/>
    </row>
    <row r="313996" spans="2:2" ht="15" customHeight="1" x14ac:dyDescent="0.2">
      <c r="B313996" s="14"/>
    </row>
    <row r="314245" spans="2:2" ht="15" customHeight="1" x14ac:dyDescent="0.2">
      <c r="B314245" s="8"/>
    </row>
    <row r="314246" spans="2:2" ht="15" customHeight="1" x14ac:dyDescent="0.2">
      <c r="B314246" s="14"/>
    </row>
    <row r="314247" spans="2:2" ht="15" customHeight="1" x14ac:dyDescent="0.2">
      <c r="B314247" s="14"/>
    </row>
    <row r="314248" spans="2:2" ht="15" customHeight="1" x14ac:dyDescent="0.2">
      <c r="B314248" s="14"/>
    </row>
    <row r="314497" spans="2:2" ht="15" customHeight="1" x14ac:dyDescent="0.2">
      <c r="B314497" s="8"/>
    </row>
    <row r="314498" spans="2:2" ht="15" customHeight="1" x14ac:dyDescent="0.2">
      <c r="B314498" s="14"/>
    </row>
    <row r="314499" spans="2:2" ht="15" customHeight="1" x14ac:dyDescent="0.2">
      <c r="B314499" s="14"/>
    </row>
    <row r="314500" spans="2:2" ht="15" customHeight="1" x14ac:dyDescent="0.2">
      <c r="B314500" s="14"/>
    </row>
    <row r="314749" spans="2:2" ht="15" customHeight="1" x14ac:dyDescent="0.2">
      <c r="B314749" s="8"/>
    </row>
    <row r="314750" spans="2:2" ht="15" customHeight="1" x14ac:dyDescent="0.2">
      <c r="B314750" s="14"/>
    </row>
    <row r="314751" spans="2:2" ht="15" customHeight="1" x14ac:dyDescent="0.2">
      <c r="B314751" s="14"/>
    </row>
    <row r="314752" spans="2:2" ht="15" customHeight="1" x14ac:dyDescent="0.2">
      <c r="B314752" s="14"/>
    </row>
    <row r="315001" spans="2:2" ht="15" customHeight="1" x14ac:dyDescent="0.2">
      <c r="B315001" s="8"/>
    </row>
    <row r="315002" spans="2:2" ht="15" customHeight="1" x14ac:dyDescent="0.2">
      <c r="B315002" s="14"/>
    </row>
    <row r="315003" spans="2:2" ht="15" customHeight="1" x14ac:dyDescent="0.2">
      <c r="B315003" s="14"/>
    </row>
    <row r="315004" spans="2:2" ht="15" customHeight="1" x14ac:dyDescent="0.2">
      <c r="B315004" s="14"/>
    </row>
    <row r="315253" spans="2:2" ht="15" customHeight="1" x14ac:dyDescent="0.2">
      <c r="B315253" s="8"/>
    </row>
    <row r="315254" spans="2:2" ht="15" customHeight="1" x14ac:dyDescent="0.2">
      <c r="B315254" s="14"/>
    </row>
    <row r="315255" spans="2:2" ht="15" customHeight="1" x14ac:dyDescent="0.2">
      <c r="B315255" s="14"/>
    </row>
    <row r="315256" spans="2:2" ht="15" customHeight="1" x14ac:dyDescent="0.2">
      <c r="B315256" s="14"/>
    </row>
    <row r="315505" spans="2:2" ht="15" customHeight="1" x14ac:dyDescent="0.2">
      <c r="B315505" s="8"/>
    </row>
    <row r="315506" spans="2:2" ht="15" customHeight="1" x14ac:dyDescent="0.2">
      <c r="B315506" s="14"/>
    </row>
    <row r="315507" spans="2:2" ht="15" customHeight="1" x14ac:dyDescent="0.2">
      <c r="B315507" s="14"/>
    </row>
    <row r="315508" spans="2:2" ht="15" customHeight="1" x14ac:dyDescent="0.2">
      <c r="B315508" s="14"/>
    </row>
    <row r="315757" spans="2:2" ht="15" customHeight="1" x14ac:dyDescent="0.2">
      <c r="B315757" s="8"/>
    </row>
    <row r="315758" spans="2:2" ht="15" customHeight="1" x14ac:dyDescent="0.2">
      <c r="B315758" s="14"/>
    </row>
    <row r="315759" spans="2:2" ht="15" customHeight="1" x14ac:dyDescent="0.2">
      <c r="B315759" s="14"/>
    </row>
    <row r="315760" spans="2:2" ht="15" customHeight="1" x14ac:dyDescent="0.2">
      <c r="B315760" s="14"/>
    </row>
    <row r="316009" spans="2:2" ht="15" customHeight="1" x14ac:dyDescent="0.2">
      <c r="B316009" s="8"/>
    </row>
    <row r="316010" spans="2:2" ht="15" customHeight="1" x14ac:dyDescent="0.2">
      <c r="B316010" s="14"/>
    </row>
    <row r="316011" spans="2:2" ht="15" customHeight="1" x14ac:dyDescent="0.2">
      <c r="B316011" s="14"/>
    </row>
    <row r="316012" spans="2:2" ht="15" customHeight="1" x14ac:dyDescent="0.2">
      <c r="B316012" s="14"/>
    </row>
    <row r="316261" spans="2:2" ht="15" customHeight="1" x14ac:dyDescent="0.2">
      <c r="B316261" s="8"/>
    </row>
    <row r="316262" spans="2:2" ht="15" customHeight="1" x14ac:dyDescent="0.2">
      <c r="B316262" s="14"/>
    </row>
    <row r="316263" spans="2:2" ht="15" customHeight="1" x14ac:dyDescent="0.2">
      <c r="B316263" s="14"/>
    </row>
    <row r="316264" spans="2:2" ht="15" customHeight="1" x14ac:dyDescent="0.2">
      <c r="B316264" s="14"/>
    </row>
    <row r="316513" spans="2:2" ht="15" customHeight="1" x14ac:dyDescent="0.2">
      <c r="B316513" s="8"/>
    </row>
    <row r="316514" spans="2:2" ht="15" customHeight="1" x14ac:dyDescent="0.2">
      <c r="B316514" s="14"/>
    </row>
    <row r="316515" spans="2:2" ht="15" customHeight="1" x14ac:dyDescent="0.2">
      <c r="B316515" s="14"/>
    </row>
    <row r="316516" spans="2:2" ht="15" customHeight="1" x14ac:dyDescent="0.2">
      <c r="B316516" s="14"/>
    </row>
    <row r="316765" spans="2:2" ht="15" customHeight="1" x14ac:dyDescent="0.2">
      <c r="B316765" s="8"/>
    </row>
    <row r="316766" spans="2:2" ht="15" customHeight="1" x14ac:dyDescent="0.2">
      <c r="B316766" s="14"/>
    </row>
    <row r="316767" spans="2:2" ht="15" customHeight="1" x14ac:dyDescent="0.2">
      <c r="B316767" s="14"/>
    </row>
    <row r="316768" spans="2:2" ht="15" customHeight="1" x14ac:dyDescent="0.2">
      <c r="B316768" s="14"/>
    </row>
    <row r="317017" spans="2:2" ht="15" customHeight="1" x14ac:dyDescent="0.2">
      <c r="B317017" s="8"/>
    </row>
    <row r="317018" spans="2:2" ht="15" customHeight="1" x14ac:dyDescent="0.2">
      <c r="B317018" s="14"/>
    </row>
    <row r="317019" spans="2:2" ht="15" customHeight="1" x14ac:dyDescent="0.2">
      <c r="B317019" s="14"/>
    </row>
    <row r="317020" spans="2:2" ht="15" customHeight="1" x14ac:dyDescent="0.2">
      <c r="B317020" s="14"/>
    </row>
    <row r="317269" spans="2:2" ht="15" customHeight="1" x14ac:dyDescent="0.2">
      <c r="B317269" s="8"/>
    </row>
    <row r="317270" spans="2:2" ht="15" customHeight="1" x14ac:dyDescent="0.2">
      <c r="B317270" s="14"/>
    </row>
    <row r="317271" spans="2:2" ht="15" customHeight="1" x14ac:dyDescent="0.2">
      <c r="B317271" s="14"/>
    </row>
    <row r="317272" spans="2:2" ht="15" customHeight="1" x14ac:dyDescent="0.2">
      <c r="B317272" s="14"/>
    </row>
    <row r="317521" spans="2:2" ht="15" customHeight="1" x14ac:dyDescent="0.2">
      <c r="B317521" s="8"/>
    </row>
    <row r="317522" spans="2:2" ht="15" customHeight="1" x14ac:dyDescent="0.2">
      <c r="B317522" s="14"/>
    </row>
    <row r="317523" spans="2:2" ht="15" customHeight="1" x14ac:dyDescent="0.2">
      <c r="B317523" s="14"/>
    </row>
    <row r="317524" spans="2:2" ht="15" customHeight="1" x14ac:dyDescent="0.2">
      <c r="B317524" s="14"/>
    </row>
    <row r="317773" spans="2:2" ht="15" customHeight="1" x14ac:dyDescent="0.2">
      <c r="B317773" s="8"/>
    </row>
    <row r="317774" spans="2:2" ht="15" customHeight="1" x14ac:dyDescent="0.2">
      <c r="B317774" s="14"/>
    </row>
    <row r="317775" spans="2:2" ht="15" customHeight="1" x14ac:dyDescent="0.2">
      <c r="B317775" s="14"/>
    </row>
    <row r="317776" spans="2:2" ht="15" customHeight="1" x14ac:dyDescent="0.2">
      <c r="B317776" s="14"/>
    </row>
    <row r="318025" spans="2:2" ht="15" customHeight="1" x14ac:dyDescent="0.2">
      <c r="B318025" s="8"/>
    </row>
    <row r="318026" spans="2:2" ht="15" customHeight="1" x14ac:dyDescent="0.2">
      <c r="B318026" s="14"/>
    </row>
    <row r="318027" spans="2:2" ht="15" customHeight="1" x14ac:dyDescent="0.2">
      <c r="B318027" s="14"/>
    </row>
    <row r="318028" spans="2:2" ht="15" customHeight="1" x14ac:dyDescent="0.2">
      <c r="B318028" s="14"/>
    </row>
    <row r="318277" spans="2:2" ht="15" customHeight="1" x14ac:dyDescent="0.2">
      <c r="B318277" s="8"/>
    </row>
    <row r="318278" spans="2:2" ht="15" customHeight="1" x14ac:dyDescent="0.2">
      <c r="B318278" s="14"/>
    </row>
    <row r="318279" spans="2:2" ht="15" customHeight="1" x14ac:dyDescent="0.2">
      <c r="B318279" s="14"/>
    </row>
    <row r="318280" spans="2:2" ht="15" customHeight="1" x14ac:dyDescent="0.2">
      <c r="B318280" s="14"/>
    </row>
    <row r="318529" spans="2:2" ht="15" customHeight="1" x14ac:dyDescent="0.2">
      <c r="B318529" s="8"/>
    </row>
    <row r="318530" spans="2:2" ht="15" customHeight="1" x14ac:dyDescent="0.2">
      <c r="B318530" s="14"/>
    </row>
    <row r="318531" spans="2:2" ht="15" customHeight="1" x14ac:dyDescent="0.2">
      <c r="B318531" s="14"/>
    </row>
    <row r="318532" spans="2:2" ht="15" customHeight="1" x14ac:dyDescent="0.2">
      <c r="B318532" s="14"/>
    </row>
    <row r="318781" spans="2:2" ht="15" customHeight="1" x14ac:dyDescent="0.2">
      <c r="B318781" s="8"/>
    </row>
    <row r="318782" spans="2:2" ht="15" customHeight="1" x14ac:dyDescent="0.2">
      <c r="B318782" s="14"/>
    </row>
    <row r="318783" spans="2:2" ht="15" customHeight="1" x14ac:dyDescent="0.2">
      <c r="B318783" s="14"/>
    </row>
    <row r="318784" spans="2:2" ht="15" customHeight="1" x14ac:dyDescent="0.2">
      <c r="B318784" s="14"/>
    </row>
    <row r="319033" spans="2:2" ht="15" customHeight="1" x14ac:dyDescent="0.2">
      <c r="B319033" s="8"/>
    </row>
    <row r="319034" spans="2:2" ht="15" customHeight="1" x14ac:dyDescent="0.2">
      <c r="B319034" s="14"/>
    </row>
    <row r="319035" spans="2:2" ht="15" customHeight="1" x14ac:dyDescent="0.2">
      <c r="B319035" s="14"/>
    </row>
    <row r="319036" spans="2:2" ht="15" customHeight="1" x14ac:dyDescent="0.2">
      <c r="B319036" s="14"/>
    </row>
    <row r="319285" spans="2:2" ht="15" customHeight="1" x14ac:dyDescent="0.2">
      <c r="B319285" s="8"/>
    </row>
    <row r="319286" spans="2:2" ht="15" customHeight="1" x14ac:dyDescent="0.2">
      <c r="B319286" s="14"/>
    </row>
    <row r="319287" spans="2:2" ht="15" customHeight="1" x14ac:dyDescent="0.2">
      <c r="B319287" s="14"/>
    </row>
    <row r="319288" spans="2:2" ht="15" customHeight="1" x14ac:dyDescent="0.2">
      <c r="B319288" s="14"/>
    </row>
    <row r="319537" spans="2:2" ht="15" customHeight="1" x14ac:dyDescent="0.2">
      <c r="B319537" s="8"/>
    </row>
    <row r="319538" spans="2:2" ht="15" customHeight="1" x14ac:dyDescent="0.2">
      <c r="B319538" s="14"/>
    </row>
    <row r="319539" spans="2:2" ht="15" customHeight="1" x14ac:dyDescent="0.2">
      <c r="B319539" s="14"/>
    </row>
    <row r="319540" spans="2:2" ht="15" customHeight="1" x14ac:dyDescent="0.2">
      <c r="B319540" s="14"/>
    </row>
    <row r="319789" spans="2:2" ht="15" customHeight="1" x14ac:dyDescent="0.2">
      <c r="B319789" s="8"/>
    </row>
    <row r="319790" spans="2:2" ht="15" customHeight="1" x14ac:dyDescent="0.2">
      <c r="B319790" s="14"/>
    </row>
    <row r="319791" spans="2:2" ht="15" customHeight="1" x14ac:dyDescent="0.2">
      <c r="B319791" s="14"/>
    </row>
    <row r="319792" spans="2:2" ht="15" customHeight="1" x14ac:dyDescent="0.2">
      <c r="B319792" s="14"/>
    </row>
    <row r="320041" spans="2:2" ht="15" customHeight="1" x14ac:dyDescent="0.2">
      <c r="B320041" s="8"/>
    </row>
    <row r="320042" spans="2:2" ht="15" customHeight="1" x14ac:dyDescent="0.2">
      <c r="B320042" s="14"/>
    </row>
    <row r="320043" spans="2:2" ht="15" customHeight="1" x14ac:dyDescent="0.2">
      <c r="B320043" s="14"/>
    </row>
    <row r="320044" spans="2:2" ht="15" customHeight="1" x14ac:dyDescent="0.2">
      <c r="B320044" s="14"/>
    </row>
    <row r="320293" spans="2:2" ht="15" customHeight="1" x14ac:dyDescent="0.2">
      <c r="B320293" s="8"/>
    </row>
    <row r="320294" spans="2:2" ht="15" customHeight="1" x14ac:dyDescent="0.2">
      <c r="B320294" s="14"/>
    </row>
    <row r="320295" spans="2:2" ht="15" customHeight="1" x14ac:dyDescent="0.2">
      <c r="B320295" s="14"/>
    </row>
    <row r="320296" spans="2:2" ht="15" customHeight="1" x14ac:dyDescent="0.2">
      <c r="B320296" s="14"/>
    </row>
    <row r="320545" spans="2:2" ht="15" customHeight="1" x14ac:dyDescent="0.2">
      <c r="B320545" s="8"/>
    </row>
    <row r="320546" spans="2:2" ht="15" customHeight="1" x14ac:dyDescent="0.2">
      <c r="B320546" s="14"/>
    </row>
    <row r="320547" spans="2:2" ht="15" customHeight="1" x14ac:dyDescent="0.2">
      <c r="B320547" s="14"/>
    </row>
    <row r="320548" spans="2:2" ht="15" customHeight="1" x14ac:dyDescent="0.2">
      <c r="B320548" s="14"/>
    </row>
    <row r="320797" spans="2:2" ht="15" customHeight="1" x14ac:dyDescent="0.2">
      <c r="B320797" s="8"/>
    </row>
    <row r="320798" spans="2:2" ht="15" customHeight="1" x14ac:dyDescent="0.2">
      <c r="B320798" s="14"/>
    </row>
    <row r="320799" spans="2:2" ht="15" customHeight="1" x14ac:dyDescent="0.2">
      <c r="B320799" s="14"/>
    </row>
    <row r="320800" spans="2:2" ht="15" customHeight="1" x14ac:dyDescent="0.2">
      <c r="B320800" s="14"/>
    </row>
    <row r="321049" spans="2:2" ht="15" customHeight="1" x14ac:dyDescent="0.2">
      <c r="B321049" s="8"/>
    </row>
    <row r="321050" spans="2:2" ht="15" customHeight="1" x14ac:dyDescent="0.2">
      <c r="B321050" s="14"/>
    </row>
    <row r="321051" spans="2:2" ht="15" customHeight="1" x14ac:dyDescent="0.2">
      <c r="B321051" s="14"/>
    </row>
    <row r="321052" spans="2:2" ht="15" customHeight="1" x14ac:dyDescent="0.2">
      <c r="B321052" s="14"/>
    </row>
    <row r="321301" spans="2:2" ht="15" customHeight="1" x14ac:dyDescent="0.2">
      <c r="B321301" s="8"/>
    </row>
    <row r="321302" spans="2:2" ht="15" customHeight="1" x14ac:dyDescent="0.2">
      <c r="B321302" s="14"/>
    </row>
    <row r="321303" spans="2:2" ht="15" customHeight="1" x14ac:dyDescent="0.2">
      <c r="B321303" s="14"/>
    </row>
    <row r="321304" spans="2:2" ht="15" customHeight="1" x14ac:dyDescent="0.2">
      <c r="B321304" s="14"/>
    </row>
    <row r="321553" spans="2:2" ht="15" customHeight="1" x14ac:dyDescent="0.2">
      <c r="B321553" s="8"/>
    </row>
    <row r="321554" spans="2:2" ht="15" customHeight="1" x14ac:dyDescent="0.2">
      <c r="B321554" s="14"/>
    </row>
    <row r="321555" spans="2:2" ht="15" customHeight="1" x14ac:dyDescent="0.2">
      <c r="B321555" s="14"/>
    </row>
    <row r="321556" spans="2:2" ht="15" customHeight="1" x14ac:dyDescent="0.2">
      <c r="B321556" s="14"/>
    </row>
    <row r="321805" spans="2:2" ht="15" customHeight="1" x14ac:dyDescent="0.2">
      <c r="B321805" s="8"/>
    </row>
    <row r="321806" spans="2:2" ht="15" customHeight="1" x14ac:dyDescent="0.2">
      <c r="B321806" s="14"/>
    </row>
    <row r="321807" spans="2:2" ht="15" customHeight="1" x14ac:dyDescent="0.2">
      <c r="B321807" s="14"/>
    </row>
    <row r="321808" spans="2:2" ht="15" customHeight="1" x14ac:dyDescent="0.2">
      <c r="B321808" s="14"/>
    </row>
    <row r="322057" spans="2:2" ht="15" customHeight="1" x14ac:dyDescent="0.2">
      <c r="B322057" s="8"/>
    </row>
    <row r="322058" spans="2:2" ht="15" customHeight="1" x14ac:dyDescent="0.2">
      <c r="B322058" s="14"/>
    </row>
    <row r="322059" spans="2:2" ht="15" customHeight="1" x14ac:dyDescent="0.2">
      <c r="B322059" s="14"/>
    </row>
    <row r="322060" spans="2:2" ht="15" customHeight="1" x14ac:dyDescent="0.2">
      <c r="B322060" s="14"/>
    </row>
    <row r="322309" spans="2:2" ht="15" customHeight="1" x14ac:dyDescent="0.2">
      <c r="B322309" s="8"/>
    </row>
    <row r="322310" spans="2:2" ht="15" customHeight="1" x14ac:dyDescent="0.2">
      <c r="B322310" s="14"/>
    </row>
    <row r="322311" spans="2:2" ht="15" customHeight="1" x14ac:dyDescent="0.2">
      <c r="B322311" s="14"/>
    </row>
    <row r="322312" spans="2:2" ht="15" customHeight="1" x14ac:dyDescent="0.2">
      <c r="B322312" s="14"/>
    </row>
    <row r="322561" spans="2:2" ht="15" customHeight="1" x14ac:dyDescent="0.2">
      <c r="B322561" s="8"/>
    </row>
    <row r="322562" spans="2:2" ht="15" customHeight="1" x14ac:dyDescent="0.2">
      <c r="B322562" s="14"/>
    </row>
    <row r="322563" spans="2:2" ht="15" customHeight="1" x14ac:dyDescent="0.2">
      <c r="B322563" s="14"/>
    </row>
    <row r="322564" spans="2:2" ht="15" customHeight="1" x14ac:dyDescent="0.2">
      <c r="B322564" s="14"/>
    </row>
    <row r="322813" spans="2:2" ht="15" customHeight="1" x14ac:dyDescent="0.2">
      <c r="B322813" s="8"/>
    </row>
    <row r="322814" spans="2:2" ht="15" customHeight="1" x14ac:dyDescent="0.2">
      <c r="B322814" s="14"/>
    </row>
    <row r="322815" spans="2:2" ht="15" customHeight="1" x14ac:dyDescent="0.2">
      <c r="B322815" s="14"/>
    </row>
    <row r="322816" spans="2:2" ht="15" customHeight="1" x14ac:dyDescent="0.2">
      <c r="B322816" s="14"/>
    </row>
    <row r="323065" spans="2:2" ht="15" customHeight="1" x14ac:dyDescent="0.2">
      <c r="B323065" s="8"/>
    </row>
    <row r="323066" spans="2:2" ht="15" customHeight="1" x14ac:dyDescent="0.2">
      <c r="B323066" s="14"/>
    </row>
    <row r="323067" spans="2:2" ht="15" customHeight="1" x14ac:dyDescent="0.2">
      <c r="B323067" s="14"/>
    </row>
    <row r="323068" spans="2:2" ht="15" customHeight="1" x14ac:dyDescent="0.2">
      <c r="B323068" s="14"/>
    </row>
    <row r="323317" spans="2:2" ht="15" customHeight="1" x14ac:dyDescent="0.2">
      <c r="B323317" s="8"/>
    </row>
    <row r="323318" spans="2:2" ht="15" customHeight="1" x14ac:dyDescent="0.2">
      <c r="B323318" s="14"/>
    </row>
    <row r="323319" spans="2:2" ht="15" customHeight="1" x14ac:dyDescent="0.2">
      <c r="B323319" s="14"/>
    </row>
    <row r="323320" spans="2:2" ht="15" customHeight="1" x14ac:dyDescent="0.2">
      <c r="B323320" s="14"/>
    </row>
    <row r="323569" spans="2:2" ht="15" customHeight="1" x14ac:dyDescent="0.2">
      <c r="B323569" s="8"/>
    </row>
    <row r="323570" spans="2:2" ht="15" customHeight="1" x14ac:dyDescent="0.2">
      <c r="B323570" s="14"/>
    </row>
    <row r="323571" spans="2:2" ht="15" customHeight="1" x14ac:dyDescent="0.2">
      <c r="B323571" s="14"/>
    </row>
    <row r="323572" spans="2:2" ht="15" customHeight="1" x14ac:dyDescent="0.2">
      <c r="B323572" s="14"/>
    </row>
    <row r="323821" spans="2:2" ht="15" customHeight="1" x14ac:dyDescent="0.2">
      <c r="B323821" s="8"/>
    </row>
    <row r="323822" spans="2:2" ht="15" customHeight="1" x14ac:dyDescent="0.2">
      <c r="B323822" s="14"/>
    </row>
    <row r="323823" spans="2:2" ht="15" customHeight="1" x14ac:dyDescent="0.2">
      <c r="B323823" s="14"/>
    </row>
    <row r="323824" spans="2:2" ht="15" customHeight="1" x14ac:dyDescent="0.2">
      <c r="B323824" s="14"/>
    </row>
    <row r="324073" spans="2:2" ht="15" customHeight="1" x14ac:dyDescent="0.2">
      <c r="B324073" s="8"/>
    </row>
    <row r="324074" spans="2:2" ht="15" customHeight="1" x14ac:dyDescent="0.2">
      <c r="B324074" s="14"/>
    </row>
    <row r="324075" spans="2:2" ht="15" customHeight="1" x14ac:dyDescent="0.2">
      <c r="B324075" s="14"/>
    </row>
    <row r="324076" spans="2:2" ht="15" customHeight="1" x14ac:dyDescent="0.2">
      <c r="B324076" s="14"/>
    </row>
    <row r="324325" spans="2:2" ht="15" customHeight="1" x14ac:dyDescent="0.2">
      <c r="B324325" s="8"/>
    </row>
    <row r="324326" spans="2:2" ht="15" customHeight="1" x14ac:dyDescent="0.2">
      <c r="B324326" s="14"/>
    </row>
    <row r="324327" spans="2:2" ht="15" customHeight="1" x14ac:dyDescent="0.2">
      <c r="B324327" s="14"/>
    </row>
    <row r="324328" spans="2:2" ht="15" customHeight="1" x14ac:dyDescent="0.2">
      <c r="B324328" s="14"/>
    </row>
    <row r="324577" spans="2:2" ht="15" customHeight="1" x14ac:dyDescent="0.2">
      <c r="B324577" s="8"/>
    </row>
    <row r="324578" spans="2:2" ht="15" customHeight="1" x14ac:dyDescent="0.2">
      <c r="B324578" s="14"/>
    </row>
    <row r="324579" spans="2:2" ht="15" customHeight="1" x14ac:dyDescent="0.2">
      <c r="B324579" s="14"/>
    </row>
    <row r="324580" spans="2:2" ht="15" customHeight="1" x14ac:dyDescent="0.2">
      <c r="B324580" s="14"/>
    </row>
    <row r="324829" spans="2:2" ht="15" customHeight="1" x14ac:dyDescent="0.2">
      <c r="B324829" s="8"/>
    </row>
    <row r="324830" spans="2:2" ht="15" customHeight="1" x14ac:dyDescent="0.2">
      <c r="B324830" s="14"/>
    </row>
    <row r="324831" spans="2:2" ht="15" customHeight="1" x14ac:dyDescent="0.2">
      <c r="B324831" s="14"/>
    </row>
    <row r="324832" spans="2:2" ht="15" customHeight="1" x14ac:dyDescent="0.2">
      <c r="B324832" s="14"/>
    </row>
    <row r="325081" spans="2:2" ht="15" customHeight="1" x14ac:dyDescent="0.2">
      <c r="B325081" s="8"/>
    </row>
    <row r="325082" spans="2:2" ht="15" customHeight="1" x14ac:dyDescent="0.2">
      <c r="B325082" s="14"/>
    </row>
    <row r="325083" spans="2:2" ht="15" customHeight="1" x14ac:dyDescent="0.2">
      <c r="B325083" s="14"/>
    </row>
    <row r="325084" spans="2:2" ht="15" customHeight="1" x14ac:dyDescent="0.2">
      <c r="B325084" s="14"/>
    </row>
    <row r="325333" spans="2:2" ht="15" customHeight="1" x14ac:dyDescent="0.2">
      <c r="B325333" s="8"/>
    </row>
    <row r="325334" spans="2:2" ht="15" customHeight="1" x14ac:dyDescent="0.2">
      <c r="B325334" s="14"/>
    </row>
    <row r="325335" spans="2:2" ht="15" customHeight="1" x14ac:dyDescent="0.2">
      <c r="B325335" s="14"/>
    </row>
    <row r="325336" spans="2:2" ht="15" customHeight="1" x14ac:dyDescent="0.2">
      <c r="B325336" s="14"/>
    </row>
    <row r="325585" spans="2:2" ht="15" customHeight="1" x14ac:dyDescent="0.2">
      <c r="B325585" s="8"/>
    </row>
    <row r="325586" spans="2:2" ht="15" customHeight="1" x14ac:dyDescent="0.2">
      <c r="B325586" s="14"/>
    </row>
    <row r="325587" spans="2:2" ht="15" customHeight="1" x14ac:dyDescent="0.2">
      <c r="B325587" s="14"/>
    </row>
    <row r="325588" spans="2:2" ht="15" customHeight="1" x14ac:dyDescent="0.2">
      <c r="B325588" s="14"/>
    </row>
    <row r="325837" spans="2:2" ht="15" customHeight="1" x14ac:dyDescent="0.2">
      <c r="B325837" s="8"/>
    </row>
    <row r="325838" spans="2:2" ht="15" customHeight="1" x14ac:dyDescent="0.2">
      <c r="B325838" s="14"/>
    </row>
    <row r="325839" spans="2:2" ht="15" customHeight="1" x14ac:dyDescent="0.2">
      <c r="B325839" s="14"/>
    </row>
    <row r="325840" spans="2:2" ht="15" customHeight="1" x14ac:dyDescent="0.2">
      <c r="B325840" s="14"/>
    </row>
    <row r="326089" spans="2:2" ht="15" customHeight="1" x14ac:dyDescent="0.2">
      <c r="B326089" s="8"/>
    </row>
    <row r="326090" spans="2:2" ht="15" customHeight="1" x14ac:dyDescent="0.2">
      <c r="B326090" s="14"/>
    </row>
    <row r="326091" spans="2:2" ht="15" customHeight="1" x14ac:dyDescent="0.2">
      <c r="B326091" s="14"/>
    </row>
    <row r="326092" spans="2:2" ht="15" customHeight="1" x14ac:dyDescent="0.2">
      <c r="B326092" s="14"/>
    </row>
    <row r="326341" spans="2:2" ht="15" customHeight="1" x14ac:dyDescent="0.2">
      <c r="B326341" s="8"/>
    </row>
    <row r="326342" spans="2:2" ht="15" customHeight="1" x14ac:dyDescent="0.2">
      <c r="B326342" s="14"/>
    </row>
    <row r="326343" spans="2:2" ht="15" customHeight="1" x14ac:dyDescent="0.2">
      <c r="B326343" s="14"/>
    </row>
    <row r="326344" spans="2:2" ht="15" customHeight="1" x14ac:dyDescent="0.2">
      <c r="B326344" s="14"/>
    </row>
    <row r="326593" spans="2:2" ht="15" customHeight="1" x14ac:dyDescent="0.2">
      <c r="B326593" s="8"/>
    </row>
    <row r="326594" spans="2:2" ht="15" customHeight="1" x14ac:dyDescent="0.2">
      <c r="B326594" s="14"/>
    </row>
    <row r="326595" spans="2:2" ht="15" customHeight="1" x14ac:dyDescent="0.2">
      <c r="B326595" s="14"/>
    </row>
    <row r="326596" spans="2:2" ht="15" customHeight="1" x14ac:dyDescent="0.2">
      <c r="B326596" s="14"/>
    </row>
    <row r="326845" spans="2:2" ht="15" customHeight="1" x14ac:dyDescent="0.2">
      <c r="B326845" s="8"/>
    </row>
    <row r="326846" spans="2:2" ht="15" customHeight="1" x14ac:dyDescent="0.2">
      <c r="B326846" s="14"/>
    </row>
    <row r="326847" spans="2:2" ht="15" customHeight="1" x14ac:dyDescent="0.2">
      <c r="B326847" s="14"/>
    </row>
    <row r="326848" spans="2:2" ht="15" customHeight="1" x14ac:dyDescent="0.2">
      <c r="B326848" s="14"/>
    </row>
    <row r="327097" spans="2:2" ht="15" customHeight="1" x14ac:dyDescent="0.2">
      <c r="B327097" s="8"/>
    </row>
    <row r="327098" spans="2:2" ht="15" customHeight="1" x14ac:dyDescent="0.2">
      <c r="B327098" s="14"/>
    </row>
    <row r="327099" spans="2:2" ht="15" customHeight="1" x14ac:dyDescent="0.2">
      <c r="B327099" s="14"/>
    </row>
    <row r="327100" spans="2:2" ht="15" customHeight="1" x14ac:dyDescent="0.2">
      <c r="B327100" s="14"/>
    </row>
    <row r="327349" spans="2:2" ht="15" customHeight="1" x14ac:dyDescent="0.2">
      <c r="B327349" s="8"/>
    </row>
    <row r="327350" spans="2:2" ht="15" customHeight="1" x14ac:dyDescent="0.2">
      <c r="B327350" s="14"/>
    </row>
    <row r="327351" spans="2:2" ht="15" customHeight="1" x14ac:dyDescent="0.2">
      <c r="B327351" s="14"/>
    </row>
    <row r="327352" spans="2:2" ht="15" customHeight="1" x14ac:dyDescent="0.2">
      <c r="B327352" s="14"/>
    </row>
    <row r="327601" spans="2:2" ht="15" customHeight="1" x14ac:dyDescent="0.2">
      <c r="B327601" s="8"/>
    </row>
    <row r="327602" spans="2:2" ht="15" customHeight="1" x14ac:dyDescent="0.2">
      <c r="B327602" s="14"/>
    </row>
    <row r="327603" spans="2:2" ht="15" customHeight="1" x14ac:dyDescent="0.2">
      <c r="B327603" s="14"/>
    </row>
    <row r="327604" spans="2:2" ht="15" customHeight="1" x14ac:dyDescent="0.2">
      <c r="B327604" s="14"/>
    </row>
    <row r="327853" spans="2:2" ht="15" customHeight="1" x14ac:dyDescent="0.2">
      <c r="B327853" s="8"/>
    </row>
    <row r="327854" spans="2:2" ht="15" customHeight="1" x14ac:dyDescent="0.2">
      <c r="B327854" s="14"/>
    </row>
    <row r="327855" spans="2:2" ht="15" customHeight="1" x14ac:dyDescent="0.2">
      <c r="B327855" s="14"/>
    </row>
    <row r="327856" spans="2:2" ht="15" customHeight="1" x14ac:dyDescent="0.2">
      <c r="B327856" s="14"/>
    </row>
    <row r="328105" spans="2:2" ht="15" customHeight="1" x14ac:dyDescent="0.2">
      <c r="B328105" s="8"/>
    </row>
    <row r="328106" spans="2:2" ht="15" customHeight="1" x14ac:dyDescent="0.2">
      <c r="B328106" s="14"/>
    </row>
    <row r="328107" spans="2:2" ht="15" customHeight="1" x14ac:dyDescent="0.2">
      <c r="B328107" s="14"/>
    </row>
    <row r="328108" spans="2:2" ht="15" customHeight="1" x14ac:dyDescent="0.2">
      <c r="B328108" s="14"/>
    </row>
    <row r="328357" spans="2:2" ht="15" customHeight="1" x14ac:dyDescent="0.2">
      <c r="B328357" s="8"/>
    </row>
    <row r="328358" spans="2:2" ht="15" customHeight="1" x14ac:dyDescent="0.2">
      <c r="B328358" s="14"/>
    </row>
    <row r="328359" spans="2:2" ht="15" customHeight="1" x14ac:dyDescent="0.2">
      <c r="B328359" s="14"/>
    </row>
    <row r="328360" spans="2:2" ht="15" customHeight="1" x14ac:dyDescent="0.2">
      <c r="B328360" s="14"/>
    </row>
    <row r="328609" spans="2:2" ht="15" customHeight="1" x14ac:dyDescent="0.2">
      <c r="B328609" s="8"/>
    </row>
    <row r="328610" spans="2:2" ht="15" customHeight="1" x14ac:dyDescent="0.2">
      <c r="B328610" s="14"/>
    </row>
    <row r="328611" spans="2:2" ht="15" customHeight="1" x14ac:dyDescent="0.2">
      <c r="B328611" s="14"/>
    </row>
    <row r="328612" spans="2:2" ht="15" customHeight="1" x14ac:dyDescent="0.2">
      <c r="B328612" s="14"/>
    </row>
    <row r="328861" spans="2:2" ht="15" customHeight="1" x14ac:dyDescent="0.2">
      <c r="B328861" s="8"/>
    </row>
    <row r="328862" spans="2:2" ht="15" customHeight="1" x14ac:dyDescent="0.2">
      <c r="B328862" s="14"/>
    </row>
    <row r="328863" spans="2:2" ht="15" customHeight="1" x14ac:dyDescent="0.2">
      <c r="B328863" s="14"/>
    </row>
    <row r="328864" spans="2:2" ht="15" customHeight="1" x14ac:dyDescent="0.2">
      <c r="B328864" s="14"/>
    </row>
    <row r="329113" spans="2:2" ht="15" customHeight="1" x14ac:dyDescent="0.2">
      <c r="B329113" s="8"/>
    </row>
    <row r="329114" spans="2:2" ht="15" customHeight="1" x14ac:dyDescent="0.2">
      <c r="B329114" s="14"/>
    </row>
    <row r="329115" spans="2:2" ht="15" customHeight="1" x14ac:dyDescent="0.2">
      <c r="B329115" s="14"/>
    </row>
    <row r="329116" spans="2:2" ht="15" customHeight="1" x14ac:dyDescent="0.2">
      <c r="B329116" s="14"/>
    </row>
    <row r="329365" spans="2:2" ht="15" customHeight="1" x14ac:dyDescent="0.2">
      <c r="B329365" s="8"/>
    </row>
    <row r="329366" spans="2:2" ht="15" customHeight="1" x14ac:dyDescent="0.2">
      <c r="B329366" s="14"/>
    </row>
    <row r="329367" spans="2:2" ht="15" customHeight="1" x14ac:dyDescent="0.2">
      <c r="B329367" s="14"/>
    </row>
    <row r="329368" spans="2:2" ht="15" customHeight="1" x14ac:dyDescent="0.2">
      <c r="B329368" s="14"/>
    </row>
    <row r="329617" spans="2:2" ht="15" customHeight="1" x14ac:dyDescent="0.2">
      <c r="B329617" s="8"/>
    </row>
    <row r="329618" spans="2:2" ht="15" customHeight="1" x14ac:dyDescent="0.2">
      <c r="B329618" s="14"/>
    </row>
    <row r="329619" spans="2:2" ht="15" customHeight="1" x14ac:dyDescent="0.2">
      <c r="B329619" s="14"/>
    </row>
    <row r="329620" spans="2:2" ht="15" customHeight="1" x14ac:dyDescent="0.2">
      <c r="B329620" s="14"/>
    </row>
    <row r="329869" spans="2:2" ht="15" customHeight="1" x14ac:dyDescent="0.2">
      <c r="B329869" s="8"/>
    </row>
    <row r="329870" spans="2:2" ht="15" customHeight="1" x14ac:dyDescent="0.2">
      <c r="B329870" s="14"/>
    </row>
    <row r="329871" spans="2:2" ht="15" customHeight="1" x14ac:dyDescent="0.2">
      <c r="B329871" s="14"/>
    </row>
    <row r="329872" spans="2:2" ht="15" customHeight="1" x14ac:dyDescent="0.2">
      <c r="B329872" s="14"/>
    </row>
    <row r="330121" spans="2:2" ht="15" customHeight="1" x14ac:dyDescent="0.2">
      <c r="B330121" s="8"/>
    </row>
    <row r="330122" spans="2:2" ht="15" customHeight="1" x14ac:dyDescent="0.2">
      <c r="B330122" s="14"/>
    </row>
    <row r="330123" spans="2:2" ht="15" customHeight="1" x14ac:dyDescent="0.2">
      <c r="B330123" s="14"/>
    </row>
    <row r="330124" spans="2:2" ht="15" customHeight="1" x14ac:dyDescent="0.2">
      <c r="B330124" s="14"/>
    </row>
    <row r="330373" spans="2:2" ht="15" customHeight="1" x14ac:dyDescent="0.2">
      <c r="B330373" s="8"/>
    </row>
    <row r="330374" spans="2:2" ht="15" customHeight="1" x14ac:dyDescent="0.2">
      <c r="B330374" s="14"/>
    </row>
    <row r="330375" spans="2:2" ht="15" customHeight="1" x14ac:dyDescent="0.2">
      <c r="B330375" s="14"/>
    </row>
    <row r="330376" spans="2:2" ht="15" customHeight="1" x14ac:dyDescent="0.2">
      <c r="B330376" s="14"/>
    </row>
    <row r="330625" spans="2:2" ht="15" customHeight="1" x14ac:dyDescent="0.2">
      <c r="B330625" s="8"/>
    </row>
    <row r="330626" spans="2:2" ht="15" customHeight="1" x14ac:dyDescent="0.2">
      <c r="B330626" s="14"/>
    </row>
    <row r="330627" spans="2:2" ht="15" customHeight="1" x14ac:dyDescent="0.2">
      <c r="B330627" s="14"/>
    </row>
    <row r="330628" spans="2:2" ht="15" customHeight="1" x14ac:dyDescent="0.2">
      <c r="B330628" s="14"/>
    </row>
    <row r="330877" spans="2:2" ht="15" customHeight="1" x14ac:dyDescent="0.2">
      <c r="B330877" s="8"/>
    </row>
    <row r="330878" spans="2:2" ht="15" customHeight="1" x14ac:dyDescent="0.2">
      <c r="B330878" s="14"/>
    </row>
    <row r="330879" spans="2:2" ht="15" customHeight="1" x14ac:dyDescent="0.2">
      <c r="B330879" s="14"/>
    </row>
    <row r="330880" spans="2:2" ht="15" customHeight="1" x14ac:dyDescent="0.2">
      <c r="B330880" s="14"/>
    </row>
    <row r="331129" spans="2:2" ht="15" customHeight="1" x14ac:dyDescent="0.2">
      <c r="B331129" s="8"/>
    </row>
    <row r="331130" spans="2:2" ht="15" customHeight="1" x14ac:dyDescent="0.2">
      <c r="B331130" s="14"/>
    </row>
    <row r="331131" spans="2:2" ht="15" customHeight="1" x14ac:dyDescent="0.2">
      <c r="B331131" s="14"/>
    </row>
    <row r="331132" spans="2:2" ht="15" customHeight="1" x14ac:dyDescent="0.2">
      <c r="B331132" s="14"/>
    </row>
    <row r="331381" spans="2:2" ht="15" customHeight="1" x14ac:dyDescent="0.2">
      <c r="B331381" s="8"/>
    </row>
    <row r="331382" spans="2:2" ht="15" customHeight="1" x14ac:dyDescent="0.2">
      <c r="B331382" s="14"/>
    </row>
    <row r="331383" spans="2:2" ht="15" customHeight="1" x14ac:dyDescent="0.2">
      <c r="B331383" s="14"/>
    </row>
    <row r="331384" spans="2:2" ht="15" customHeight="1" x14ac:dyDescent="0.2">
      <c r="B331384" s="14"/>
    </row>
    <row r="331633" spans="2:2" ht="15" customHeight="1" x14ac:dyDescent="0.2">
      <c r="B331633" s="8"/>
    </row>
    <row r="331634" spans="2:2" ht="15" customHeight="1" x14ac:dyDescent="0.2">
      <c r="B331634" s="14"/>
    </row>
    <row r="331635" spans="2:2" ht="15" customHeight="1" x14ac:dyDescent="0.2">
      <c r="B331635" s="14"/>
    </row>
    <row r="331636" spans="2:2" ht="15" customHeight="1" x14ac:dyDescent="0.2">
      <c r="B331636" s="14"/>
    </row>
    <row r="331885" spans="2:2" ht="15" customHeight="1" x14ac:dyDescent="0.2">
      <c r="B331885" s="8"/>
    </row>
    <row r="331886" spans="2:2" ht="15" customHeight="1" x14ac:dyDescent="0.2">
      <c r="B331886" s="14"/>
    </row>
    <row r="331887" spans="2:2" ht="15" customHeight="1" x14ac:dyDescent="0.2">
      <c r="B331887" s="14"/>
    </row>
    <row r="331888" spans="2:2" ht="15" customHeight="1" x14ac:dyDescent="0.2">
      <c r="B331888" s="14"/>
    </row>
    <row r="332137" spans="2:2" ht="15" customHeight="1" x14ac:dyDescent="0.2">
      <c r="B332137" s="8"/>
    </row>
    <row r="332138" spans="2:2" ht="15" customHeight="1" x14ac:dyDescent="0.2">
      <c r="B332138" s="14"/>
    </row>
    <row r="332139" spans="2:2" ht="15" customHeight="1" x14ac:dyDescent="0.2">
      <c r="B332139" s="14"/>
    </row>
    <row r="332140" spans="2:2" ht="15" customHeight="1" x14ac:dyDescent="0.2">
      <c r="B332140" s="14"/>
    </row>
    <row r="332389" spans="2:2" ht="15" customHeight="1" x14ac:dyDescent="0.2">
      <c r="B332389" s="8"/>
    </row>
    <row r="332390" spans="2:2" ht="15" customHeight="1" x14ac:dyDescent="0.2">
      <c r="B332390" s="14"/>
    </row>
    <row r="332391" spans="2:2" ht="15" customHeight="1" x14ac:dyDescent="0.2">
      <c r="B332391" s="14"/>
    </row>
    <row r="332392" spans="2:2" ht="15" customHeight="1" x14ac:dyDescent="0.2">
      <c r="B332392" s="14"/>
    </row>
    <row r="332641" spans="2:2" ht="15" customHeight="1" x14ac:dyDescent="0.2">
      <c r="B332641" s="8"/>
    </row>
    <row r="332642" spans="2:2" ht="15" customHeight="1" x14ac:dyDescent="0.2">
      <c r="B332642" s="14"/>
    </row>
    <row r="332643" spans="2:2" ht="15" customHeight="1" x14ac:dyDescent="0.2">
      <c r="B332643" s="14"/>
    </row>
    <row r="332644" spans="2:2" ht="15" customHeight="1" x14ac:dyDescent="0.2">
      <c r="B332644" s="14"/>
    </row>
    <row r="332893" spans="2:2" ht="15" customHeight="1" x14ac:dyDescent="0.2">
      <c r="B332893" s="8"/>
    </row>
    <row r="332894" spans="2:2" ht="15" customHeight="1" x14ac:dyDescent="0.2">
      <c r="B332894" s="14"/>
    </row>
    <row r="332895" spans="2:2" ht="15" customHeight="1" x14ac:dyDescent="0.2">
      <c r="B332895" s="14"/>
    </row>
    <row r="332896" spans="2:2" ht="15" customHeight="1" x14ac:dyDescent="0.2">
      <c r="B332896" s="14"/>
    </row>
    <row r="333145" spans="2:2" ht="15" customHeight="1" x14ac:dyDescent="0.2">
      <c r="B333145" s="8"/>
    </row>
    <row r="333146" spans="2:2" ht="15" customHeight="1" x14ac:dyDescent="0.2">
      <c r="B333146" s="14"/>
    </row>
    <row r="333147" spans="2:2" ht="15" customHeight="1" x14ac:dyDescent="0.2">
      <c r="B333147" s="14"/>
    </row>
    <row r="333148" spans="2:2" ht="15" customHeight="1" x14ac:dyDescent="0.2">
      <c r="B333148" s="14"/>
    </row>
    <row r="333397" spans="2:2" ht="15" customHeight="1" x14ac:dyDescent="0.2">
      <c r="B333397" s="8"/>
    </row>
    <row r="333398" spans="2:2" ht="15" customHeight="1" x14ac:dyDescent="0.2">
      <c r="B333398" s="14"/>
    </row>
    <row r="333399" spans="2:2" ht="15" customHeight="1" x14ac:dyDescent="0.2">
      <c r="B333399" s="14"/>
    </row>
    <row r="333400" spans="2:2" ht="15" customHeight="1" x14ac:dyDescent="0.2">
      <c r="B333400" s="14"/>
    </row>
    <row r="333649" spans="2:2" ht="15" customHeight="1" x14ac:dyDescent="0.2">
      <c r="B333649" s="8"/>
    </row>
    <row r="333650" spans="2:2" ht="15" customHeight="1" x14ac:dyDescent="0.2">
      <c r="B333650" s="14"/>
    </row>
    <row r="333651" spans="2:2" ht="15" customHeight="1" x14ac:dyDescent="0.2">
      <c r="B333651" s="14"/>
    </row>
    <row r="333652" spans="2:2" ht="15" customHeight="1" x14ac:dyDescent="0.2">
      <c r="B333652" s="14"/>
    </row>
    <row r="333901" spans="2:2" ht="15" customHeight="1" x14ac:dyDescent="0.2">
      <c r="B333901" s="8"/>
    </row>
    <row r="333902" spans="2:2" ht="15" customHeight="1" x14ac:dyDescent="0.2">
      <c r="B333902" s="14"/>
    </row>
    <row r="333903" spans="2:2" ht="15" customHeight="1" x14ac:dyDescent="0.2">
      <c r="B333903" s="14"/>
    </row>
    <row r="333904" spans="2:2" ht="15" customHeight="1" x14ac:dyDescent="0.2">
      <c r="B333904" s="14"/>
    </row>
    <row r="334153" spans="2:2" ht="15" customHeight="1" x14ac:dyDescent="0.2">
      <c r="B334153" s="8"/>
    </row>
    <row r="334154" spans="2:2" ht="15" customHeight="1" x14ac:dyDescent="0.2">
      <c r="B334154" s="14"/>
    </row>
    <row r="334155" spans="2:2" ht="15" customHeight="1" x14ac:dyDescent="0.2">
      <c r="B334155" s="14"/>
    </row>
    <row r="334156" spans="2:2" ht="15" customHeight="1" x14ac:dyDescent="0.2">
      <c r="B334156" s="14"/>
    </row>
    <row r="334405" spans="2:2" ht="15" customHeight="1" x14ac:dyDescent="0.2">
      <c r="B334405" s="8"/>
    </row>
    <row r="334406" spans="2:2" ht="15" customHeight="1" x14ac:dyDescent="0.2">
      <c r="B334406" s="14"/>
    </row>
    <row r="334407" spans="2:2" ht="15" customHeight="1" x14ac:dyDescent="0.2">
      <c r="B334407" s="14"/>
    </row>
    <row r="334408" spans="2:2" ht="15" customHeight="1" x14ac:dyDescent="0.2">
      <c r="B334408" s="14"/>
    </row>
    <row r="334657" spans="2:2" ht="15" customHeight="1" x14ac:dyDescent="0.2">
      <c r="B334657" s="8"/>
    </row>
    <row r="334658" spans="2:2" ht="15" customHeight="1" x14ac:dyDescent="0.2">
      <c r="B334658" s="14"/>
    </row>
    <row r="334659" spans="2:2" ht="15" customHeight="1" x14ac:dyDescent="0.2">
      <c r="B334659" s="14"/>
    </row>
    <row r="334660" spans="2:2" ht="15" customHeight="1" x14ac:dyDescent="0.2">
      <c r="B334660" s="14"/>
    </row>
    <row r="334909" spans="2:2" ht="15" customHeight="1" x14ac:dyDescent="0.2">
      <c r="B334909" s="8"/>
    </row>
    <row r="334910" spans="2:2" ht="15" customHeight="1" x14ac:dyDescent="0.2">
      <c r="B334910" s="14"/>
    </row>
    <row r="334911" spans="2:2" ht="15" customHeight="1" x14ac:dyDescent="0.2">
      <c r="B334911" s="14"/>
    </row>
    <row r="334912" spans="2:2" ht="15" customHeight="1" x14ac:dyDescent="0.2">
      <c r="B334912" s="14"/>
    </row>
    <row r="335161" spans="2:2" ht="15" customHeight="1" x14ac:dyDescent="0.2">
      <c r="B335161" s="8"/>
    </row>
    <row r="335162" spans="2:2" ht="15" customHeight="1" x14ac:dyDescent="0.2">
      <c r="B335162" s="14"/>
    </row>
    <row r="335163" spans="2:2" ht="15" customHeight="1" x14ac:dyDescent="0.2">
      <c r="B335163" s="14"/>
    </row>
    <row r="335164" spans="2:2" ht="15" customHeight="1" x14ac:dyDescent="0.2">
      <c r="B335164" s="14"/>
    </row>
    <row r="335413" spans="2:2" ht="15" customHeight="1" x14ac:dyDescent="0.2">
      <c r="B335413" s="8"/>
    </row>
    <row r="335414" spans="2:2" ht="15" customHeight="1" x14ac:dyDescent="0.2">
      <c r="B335414" s="14"/>
    </row>
    <row r="335415" spans="2:2" ht="15" customHeight="1" x14ac:dyDescent="0.2">
      <c r="B335415" s="14"/>
    </row>
    <row r="335416" spans="2:2" ht="15" customHeight="1" x14ac:dyDescent="0.2">
      <c r="B335416" s="14"/>
    </row>
    <row r="335665" spans="2:2" ht="15" customHeight="1" x14ac:dyDescent="0.2">
      <c r="B335665" s="8"/>
    </row>
    <row r="335666" spans="2:2" ht="15" customHeight="1" x14ac:dyDescent="0.2">
      <c r="B335666" s="14"/>
    </row>
    <row r="335667" spans="2:2" ht="15" customHeight="1" x14ac:dyDescent="0.2">
      <c r="B335667" s="14"/>
    </row>
    <row r="335668" spans="2:2" ht="15" customHeight="1" x14ac:dyDescent="0.2">
      <c r="B335668" s="14"/>
    </row>
    <row r="335917" spans="2:2" ht="15" customHeight="1" x14ac:dyDescent="0.2">
      <c r="B335917" s="8"/>
    </row>
    <row r="335918" spans="2:2" ht="15" customHeight="1" x14ac:dyDescent="0.2">
      <c r="B335918" s="14"/>
    </row>
    <row r="335919" spans="2:2" ht="15" customHeight="1" x14ac:dyDescent="0.2">
      <c r="B335919" s="14"/>
    </row>
    <row r="335920" spans="2:2" ht="15" customHeight="1" x14ac:dyDescent="0.2">
      <c r="B335920" s="14"/>
    </row>
    <row r="336169" spans="2:2" ht="15" customHeight="1" x14ac:dyDescent="0.2">
      <c r="B336169" s="8"/>
    </row>
    <row r="336170" spans="2:2" ht="15" customHeight="1" x14ac:dyDescent="0.2">
      <c r="B336170" s="14"/>
    </row>
    <row r="336171" spans="2:2" ht="15" customHeight="1" x14ac:dyDescent="0.2">
      <c r="B336171" s="14"/>
    </row>
    <row r="336172" spans="2:2" ht="15" customHeight="1" x14ac:dyDescent="0.2">
      <c r="B336172" s="14"/>
    </row>
    <row r="336421" spans="2:2" ht="15" customHeight="1" x14ac:dyDescent="0.2">
      <c r="B336421" s="8"/>
    </row>
    <row r="336422" spans="2:2" ht="15" customHeight="1" x14ac:dyDescent="0.2">
      <c r="B336422" s="14"/>
    </row>
    <row r="336423" spans="2:2" ht="15" customHeight="1" x14ac:dyDescent="0.2">
      <c r="B336423" s="14"/>
    </row>
    <row r="336424" spans="2:2" ht="15" customHeight="1" x14ac:dyDescent="0.2">
      <c r="B336424" s="14"/>
    </row>
    <row r="336673" spans="2:2" ht="15" customHeight="1" x14ac:dyDescent="0.2">
      <c r="B336673" s="8"/>
    </row>
    <row r="336674" spans="2:2" ht="15" customHeight="1" x14ac:dyDescent="0.2">
      <c r="B336674" s="14"/>
    </row>
    <row r="336675" spans="2:2" ht="15" customHeight="1" x14ac:dyDescent="0.2">
      <c r="B336675" s="14"/>
    </row>
    <row r="336676" spans="2:2" ht="15" customHeight="1" x14ac:dyDescent="0.2">
      <c r="B336676" s="14"/>
    </row>
    <row r="336925" spans="2:2" ht="15" customHeight="1" x14ac:dyDescent="0.2">
      <c r="B336925" s="8"/>
    </row>
    <row r="336926" spans="2:2" ht="15" customHeight="1" x14ac:dyDescent="0.2">
      <c r="B336926" s="14"/>
    </row>
    <row r="336927" spans="2:2" ht="15" customHeight="1" x14ac:dyDescent="0.2">
      <c r="B336927" s="14"/>
    </row>
    <row r="336928" spans="2:2" ht="15" customHeight="1" x14ac:dyDescent="0.2">
      <c r="B336928" s="14"/>
    </row>
    <row r="337177" spans="2:2" ht="15" customHeight="1" x14ac:dyDescent="0.2">
      <c r="B337177" s="8"/>
    </row>
    <row r="337178" spans="2:2" ht="15" customHeight="1" x14ac:dyDescent="0.2">
      <c r="B337178" s="14"/>
    </row>
    <row r="337179" spans="2:2" ht="15" customHeight="1" x14ac:dyDescent="0.2">
      <c r="B337179" s="14"/>
    </row>
    <row r="337180" spans="2:2" ht="15" customHeight="1" x14ac:dyDescent="0.2">
      <c r="B337180" s="14"/>
    </row>
    <row r="337429" spans="2:2" ht="15" customHeight="1" x14ac:dyDescent="0.2">
      <c r="B337429" s="8"/>
    </row>
    <row r="337430" spans="2:2" ht="15" customHeight="1" x14ac:dyDescent="0.2">
      <c r="B337430" s="14"/>
    </row>
    <row r="337431" spans="2:2" ht="15" customHeight="1" x14ac:dyDescent="0.2">
      <c r="B337431" s="14"/>
    </row>
    <row r="337432" spans="2:2" ht="15" customHeight="1" x14ac:dyDescent="0.2">
      <c r="B337432" s="14"/>
    </row>
    <row r="337681" spans="2:2" ht="15" customHeight="1" x14ac:dyDescent="0.2">
      <c r="B337681" s="8"/>
    </row>
    <row r="337682" spans="2:2" ht="15" customHeight="1" x14ac:dyDescent="0.2">
      <c r="B337682" s="14"/>
    </row>
    <row r="337683" spans="2:2" ht="15" customHeight="1" x14ac:dyDescent="0.2">
      <c r="B337683" s="14"/>
    </row>
    <row r="337684" spans="2:2" ht="15" customHeight="1" x14ac:dyDescent="0.2">
      <c r="B337684" s="14"/>
    </row>
    <row r="337933" spans="2:2" ht="15" customHeight="1" x14ac:dyDescent="0.2">
      <c r="B337933" s="8"/>
    </row>
    <row r="337934" spans="2:2" ht="15" customHeight="1" x14ac:dyDescent="0.2">
      <c r="B337934" s="14"/>
    </row>
    <row r="337935" spans="2:2" ht="15" customHeight="1" x14ac:dyDescent="0.2">
      <c r="B337935" s="14"/>
    </row>
    <row r="337936" spans="2:2" ht="15" customHeight="1" x14ac:dyDescent="0.2">
      <c r="B337936" s="14"/>
    </row>
    <row r="338185" spans="2:2" ht="15" customHeight="1" x14ac:dyDescent="0.2">
      <c r="B338185" s="8"/>
    </row>
    <row r="338186" spans="2:2" ht="15" customHeight="1" x14ac:dyDescent="0.2">
      <c r="B338186" s="14"/>
    </row>
    <row r="338187" spans="2:2" ht="15" customHeight="1" x14ac:dyDescent="0.2">
      <c r="B338187" s="14"/>
    </row>
    <row r="338188" spans="2:2" ht="15" customHeight="1" x14ac:dyDescent="0.2">
      <c r="B338188" s="14"/>
    </row>
    <row r="338437" spans="2:2" ht="15" customHeight="1" x14ac:dyDescent="0.2">
      <c r="B338437" s="8"/>
    </row>
    <row r="338438" spans="2:2" ht="15" customHeight="1" x14ac:dyDescent="0.2">
      <c r="B338438" s="14"/>
    </row>
    <row r="338439" spans="2:2" ht="15" customHeight="1" x14ac:dyDescent="0.2">
      <c r="B338439" s="14"/>
    </row>
    <row r="338440" spans="2:2" ht="15" customHeight="1" x14ac:dyDescent="0.2">
      <c r="B338440" s="14"/>
    </row>
    <row r="338689" spans="2:2" ht="15" customHeight="1" x14ac:dyDescent="0.2">
      <c r="B338689" s="8"/>
    </row>
    <row r="338690" spans="2:2" ht="15" customHeight="1" x14ac:dyDescent="0.2">
      <c r="B338690" s="14"/>
    </row>
    <row r="338691" spans="2:2" ht="15" customHeight="1" x14ac:dyDescent="0.2">
      <c r="B338691" s="14"/>
    </row>
    <row r="338692" spans="2:2" ht="15" customHeight="1" x14ac:dyDescent="0.2">
      <c r="B338692" s="14"/>
    </row>
    <row r="338941" spans="2:2" ht="15" customHeight="1" x14ac:dyDescent="0.2">
      <c r="B338941" s="8"/>
    </row>
    <row r="338942" spans="2:2" ht="15" customHeight="1" x14ac:dyDescent="0.2">
      <c r="B338942" s="14"/>
    </row>
    <row r="338943" spans="2:2" ht="15" customHeight="1" x14ac:dyDescent="0.2">
      <c r="B338943" s="14"/>
    </row>
    <row r="338944" spans="2:2" ht="15" customHeight="1" x14ac:dyDescent="0.2">
      <c r="B338944" s="14"/>
    </row>
    <row r="339193" spans="2:2" ht="15" customHeight="1" x14ac:dyDescent="0.2">
      <c r="B339193" s="8"/>
    </row>
    <row r="339194" spans="2:2" ht="15" customHeight="1" x14ac:dyDescent="0.2">
      <c r="B339194" s="14"/>
    </row>
    <row r="339195" spans="2:2" ht="15" customHeight="1" x14ac:dyDescent="0.2">
      <c r="B339195" s="14"/>
    </row>
    <row r="339196" spans="2:2" ht="15" customHeight="1" x14ac:dyDescent="0.2">
      <c r="B339196" s="14"/>
    </row>
    <row r="339445" spans="2:2" ht="15" customHeight="1" x14ac:dyDescent="0.2">
      <c r="B339445" s="8"/>
    </row>
    <row r="339446" spans="2:2" ht="15" customHeight="1" x14ac:dyDescent="0.2">
      <c r="B339446" s="14"/>
    </row>
    <row r="339447" spans="2:2" ht="15" customHeight="1" x14ac:dyDescent="0.2">
      <c r="B339447" s="14"/>
    </row>
    <row r="339448" spans="2:2" ht="15" customHeight="1" x14ac:dyDescent="0.2">
      <c r="B339448" s="14"/>
    </row>
    <row r="339697" spans="2:2" ht="15" customHeight="1" x14ac:dyDescent="0.2">
      <c r="B339697" s="8"/>
    </row>
    <row r="339698" spans="2:2" ht="15" customHeight="1" x14ac:dyDescent="0.2">
      <c r="B339698" s="14"/>
    </row>
    <row r="339699" spans="2:2" ht="15" customHeight="1" x14ac:dyDescent="0.2">
      <c r="B339699" s="14"/>
    </row>
    <row r="339700" spans="2:2" ht="15" customHeight="1" x14ac:dyDescent="0.2">
      <c r="B339700" s="14"/>
    </row>
    <row r="339949" spans="2:2" ht="15" customHeight="1" x14ac:dyDescent="0.2">
      <c r="B339949" s="8"/>
    </row>
    <row r="339950" spans="2:2" ht="15" customHeight="1" x14ac:dyDescent="0.2">
      <c r="B339950" s="14"/>
    </row>
    <row r="339951" spans="2:2" ht="15" customHeight="1" x14ac:dyDescent="0.2">
      <c r="B339951" s="14"/>
    </row>
    <row r="339952" spans="2:2" ht="15" customHeight="1" x14ac:dyDescent="0.2">
      <c r="B339952" s="14"/>
    </row>
    <row r="340201" spans="2:2" ht="15" customHeight="1" x14ac:dyDescent="0.2">
      <c r="B340201" s="8"/>
    </row>
    <row r="340202" spans="2:2" ht="15" customHeight="1" x14ac:dyDescent="0.2">
      <c r="B340202" s="14"/>
    </row>
    <row r="340203" spans="2:2" ht="15" customHeight="1" x14ac:dyDescent="0.2">
      <c r="B340203" s="14"/>
    </row>
    <row r="340204" spans="2:2" ht="15" customHeight="1" x14ac:dyDescent="0.2">
      <c r="B340204" s="14"/>
    </row>
    <row r="340453" spans="2:2" ht="15" customHeight="1" x14ac:dyDescent="0.2">
      <c r="B340453" s="8"/>
    </row>
    <row r="340454" spans="2:2" ht="15" customHeight="1" x14ac:dyDescent="0.2">
      <c r="B340454" s="14"/>
    </row>
    <row r="340455" spans="2:2" ht="15" customHeight="1" x14ac:dyDescent="0.2">
      <c r="B340455" s="14"/>
    </row>
    <row r="340456" spans="2:2" ht="15" customHeight="1" x14ac:dyDescent="0.2">
      <c r="B340456" s="14"/>
    </row>
    <row r="340705" spans="2:2" ht="15" customHeight="1" x14ac:dyDescent="0.2">
      <c r="B340705" s="8"/>
    </row>
    <row r="340706" spans="2:2" ht="15" customHeight="1" x14ac:dyDescent="0.2">
      <c r="B340706" s="14"/>
    </row>
    <row r="340707" spans="2:2" ht="15" customHeight="1" x14ac:dyDescent="0.2">
      <c r="B340707" s="14"/>
    </row>
    <row r="340708" spans="2:2" ht="15" customHeight="1" x14ac:dyDescent="0.2">
      <c r="B340708" s="14"/>
    </row>
    <row r="340957" spans="2:2" ht="15" customHeight="1" x14ac:dyDescent="0.2">
      <c r="B340957" s="8"/>
    </row>
    <row r="340958" spans="2:2" ht="15" customHeight="1" x14ac:dyDescent="0.2">
      <c r="B340958" s="14"/>
    </row>
    <row r="340959" spans="2:2" ht="15" customHeight="1" x14ac:dyDescent="0.2">
      <c r="B340959" s="14"/>
    </row>
    <row r="340960" spans="2:2" ht="15" customHeight="1" x14ac:dyDescent="0.2">
      <c r="B340960" s="14"/>
    </row>
    <row r="341209" spans="2:2" ht="15" customHeight="1" x14ac:dyDescent="0.2">
      <c r="B341209" s="8"/>
    </row>
    <row r="341210" spans="2:2" ht="15" customHeight="1" x14ac:dyDescent="0.2">
      <c r="B341210" s="14"/>
    </row>
    <row r="341211" spans="2:2" ht="15" customHeight="1" x14ac:dyDescent="0.2">
      <c r="B341211" s="14"/>
    </row>
    <row r="341212" spans="2:2" ht="15" customHeight="1" x14ac:dyDescent="0.2">
      <c r="B341212" s="14"/>
    </row>
    <row r="341461" spans="2:2" ht="15" customHeight="1" x14ac:dyDescent="0.2">
      <c r="B341461" s="8"/>
    </row>
    <row r="341462" spans="2:2" ht="15" customHeight="1" x14ac:dyDescent="0.2">
      <c r="B341462" s="14"/>
    </row>
    <row r="341463" spans="2:2" ht="15" customHeight="1" x14ac:dyDescent="0.2">
      <c r="B341463" s="14"/>
    </row>
    <row r="341464" spans="2:2" ht="15" customHeight="1" x14ac:dyDescent="0.2">
      <c r="B341464" s="14"/>
    </row>
    <row r="341713" spans="2:2" ht="15" customHeight="1" x14ac:dyDescent="0.2">
      <c r="B341713" s="8"/>
    </row>
    <row r="341714" spans="2:2" ht="15" customHeight="1" x14ac:dyDescent="0.2">
      <c r="B341714" s="14"/>
    </row>
    <row r="341715" spans="2:2" ht="15" customHeight="1" x14ac:dyDescent="0.2">
      <c r="B341715" s="14"/>
    </row>
    <row r="341716" spans="2:2" ht="15" customHeight="1" x14ac:dyDescent="0.2">
      <c r="B341716" s="14"/>
    </row>
    <row r="341965" spans="2:2" ht="15" customHeight="1" x14ac:dyDescent="0.2">
      <c r="B341965" s="8"/>
    </row>
    <row r="341966" spans="2:2" ht="15" customHeight="1" x14ac:dyDescent="0.2">
      <c r="B341966" s="14"/>
    </row>
    <row r="341967" spans="2:2" ht="15" customHeight="1" x14ac:dyDescent="0.2">
      <c r="B341967" s="14"/>
    </row>
    <row r="341968" spans="2:2" ht="15" customHeight="1" x14ac:dyDescent="0.2">
      <c r="B341968" s="14"/>
    </row>
    <row r="342217" spans="2:2" ht="15" customHeight="1" x14ac:dyDescent="0.2">
      <c r="B342217" s="8"/>
    </row>
    <row r="342218" spans="2:2" ht="15" customHeight="1" x14ac:dyDescent="0.2">
      <c r="B342218" s="14"/>
    </row>
    <row r="342219" spans="2:2" ht="15" customHeight="1" x14ac:dyDescent="0.2">
      <c r="B342219" s="14"/>
    </row>
    <row r="342220" spans="2:2" ht="15" customHeight="1" x14ac:dyDescent="0.2">
      <c r="B342220" s="14"/>
    </row>
    <row r="342469" spans="2:2" ht="15" customHeight="1" x14ac:dyDescent="0.2">
      <c r="B342469" s="8"/>
    </row>
    <row r="342470" spans="2:2" ht="15" customHeight="1" x14ac:dyDescent="0.2">
      <c r="B342470" s="14"/>
    </row>
    <row r="342471" spans="2:2" ht="15" customHeight="1" x14ac:dyDescent="0.2">
      <c r="B342471" s="14"/>
    </row>
    <row r="342472" spans="2:2" ht="15" customHeight="1" x14ac:dyDescent="0.2">
      <c r="B342472" s="14"/>
    </row>
    <row r="342721" spans="2:2" ht="15" customHeight="1" x14ac:dyDescent="0.2">
      <c r="B342721" s="8"/>
    </row>
    <row r="342722" spans="2:2" ht="15" customHeight="1" x14ac:dyDescent="0.2">
      <c r="B342722" s="14"/>
    </row>
    <row r="342723" spans="2:2" ht="15" customHeight="1" x14ac:dyDescent="0.2">
      <c r="B342723" s="14"/>
    </row>
    <row r="342724" spans="2:2" ht="15" customHeight="1" x14ac:dyDescent="0.2">
      <c r="B342724" s="14"/>
    </row>
    <row r="342973" spans="2:2" ht="15" customHeight="1" x14ac:dyDescent="0.2">
      <c r="B342973" s="8"/>
    </row>
    <row r="342974" spans="2:2" ht="15" customHeight="1" x14ac:dyDescent="0.2">
      <c r="B342974" s="14"/>
    </row>
    <row r="342975" spans="2:2" ht="15" customHeight="1" x14ac:dyDescent="0.2">
      <c r="B342975" s="14"/>
    </row>
    <row r="342976" spans="2:2" ht="15" customHeight="1" x14ac:dyDescent="0.2">
      <c r="B342976" s="14"/>
    </row>
    <row r="343225" spans="2:2" ht="15" customHeight="1" x14ac:dyDescent="0.2">
      <c r="B343225" s="8"/>
    </row>
    <row r="343226" spans="2:2" ht="15" customHeight="1" x14ac:dyDescent="0.2">
      <c r="B343226" s="14"/>
    </row>
    <row r="343227" spans="2:2" ht="15" customHeight="1" x14ac:dyDescent="0.2">
      <c r="B343227" s="14"/>
    </row>
    <row r="343228" spans="2:2" ht="15" customHeight="1" x14ac:dyDescent="0.2">
      <c r="B343228" s="14"/>
    </row>
    <row r="343477" spans="2:2" ht="15" customHeight="1" x14ac:dyDescent="0.2">
      <c r="B343477" s="8"/>
    </row>
    <row r="343478" spans="2:2" ht="15" customHeight="1" x14ac:dyDescent="0.2">
      <c r="B343478" s="14"/>
    </row>
    <row r="343479" spans="2:2" ht="15" customHeight="1" x14ac:dyDescent="0.2">
      <c r="B343479" s="14"/>
    </row>
    <row r="343480" spans="2:2" ht="15" customHeight="1" x14ac:dyDescent="0.2">
      <c r="B343480" s="14"/>
    </row>
    <row r="343729" spans="2:2" ht="15" customHeight="1" x14ac:dyDescent="0.2">
      <c r="B343729" s="8"/>
    </row>
    <row r="343730" spans="2:2" ht="15" customHeight="1" x14ac:dyDescent="0.2">
      <c r="B343730" s="14"/>
    </row>
    <row r="343731" spans="2:2" ht="15" customHeight="1" x14ac:dyDescent="0.2">
      <c r="B343731" s="14"/>
    </row>
    <row r="343732" spans="2:2" ht="15" customHeight="1" x14ac:dyDescent="0.2">
      <c r="B343732" s="14"/>
    </row>
    <row r="343981" spans="2:2" ht="15" customHeight="1" x14ac:dyDescent="0.2">
      <c r="B343981" s="8"/>
    </row>
    <row r="343982" spans="2:2" ht="15" customHeight="1" x14ac:dyDescent="0.2">
      <c r="B343982" s="14"/>
    </row>
    <row r="343983" spans="2:2" ht="15" customHeight="1" x14ac:dyDescent="0.2">
      <c r="B343983" s="14"/>
    </row>
    <row r="343984" spans="2:2" ht="15" customHeight="1" x14ac:dyDescent="0.2">
      <c r="B343984" s="14"/>
    </row>
    <row r="344233" spans="2:2" ht="15" customHeight="1" x14ac:dyDescent="0.2">
      <c r="B344233" s="8"/>
    </row>
    <row r="344234" spans="2:2" ht="15" customHeight="1" x14ac:dyDescent="0.2">
      <c r="B344234" s="14"/>
    </row>
    <row r="344235" spans="2:2" ht="15" customHeight="1" x14ac:dyDescent="0.2">
      <c r="B344235" s="14"/>
    </row>
    <row r="344236" spans="2:2" ht="15" customHeight="1" x14ac:dyDescent="0.2">
      <c r="B344236" s="14"/>
    </row>
    <row r="344485" spans="2:2" ht="15" customHeight="1" x14ac:dyDescent="0.2">
      <c r="B344485" s="8"/>
    </row>
    <row r="344486" spans="2:2" ht="15" customHeight="1" x14ac:dyDescent="0.2">
      <c r="B344486" s="14"/>
    </row>
    <row r="344487" spans="2:2" ht="15" customHeight="1" x14ac:dyDescent="0.2">
      <c r="B344487" s="14"/>
    </row>
    <row r="344488" spans="2:2" ht="15" customHeight="1" x14ac:dyDescent="0.2">
      <c r="B344488" s="14"/>
    </row>
    <row r="344737" spans="2:2" ht="15" customHeight="1" x14ac:dyDescent="0.2">
      <c r="B344737" s="8"/>
    </row>
    <row r="344738" spans="2:2" ht="15" customHeight="1" x14ac:dyDescent="0.2">
      <c r="B344738" s="14"/>
    </row>
    <row r="344739" spans="2:2" ht="15" customHeight="1" x14ac:dyDescent="0.2">
      <c r="B344739" s="14"/>
    </row>
    <row r="344740" spans="2:2" ht="15" customHeight="1" x14ac:dyDescent="0.2">
      <c r="B344740" s="14"/>
    </row>
    <row r="344989" spans="2:2" ht="15" customHeight="1" x14ac:dyDescent="0.2">
      <c r="B344989" s="8"/>
    </row>
    <row r="344990" spans="2:2" ht="15" customHeight="1" x14ac:dyDescent="0.2">
      <c r="B344990" s="14"/>
    </row>
    <row r="344991" spans="2:2" ht="15" customHeight="1" x14ac:dyDescent="0.2">
      <c r="B344991" s="14"/>
    </row>
    <row r="344992" spans="2:2" ht="15" customHeight="1" x14ac:dyDescent="0.2">
      <c r="B344992" s="14"/>
    </row>
    <row r="345241" spans="2:2" ht="15" customHeight="1" x14ac:dyDescent="0.2">
      <c r="B345241" s="8"/>
    </row>
    <row r="345242" spans="2:2" ht="15" customHeight="1" x14ac:dyDescent="0.2">
      <c r="B345242" s="14"/>
    </row>
    <row r="345243" spans="2:2" ht="15" customHeight="1" x14ac:dyDescent="0.2">
      <c r="B345243" s="14"/>
    </row>
    <row r="345244" spans="2:2" ht="15" customHeight="1" x14ac:dyDescent="0.2">
      <c r="B345244" s="14"/>
    </row>
    <row r="345493" spans="2:2" ht="15" customHeight="1" x14ac:dyDescent="0.2">
      <c r="B345493" s="8"/>
    </row>
    <row r="345494" spans="2:2" ht="15" customHeight="1" x14ac:dyDescent="0.2">
      <c r="B345494" s="14"/>
    </row>
    <row r="345495" spans="2:2" ht="15" customHeight="1" x14ac:dyDescent="0.2">
      <c r="B345495" s="14"/>
    </row>
    <row r="345496" spans="2:2" ht="15" customHeight="1" x14ac:dyDescent="0.2">
      <c r="B345496" s="14"/>
    </row>
    <row r="345745" spans="2:2" ht="15" customHeight="1" x14ac:dyDescent="0.2">
      <c r="B345745" s="8"/>
    </row>
    <row r="345746" spans="2:2" ht="15" customHeight="1" x14ac:dyDescent="0.2">
      <c r="B345746" s="14"/>
    </row>
    <row r="345747" spans="2:2" ht="15" customHeight="1" x14ac:dyDescent="0.2">
      <c r="B345747" s="14"/>
    </row>
    <row r="345748" spans="2:2" ht="15" customHeight="1" x14ac:dyDescent="0.2">
      <c r="B345748" s="14"/>
    </row>
    <row r="345997" spans="2:2" ht="15" customHeight="1" x14ac:dyDescent="0.2">
      <c r="B345997" s="8"/>
    </row>
    <row r="345998" spans="2:2" ht="15" customHeight="1" x14ac:dyDescent="0.2">
      <c r="B345998" s="14"/>
    </row>
    <row r="345999" spans="2:2" ht="15" customHeight="1" x14ac:dyDescent="0.2">
      <c r="B345999" s="14"/>
    </row>
    <row r="346000" spans="2:2" ht="15" customHeight="1" x14ac:dyDescent="0.2">
      <c r="B346000" s="14"/>
    </row>
    <row r="346249" spans="2:2" ht="15" customHeight="1" x14ac:dyDescent="0.2">
      <c r="B346249" s="8"/>
    </row>
    <row r="346250" spans="2:2" ht="15" customHeight="1" x14ac:dyDescent="0.2">
      <c r="B346250" s="14"/>
    </row>
    <row r="346251" spans="2:2" ht="15" customHeight="1" x14ac:dyDescent="0.2">
      <c r="B346251" s="14"/>
    </row>
    <row r="346252" spans="2:2" ht="15" customHeight="1" x14ac:dyDescent="0.2">
      <c r="B346252" s="14"/>
    </row>
    <row r="346501" spans="2:2" ht="15" customHeight="1" x14ac:dyDescent="0.2">
      <c r="B346501" s="8"/>
    </row>
    <row r="346502" spans="2:2" ht="15" customHeight="1" x14ac:dyDescent="0.2">
      <c r="B346502" s="14"/>
    </row>
    <row r="346503" spans="2:2" ht="15" customHeight="1" x14ac:dyDescent="0.2">
      <c r="B346503" s="14"/>
    </row>
    <row r="346504" spans="2:2" ht="15" customHeight="1" x14ac:dyDescent="0.2">
      <c r="B346504" s="14"/>
    </row>
    <row r="346753" spans="2:2" ht="15" customHeight="1" x14ac:dyDescent="0.2">
      <c r="B346753" s="8"/>
    </row>
    <row r="346754" spans="2:2" ht="15" customHeight="1" x14ac:dyDescent="0.2">
      <c r="B346754" s="14"/>
    </row>
    <row r="346755" spans="2:2" ht="15" customHeight="1" x14ac:dyDescent="0.2">
      <c r="B346755" s="14"/>
    </row>
    <row r="346756" spans="2:2" ht="15" customHeight="1" x14ac:dyDescent="0.2">
      <c r="B346756" s="14"/>
    </row>
    <row r="347005" spans="2:2" ht="15" customHeight="1" x14ac:dyDescent="0.2">
      <c r="B347005" s="8"/>
    </row>
    <row r="347006" spans="2:2" ht="15" customHeight="1" x14ac:dyDescent="0.2">
      <c r="B347006" s="14"/>
    </row>
    <row r="347007" spans="2:2" ht="15" customHeight="1" x14ac:dyDescent="0.2">
      <c r="B347007" s="14"/>
    </row>
    <row r="347008" spans="2:2" ht="15" customHeight="1" x14ac:dyDescent="0.2">
      <c r="B347008" s="14"/>
    </row>
    <row r="347257" spans="2:2" ht="15" customHeight="1" x14ac:dyDescent="0.2">
      <c r="B347257" s="8"/>
    </row>
    <row r="347258" spans="2:2" ht="15" customHeight="1" x14ac:dyDescent="0.2">
      <c r="B347258" s="14"/>
    </row>
    <row r="347259" spans="2:2" ht="15" customHeight="1" x14ac:dyDescent="0.2">
      <c r="B347259" s="14"/>
    </row>
    <row r="347260" spans="2:2" ht="15" customHeight="1" x14ac:dyDescent="0.2">
      <c r="B347260" s="14"/>
    </row>
    <row r="347509" spans="2:2" ht="15" customHeight="1" x14ac:dyDescent="0.2">
      <c r="B347509" s="8"/>
    </row>
    <row r="347510" spans="2:2" ht="15" customHeight="1" x14ac:dyDescent="0.2">
      <c r="B347510" s="14"/>
    </row>
    <row r="347511" spans="2:2" ht="15" customHeight="1" x14ac:dyDescent="0.2">
      <c r="B347511" s="14"/>
    </row>
    <row r="347512" spans="2:2" ht="15" customHeight="1" x14ac:dyDescent="0.2">
      <c r="B347512" s="14"/>
    </row>
    <row r="347761" spans="2:2" ht="15" customHeight="1" x14ac:dyDescent="0.2">
      <c r="B347761" s="8"/>
    </row>
    <row r="347762" spans="2:2" ht="15" customHeight="1" x14ac:dyDescent="0.2">
      <c r="B347762" s="14"/>
    </row>
    <row r="347763" spans="2:2" ht="15" customHeight="1" x14ac:dyDescent="0.2">
      <c r="B347763" s="14"/>
    </row>
    <row r="347764" spans="2:2" ht="15" customHeight="1" x14ac:dyDescent="0.2">
      <c r="B347764" s="14"/>
    </row>
    <row r="348013" spans="2:2" ht="15" customHeight="1" x14ac:dyDescent="0.2">
      <c r="B348013" s="8"/>
    </row>
    <row r="348014" spans="2:2" ht="15" customHeight="1" x14ac:dyDescent="0.2">
      <c r="B348014" s="14"/>
    </row>
    <row r="348015" spans="2:2" ht="15" customHeight="1" x14ac:dyDescent="0.2">
      <c r="B348015" s="14"/>
    </row>
    <row r="348016" spans="2:2" ht="15" customHeight="1" x14ac:dyDescent="0.2">
      <c r="B348016" s="14"/>
    </row>
    <row r="348265" spans="2:2" ht="15" customHeight="1" x14ac:dyDescent="0.2">
      <c r="B348265" s="8"/>
    </row>
    <row r="348266" spans="2:2" ht="15" customHeight="1" x14ac:dyDescent="0.2">
      <c r="B348266" s="14"/>
    </row>
    <row r="348267" spans="2:2" ht="15" customHeight="1" x14ac:dyDescent="0.2">
      <c r="B348267" s="14"/>
    </row>
    <row r="348268" spans="2:2" ht="15" customHeight="1" x14ac:dyDescent="0.2">
      <c r="B348268" s="14"/>
    </row>
    <row r="348517" spans="2:2" ht="15" customHeight="1" x14ac:dyDescent="0.2">
      <c r="B348517" s="8"/>
    </row>
    <row r="348518" spans="2:2" ht="15" customHeight="1" x14ac:dyDescent="0.2">
      <c r="B348518" s="14"/>
    </row>
    <row r="348519" spans="2:2" ht="15" customHeight="1" x14ac:dyDescent="0.2">
      <c r="B348519" s="14"/>
    </row>
    <row r="348520" spans="2:2" ht="15" customHeight="1" x14ac:dyDescent="0.2">
      <c r="B348520" s="14"/>
    </row>
    <row r="348769" spans="2:2" ht="15" customHeight="1" x14ac:dyDescent="0.2">
      <c r="B348769" s="8"/>
    </row>
    <row r="348770" spans="2:2" ht="15" customHeight="1" x14ac:dyDescent="0.2">
      <c r="B348770" s="14"/>
    </row>
    <row r="348771" spans="2:2" ht="15" customHeight="1" x14ac:dyDescent="0.2">
      <c r="B348771" s="14"/>
    </row>
    <row r="348772" spans="2:2" ht="15" customHeight="1" x14ac:dyDescent="0.2">
      <c r="B348772" s="14"/>
    </row>
    <row r="349021" spans="2:2" ht="15" customHeight="1" x14ac:dyDescent="0.2">
      <c r="B349021" s="8"/>
    </row>
    <row r="349022" spans="2:2" ht="15" customHeight="1" x14ac:dyDescent="0.2">
      <c r="B349022" s="14"/>
    </row>
    <row r="349023" spans="2:2" ht="15" customHeight="1" x14ac:dyDescent="0.2">
      <c r="B349023" s="14"/>
    </row>
    <row r="349024" spans="2:2" ht="15" customHeight="1" x14ac:dyDescent="0.2">
      <c r="B349024" s="14"/>
    </row>
    <row r="349273" spans="2:2" ht="15" customHeight="1" x14ac:dyDescent="0.2">
      <c r="B349273" s="8"/>
    </row>
    <row r="349274" spans="2:2" ht="15" customHeight="1" x14ac:dyDescent="0.2">
      <c r="B349274" s="14"/>
    </row>
    <row r="349275" spans="2:2" ht="15" customHeight="1" x14ac:dyDescent="0.2">
      <c r="B349275" s="14"/>
    </row>
    <row r="349276" spans="2:2" ht="15" customHeight="1" x14ac:dyDescent="0.2">
      <c r="B349276" s="14"/>
    </row>
    <row r="349525" spans="2:2" ht="15" customHeight="1" x14ac:dyDescent="0.2">
      <c r="B349525" s="8"/>
    </row>
    <row r="349526" spans="2:2" ht="15" customHeight="1" x14ac:dyDescent="0.2">
      <c r="B349526" s="14"/>
    </row>
    <row r="349527" spans="2:2" ht="15" customHeight="1" x14ac:dyDescent="0.2">
      <c r="B349527" s="14"/>
    </row>
    <row r="349528" spans="2:2" ht="15" customHeight="1" x14ac:dyDescent="0.2">
      <c r="B349528" s="14"/>
    </row>
    <row r="349777" spans="2:2" ht="15" customHeight="1" x14ac:dyDescent="0.2">
      <c r="B349777" s="8"/>
    </row>
    <row r="349778" spans="2:2" ht="15" customHeight="1" x14ac:dyDescent="0.2">
      <c r="B349778" s="14"/>
    </row>
    <row r="349779" spans="2:2" ht="15" customHeight="1" x14ac:dyDescent="0.2">
      <c r="B349779" s="14"/>
    </row>
    <row r="349780" spans="2:2" ht="15" customHeight="1" x14ac:dyDescent="0.2">
      <c r="B349780" s="14"/>
    </row>
    <row r="350029" spans="2:2" ht="15" customHeight="1" x14ac:dyDescent="0.2">
      <c r="B350029" s="8"/>
    </row>
    <row r="350030" spans="2:2" ht="15" customHeight="1" x14ac:dyDescent="0.2">
      <c r="B350030" s="14"/>
    </row>
    <row r="350031" spans="2:2" ht="15" customHeight="1" x14ac:dyDescent="0.2">
      <c r="B350031" s="14"/>
    </row>
    <row r="350032" spans="2:2" ht="15" customHeight="1" x14ac:dyDescent="0.2">
      <c r="B350032" s="14"/>
    </row>
    <row r="350281" spans="2:2" ht="15" customHeight="1" x14ac:dyDescent="0.2">
      <c r="B350281" s="8"/>
    </row>
    <row r="350282" spans="2:2" ht="15" customHeight="1" x14ac:dyDescent="0.2">
      <c r="B350282" s="14"/>
    </row>
    <row r="350283" spans="2:2" ht="15" customHeight="1" x14ac:dyDescent="0.2">
      <c r="B350283" s="14"/>
    </row>
    <row r="350284" spans="2:2" ht="15" customHeight="1" x14ac:dyDescent="0.2">
      <c r="B350284" s="14"/>
    </row>
    <row r="350533" spans="2:2" ht="15" customHeight="1" x14ac:dyDescent="0.2">
      <c r="B350533" s="8"/>
    </row>
    <row r="350534" spans="2:2" ht="15" customHeight="1" x14ac:dyDescent="0.2">
      <c r="B350534" s="14"/>
    </row>
    <row r="350535" spans="2:2" ht="15" customHeight="1" x14ac:dyDescent="0.2">
      <c r="B350535" s="14"/>
    </row>
    <row r="350536" spans="2:2" ht="15" customHeight="1" x14ac:dyDescent="0.2">
      <c r="B350536" s="14"/>
    </row>
    <row r="350785" spans="2:2" ht="15" customHeight="1" x14ac:dyDescent="0.2">
      <c r="B350785" s="8"/>
    </row>
    <row r="350786" spans="2:2" ht="15" customHeight="1" x14ac:dyDescent="0.2">
      <c r="B350786" s="14"/>
    </row>
    <row r="350787" spans="2:2" ht="15" customHeight="1" x14ac:dyDescent="0.2">
      <c r="B350787" s="14"/>
    </row>
    <row r="350788" spans="2:2" ht="15" customHeight="1" x14ac:dyDescent="0.2">
      <c r="B350788" s="14"/>
    </row>
    <row r="351037" spans="2:2" ht="15" customHeight="1" x14ac:dyDescent="0.2">
      <c r="B351037" s="8"/>
    </row>
    <row r="351038" spans="2:2" ht="15" customHeight="1" x14ac:dyDescent="0.2">
      <c r="B351038" s="14"/>
    </row>
    <row r="351039" spans="2:2" ht="15" customHeight="1" x14ac:dyDescent="0.2">
      <c r="B351039" s="14"/>
    </row>
    <row r="351040" spans="2:2" ht="15" customHeight="1" x14ac:dyDescent="0.2">
      <c r="B351040" s="14"/>
    </row>
    <row r="351289" spans="2:2" ht="15" customHeight="1" x14ac:dyDescent="0.2">
      <c r="B351289" s="8"/>
    </row>
    <row r="351290" spans="2:2" ht="15" customHeight="1" x14ac:dyDescent="0.2">
      <c r="B351290" s="14"/>
    </row>
    <row r="351291" spans="2:2" ht="15" customHeight="1" x14ac:dyDescent="0.2">
      <c r="B351291" s="14"/>
    </row>
    <row r="351292" spans="2:2" ht="15" customHeight="1" x14ac:dyDescent="0.2">
      <c r="B351292" s="14"/>
    </row>
    <row r="351541" spans="2:2" ht="15" customHeight="1" x14ac:dyDescent="0.2">
      <c r="B351541" s="8"/>
    </row>
    <row r="351542" spans="2:2" ht="15" customHeight="1" x14ac:dyDescent="0.2">
      <c r="B351542" s="14"/>
    </row>
    <row r="351543" spans="2:2" ht="15" customHeight="1" x14ac:dyDescent="0.2">
      <c r="B351543" s="14"/>
    </row>
    <row r="351544" spans="2:2" ht="15" customHeight="1" x14ac:dyDescent="0.2">
      <c r="B351544" s="14"/>
    </row>
    <row r="351793" spans="2:2" ht="15" customHeight="1" x14ac:dyDescent="0.2">
      <c r="B351793" s="8"/>
    </row>
    <row r="351794" spans="2:2" ht="15" customHeight="1" x14ac:dyDescent="0.2">
      <c r="B351794" s="14"/>
    </row>
    <row r="351795" spans="2:2" ht="15" customHeight="1" x14ac:dyDescent="0.2">
      <c r="B351795" s="14"/>
    </row>
    <row r="351796" spans="2:2" ht="15" customHeight="1" x14ac:dyDescent="0.2">
      <c r="B351796" s="14"/>
    </row>
    <row r="352045" spans="2:2" ht="15" customHeight="1" x14ac:dyDescent="0.2">
      <c r="B352045" s="8"/>
    </row>
    <row r="352046" spans="2:2" ht="15" customHeight="1" x14ac:dyDescent="0.2">
      <c r="B352046" s="14"/>
    </row>
    <row r="352047" spans="2:2" ht="15" customHeight="1" x14ac:dyDescent="0.2">
      <c r="B352047" s="14"/>
    </row>
    <row r="352048" spans="2:2" ht="15" customHeight="1" x14ac:dyDescent="0.2">
      <c r="B352048" s="14"/>
    </row>
    <row r="352297" spans="2:2" ht="15" customHeight="1" x14ac:dyDescent="0.2">
      <c r="B352297" s="8"/>
    </row>
    <row r="352298" spans="2:2" ht="15" customHeight="1" x14ac:dyDescent="0.2">
      <c r="B352298" s="14"/>
    </row>
    <row r="352299" spans="2:2" ht="15" customHeight="1" x14ac:dyDescent="0.2">
      <c r="B352299" s="14"/>
    </row>
    <row r="352300" spans="2:2" ht="15" customHeight="1" x14ac:dyDescent="0.2">
      <c r="B352300" s="14"/>
    </row>
    <row r="352549" spans="2:2" ht="15" customHeight="1" x14ac:dyDescent="0.2">
      <c r="B352549" s="8"/>
    </row>
    <row r="352550" spans="2:2" ht="15" customHeight="1" x14ac:dyDescent="0.2">
      <c r="B352550" s="14"/>
    </row>
    <row r="352551" spans="2:2" ht="15" customHeight="1" x14ac:dyDescent="0.2">
      <c r="B352551" s="14"/>
    </row>
    <row r="352552" spans="2:2" ht="15" customHeight="1" x14ac:dyDescent="0.2">
      <c r="B352552" s="14"/>
    </row>
    <row r="352801" spans="2:2" ht="15" customHeight="1" x14ac:dyDescent="0.2">
      <c r="B352801" s="8"/>
    </row>
    <row r="352802" spans="2:2" ht="15" customHeight="1" x14ac:dyDescent="0.2">
      <c r="B352802" s="14"/>
    </row>
    <row r="352803" spans="2:2" ht="15" customHeight="1" x14ac:dyDescent="0.2">
      <c r="B352803" s="14"/>
    </row>
    <row r="352804" spans="2:2" ht="15" customHeight="1" x14ac:dyDescent="0.2">
      <c r="B352804" s="14"/>
    </row>
    <row r="353053" spans="2:2" ht="15" customHeight="1" x14ac:dyDescent="0.2">
      <c r="B353053" s="8"/>
    </row>
    <row r="353054" spans="2:2" ht="15" customHeight="1" x14ac:dyDescent="0.2">
      <c r="B353054" s="14"/>
    </row>
    <row r="353055" spans="2:2" ht="15" customHeight="1" x14ac:dyDescent="0.2">
      <c r="B353055" s="14"/>
    </row>
    <row r="353056" spans="2:2" ht="15" customHeight="1" x14ac:dyDescent="0.2">
      <c r="B353056" s="14"/>
    </row>
    <row r="353305" spans="2:2" ht="15" customHeight="1" x14ac:dyDescent="0.2">
      <c r="B353305" s="8"/>
    </row>
    <row r="353306" spans="2:2" ht="15" customHeight="1" x14ac:dyDescent="0.2">
      <c r="B353306" s="14"/>
    </row>
    <row r="353307" spans="2:2" ht="15" customHeight="1" x14ac:dyDescent="0.2">
      <c r="B353307" s="14"/>
    </row>
    <row r="353308" spans="2:2" ht="15" customHeight="1" x14ac:dyDescent="0.2">
      <c r="B353308" s="14"/>
    </row>
    <row r="353557" spans="2:2" ht="15" customHeight="1" x14ac:dyDescent="0.2">
      <c r="B353557" s="8"/>
    </row>
    <row r="353558" spans="2:2" ht="15" customHeight="1" x14ac:dyDescent="0.2">
      <c r="B353558" s="14"/>
    </row>
    <row r="353559" spans="2:2" ht="15" customHeight="1" x14ac:dyDescent="0.2">
      <c r="B353559" s="14"/>
    </row>
    <row r="353560" spans="2:2" ht="15" customHeight="1" x14ac:dyDescent="0.2">
      <c r="B353560" s="14"/>
    </row>
    <row r="353809" spans="2:2" ht="15" customHeight="1" x14ac:dyDescent="0.2">
      <c r="B353809" s="8"/>
    </row>
    <row r="353810" spans="2:2" ht="15" customHeight="1" x14ac:dyDescent="0.2">
      <c r="B353810" s="14"/>
    </row>
    <row r="353811" spans="2:2" ht="15" customHeight="1" x14ac:dyDescent="0.2">
      <c r="B353811" s="14"/>
    </row>
    <row r="353812" spans="2:2" ht="15" customHeight="1" x14ac:dyDescent="0.2">
      <c r="B353812" s="14"/>
    </row>
    <row r="354061" spans="2:2" ht="15" customHeight="1" x14ac:dyDescent="0.2">
      <c r="B354061" s="8"/>
    </row>
    <row r="354062" spans="2:2" ht="15" customHeight="1" x14ac:dyDescent="0.2">
      <c r="B354062" s="14"/>
    </row>
    <row r="354063" spans="2:2" ht="15" customHeight="1" x14ac:dyDescent="0.2">
      <c r="B354063" s="14"/>
    </row>
    <row r="354064" spans="2:2" ht="15" customHeight="1" x14ac:dyDescent="0.2">
      <c r="B354064" s="14"/>
    </row>
    <row r="354313" spans="2:2" ht="15" customHeight="1" x14ac:dyDescent="0.2">
      <c r="B354313" s="8"/>
    </row>
    <row r="354314" spans="2:2" ht="15" customHeight="1" x14ac:dyDescent="0.2">
      <c r="B354314" s="14"/>
    </row>
    <row r="354315" spans="2:2" ht="15" customHeight="1" x14ac:dyDescent="0.2">
      <c r="B354315" s="14"/>
    </row>
    <row r="354316" spans="2:2" ht="15" customHeight="1" x14ac:dyDescent="0.2">
      <c r="B354316" s="14"/>
    </row>
    <row r="354565" spans="2:2" ht="15" customHeight="1" x14ac:dyDescent="0.2">
      <c r="B354565" s="8"/>
    </row>
    <row r="354566" spans="2:2" ht="15" customHeight="1" x14ac:dyDescent="0.2">
      <c r="B354566" s="14"/>
    </row>
    <row r="354567" spans="2:2" ht="15" customHeight="1" x14ac:dyDescent="0.2">
      <c r="B354567" s="14"/>
    </row>
    <row r="354568" spans="2:2" ht="15" customHeight="1" x14ac:dyDescent="0.2">
      <c r="B354568" s="14"/>
    </row>
    <row r="354817" spans="2:2" ht="15" customHeight="1" x14ac:dyDescent="0.2">
      <c r="B354817" s="8"/>
    </row>
    <row r="354818" spans="2:2" ht="15" customHeight="1" x14ac:dyDescent="0.2">
      <c r="B354818" s="14"/>
    </row>
    <row r="354819" spans="2:2" ht="15" customHeight="1" x14ac:dyDescent="0.2">
      <c r="B354819" s="14"/>
    </row>
    <row r="354820" spans="2:2" ht="15" customHeight="1" x14ac:dyDescent="0.2">
      <c r="B354820" s="14"/>
    </row>
    <row r="355069" spans="2:2" ht="15" customHeight="1" x14ac:dyDescent="0.2">
      <c r="B355069" s="8"/>
    </row>
    <row r="355070" spans="2:2" ht="15" customHeight="1" x14ac:dyDescent="0.2">
      <c r="B355070" s="14"/>
    </row>
    <row r="355071" spans="2:2" ht="15" customHeight="1" x14ac:dyDescent="0.2">
      <c r="B355071" s="14"/>
    </row>
    <row r="355072" spans="2:2" ht="15" customHeight="1" x14ac:dyDescent="0.2">
      <c r="B355072" s="14"/>
    </row>
    <row r="355321" spans="2:2" ht="15" customHeight="1" x14ac:dyDescent="0.2">
      <c r="B355321" s="8"/>
    </row>
    <row r="355322" spans="2:2" ht="15" customHeight="1" x14ac:dyDescent="0.2">
      <c r="B355322" s="14"/>
    </row>
    <row r="355323" spans="2:2" ht="15" customHeight="1" x14ac:dyDescent="0.2">
      <c r="B355323" s="14"/>
    </row>
    <row r="355324" spans="2:2" ht="15" customHeight="1" x14ac:dyDescent="0.2">
      <c r="B355324" s="14"/>
    </row>
    <row r="355573" spans="2:2" ht="15" customHeight="1" x14ac:dyDescent="0.2">
      <c r="B355573" s="8"/>
    </row>
    <row r="355574" spans="2:2" ht="15" customHeight="1" x14ac:dyDescent="0.2">
      <c r="B355574" s="14"/>
    </row>
    <row r="355575" spans="2:2" ht="15" customHeight="1" x14ac:dyDescent="0.2">
      <c r="B355575" s="14"/>
    </row>
    <row r="355576" spans="2:2" ht="15" customHeight="1" x14ac:dyDescent="0.2">
      <c r="B355576" s="14"/>
    </row>
    <row r="355825" spans="2:2" ht="15" customHeight="1" x14ac:dyDescent="0.2">
      <c r="B355825" s="8"/>
    </row>
    <row r="355826" spans="2:2" ht="15" customHeight="1" x14ac:dyDescent="0.2">
      <c r="B355826" s="14"/>
    </row>
    <row r="355827" spans="2:2" ht="15" customHeight="1" x14ac:dyDescent="0.2">
      <c r="B355827" s="14"/>
    </row>
    <row r="355828" spans="2:2" ht="15" customHeight="1" x14ac:dyDescent="0.2">
      <c r="B355828" s="14"/>
    </row>
    <row r="356077" spans="2:2" ht="15" customHeight="1" x14ac:dyDescent="0.2">
      <c r="B356077" s="8"/>
    </row>
    <row r="356078" spans="2:2" ht="15" customHeight="1" x14ac:dyDescent="0.2">
      <c r="B356078" s="14"/>
    </row>
    <row r="356079" spans="2:2" ht="15" customHeight="1" x14ac:dyDescent="0.2">
      <c r="B356079" s="14"/>
    </row>
    <row r="356080" spans="2:2" ht="15" customHeight="1" x14ac:dyDescent="0.2">
      <c r="B356080" s="14"/>
    </row>
    <row r="356329" spans="2:2" ht="15" customHeight="1" x14ac:dyDescent="0.2">
      <c r="B356329" s="8"/>
    </row>
    <row r="356330" spans="2:2" ht="15" customHeight="1" x14ac:dyDescent="0.2">
      <c r="B356330" s="14"/>
    </row>
    <row r="356331" spans="2:2" ht="15" customHeight="1" x14ac:dyDescent="0.2">
      <c r="B356331" s="14"/>
    </row>
    <row r="356332" spans="2:2" ht="15" customHeight="1" x14ac:dyDescent="0.2">
      <c r="B356332" s="14"/>
    </row>
    <row r="356581" spans="2:2" ht="15" customHeight="1" x14ac:dyDescent="0.2">
      <c r="B356581" s="8"/>
    </row>
    <row r="356582" spans="2:2" ht="15" customHeight="1" x14ac:dyDescent="0.2">
      <c r="B356582" s="14"/>
    </row>
    <row r="356583" spans="2:2" ht="15" customHeight="1" x14ac:dyDescent="0.2">
      <c r="B356583" s="14"/>
    </row>
    <row r="356584" spans="2:2" ht="15" customHeight="1" x14ac:dyDescent="0.2">
      <c r="B356584" s="14"/>
    </row>
    <row r="356833" spans="2:2" ht="15" customHeight="1" x14ac:dyDescent="0.2">
      <c r="B356833" s="8"/>
    </row>
    <row r="356834" spans="2:2" ht="15" customHeight="1" x14ac:dyDescent="0.2">
      <c r="B356834" s="14"/>
    </row>
    <row r="356835" spans="2:2" ht="15" customHeight="1" x14ac:dyDescent="0.2">
      <c r="B356835" s="14"/>
    </row>
    <row r="356836" spans="2:2" ht="15" customHeight="1" x14ac:dyDescent="0.2">
      <c r="B356836" s="14"/>
    </row>
    <row r="357085" spans="2:2" ht="15" customHeight="1" x14ac:dyDescent="0.2">
      <c r="B357085" s="8"/>
    </row>
    <row r="357086" spans="2:2" ht="15" customHeight="1" x14ac:dyDescent="0.2">
      <c r="B357086" s="14"/>
    </row>
    <row r="357087" spans="2:2" ht="15" customHeight="1" x14ac:dyDescent="0.2">
      <c r="B357087" s="14"/>
    </row>
    <row r="357088" spans="2:2" ht="15" customHeight="1" x14ac:dyDescent="0.2">
      <c r="B357088" s="14"/>
    </row>
    <row r="357337" spans="2:2" ht="15" customHeight="1" x14ac:dyDescent="0.2">
      <c r="B357337" s="8"/>
    </row>
    <row r="357338" spans="2:2" ht="15" customHeight="1" x14ac:dyDescent="0.2">
      <c r="B357338" s="14"/>
    </row>
    <row r="357339" spans="2:2" ht="15" customHeight="1" x14ac:dyDescent="0.2">
      <c r="B357339" s="14"/>
    </row>
    <row r="357340" spans="2:2" ht="15" customHeight="1" x14ac:dyDescent="0.2">
      <c r="B357340" s="14"/>
    </row>
    <row r="357589" spans="2:2" ht="15" customHeight="1" x14ac:dyDescent="0.2">
      <c r="B357589" s="8"/>
    </row>
    <row r="357590" spans="2:2" ht="15" customHeight="1" x14ac:dyDescent="0.2">
      <c r="B357590" s="14"/>
    </row>
    <row r="357591" spans="2:2" ht="15" customHeight="1" x14ac:dyDescent="0.2">
      <c r="B357591" s="14"/>
    </row>
    <row r="357592" spans="2:2" ht="15" customHeight="1" x14ac:dyDescent="0.2">
      <c r="B357592" s="14"/>
    </row>
    <row r="357841" spans="2:2" ht="15" customHeight="1" x14ac:dyDescent="0.2">
      <c r="B357841" s="8"/>
    </row>
    <row r="357842" spans="2:2" ht="15" customHeight="1" x14ac:dyDescent="0.2">
      <c r="B357842" s="14"/>
    </row>
    <row r="357843" spans="2:2" ht="15" customHeight="1" x14ac:dyDescent="0.2">
      <c r="B357843" s="14"/>
    </row>
    <row r="357844" spans="2:2" ht="15" customHeight="1" x14ac:dyDescent="0.2">
      <c r="B357844" s="14"/>
    </row>
    <row r="358093" spans="2:2" ht="15" customHeight="1" x14ac:dyDescent="0.2">
      <c r="B358093" s="8"/>
    </row>
    <row r="358094" spans="2:2" ht="15" customHeight="1" x14ac:dyDescent="0.2">
      <c r="B358094" s="14"/>
    </row>
    <row r="358095" spans="2:2" ht="15" customHeight="1" x14ac:dyDescent="0.2">
      <c r="B358095" s="14"/>
    </row>
    <row r="358096" spans="2:2" ht="15" customHeight="1" x14ac:dyDescent="0.2">
      <c r="B358096" s="14"/>
    </row>
    <row r="358345" spans="2:2" ht="15" customHeight="1" x14ac:dyDescent="0.2">
      <c r="B358345" s="8"/>
    </row>
    <row r="358346" spans="2:2" ht="15" customHeight="1" x14ac:dyDescent="0.2">
      <c r="B358346" s="14"/>
    </row>
    <row r="358347" spans="2:2" ht="15" customHeight="1" x14ac:dyDescent="0.2">
      <c r="B358347" s="14"/>
    </row>
    <row r="358348" spans="2:2" ht="15" customHeight="1" x14ac:dyDescent="0.2">
      <c r="B358348" s="14"/>
    </row>
    <row r="358597" spans="2:2" ht="15" customHeight="1" x14ac:dyDescent="0.2">
      <c r="B358597" s="8"/>
    </row>
    <row r="358598" spans="2:2" ht="15" customHeight="1" x14ac:dyDescent="0.2">
      <c r="B358598" s="14"/>
    </row>
    <row r="358599" spans="2:2" ht="15" customHeight="1" x14ac:dyDescent="0.2">
      <c r="B358599" s="14"/>
    </row>
    <row r="358600" spans="2:2" ht="15" customHeight="1" x14ac:dyDescent="0.2">
      <c r="B358600" s="14"/>
    </row>
    <row r="358849" spans="2:2" ht="15" customHeight="1" x14ac:dyDescent="0.2">
      <c r="B358849" s="8"/>
    </row>
    <row r="358850" spans="2:2" ht="15" customHeight="1" x14ac:dyDescent="0.2">
      <c r="B358850" s="14"/>
    </row>
    <row r="358851" spans="2:2" ht="15" customHeight="1" x14ac:dyDescent="0.2">
      <c r="B358851" s="14"/>
    </row>
    <row r="358852" spans="2:2" ht="15" customHeight="1" x14ac:dyDescent="0.2">
      <c r="B358852" s="14"/>
    </row>
    <row r="359101" spans="2:2" ht="15" customHeight="1" x14ac:dyDescent="0.2">
      <c r="B359101" s="8"/>
    </row>
    <row r="359102" spans="2:2" ht="15" customHeight="1" x14ac:dyDescent="0.2">
      <c r="B359102" s="14"/>
    </row>
    <row r="359103" spans="2:2" ht="15" customHeight="1" x14ac:dyDescent="0.2">
      <c r="B359103" s="14"/>
    </row>
    <row r="359104" spans="2:2" ht="15" customHeight="1" x14ac:dyDescent="0.2">
      <c r="B359104" s="14"/>
    </row>
    <row r="359353" spans="2:2" ht="15" customHeight="1" x14ac:dyDescent="0.2">
      <c r="B359353" s="8"/>
    </row>
    <row r="359354" spans="2:2" ht="15" customHeight="1" x14ac:dyDescent="0.2">
      <c r="B359354" s="14"/>
    </row>
    <row r="359355" spans="2:2" ht="15" customHeight="1" x14ac:dyDescent="0.2">
      <c r="B359355" s="14"/>
    </row>
    <row r="359356" spans="2:2" ht="15" customHeight="1" x14ac:dyDescent="0.2">
      <c r="B359356" s="14"/>
    </row>
    <row r="359605" spans="2:2" ht="15" customHeight="1" x14ac:dyDescent="0.2">
      <c r="B359605" s="8"/>
    </row>
    <row r="359606" spans="2:2" ht="15" customHeight="1" x14ac:dyDescent="0.2">
      <c r="B359606" s="14"/>
    </row>
    <row r="359607" spans="2:2" ht="15" customHeight="1" x14ac:dyDescent="0.2">
      <c r="B359607" s="14"/>
    </row>
    <row r="359608" spans="2:2" ht="15" customHeight="1" x14ac:dyDescent="0.2">
      <c r="B359608" s="14"/>
    </row>
    <row r="359857" spans="2:2" ht="15" customHeight="1" x14ac:dyDescent="0.2">
      <c r="B359857" s="8"/>
    </row>
    <row r="359858" spans="2:2" ht="15" customHeight="1" x14ac:dyDescent="0.2">
      <c r="B359858" s="14"/>
    </row>
    <row r="359859" spans="2:2" ht="15" customHeight="1" x14ac:dyDescent="0.2">
      <c r="B359859" s="14"/>
    </row>
    <row r="359860" spans="2:2" ht="15" customHeight="1" x14ac:dyDescent="0.2">
      <c r="B359860" s="14"/>
    </row>
    <row r="360109" spans="2:2" ht="15" customHeight="1" x14ac:dyDescent="0.2">
      <c r="B360109" s="8"/>
    </row>
    <row r="360110" spans="2:2" ht="15" customHeight="1" x14ac:dyDescent="0.2">
      <c r="B360110" s="14"/>
    </row>
    <row r="360111" spans="2:2" ht="15" customHeight="1" x14ac:dyDescent="0.2">
      <c r="B360111" s="14"/>
    </row>
    <row r="360112" spans="2:2" ht="15" customHeight="1" x14ac:dyDescent="0.2">
      <c r="B360112" s="14"/>
    </row>
    <row r="360361" spans="2:2" ht="15" customHeight="1" x14ac:dyDescent="0.2">
      <c r="B360361" s="8"/>
    </row>
    <row r="360362" spans="2:2" ht="15" customHeight="1" x14ac:dyDescent="0.2">
      <c r="B360362" s="14"/>
    </row>
    <row r="360363" spans="2:2" ht="15" customHeight="1" x14ac:dyDescent="0.2">
      <c r="B360363" s="14"/>
    </row>
    <row r="360364" spans="2:2" ht="15" customHeight="1" x14ac:dyDescent="0.2">
      <c r="B360364" s="14"/>
    </row>
    <row r="360613" spans="2:2" ht="15" customHeight="1" x14ac:dyDescent="0.2">
      <c r="B360613" s="8"/>
    </row>
    <row r="360614" spans="2:2" ht="15" customHeight="1" x14ac:dyDescent="0.2">
      <c r="B360614" s="14"/>
    </row>
    <row r="360615" spans="2:2" ht="15" customHeight="1" x14ac:dyDescent="0.2">
      <c r="B360615" s="14"/>
    </row>
    <row r="360616" spans="2:2" ht="15" customHeight="1" x14ac:dyDescent="0.2">
      <c r="B360616" s="14"/>
    </row>
    <row r="360865" spans="2:2" ht="15" customHeight="1" x14ac:dyDescent="0.2">
      <c r="B360865" s="8"/>
    </row>
    <row r="360866" spans="2:2" ht="15" customHeight="1" x14ac:dyDescent="0.2">
      <c r="B360866" s="14"/>
    </row>
    <row r="360867" spans="2:2" ht="15" customHeight="1" x14ac:dyDescent="0.2">
      <c r="B360867" s="14"/>
    </row>
    <row r="360868" spans="2:2" ht="15" customHeight="1" x14ac:dyDescent="0.2">
      <c r="B360868" s="14"/>
    </row>
    <row r="361117" spans="2:2" ht="15" customHeight="1" x14ac:dyDescent="0.2">
      <c r="B361117" s="8"/>
    </row>
    <row r="361118" spans="2:2" ht="15" customHeight="1" x14ac:dyDescent="0.2">
      <c r="B361118" s="14"/>
    </row>
    <row r="361119" spans="2:2" ht="15" customHeight="1" x14ac:dyDescent="0.2">
      <c r="B361119" s="14"/>
    </row>
    <row r="361120" spans="2:2" ht="15" customHeight="1" x14ac:dyDescent="0.2">
      <c r="B361120" s="14"/>
    </row>
    <row r="361369" spans="2:2" ht="15" customHeight="1" x14ac:dyDescent="0.2">
      <c r="B361369" s="8"/>
    </row>
    <row r="361370" spans="2:2" ht="15" customHeight="1" x14ac:dyDescent="0.2">
      <c r="B361370" s="14"/>
    </row>
    <row r="361371" spans="2:2" ht="15" customHeight="1" x14ac:dyDescent="0.2">
      <c r="B361371" s="14"/>
    </row>
    <row r="361372" spans="2:2" ht="15" customHeight="1" x14ac:dyDescent="0.2">
      <c r="B361372" s="14"/>
    </row>
    <row r="361621" spans="2:2" ht="15" customHeight="1" x14ac:dyDescent="0.2">
      <c r="B361621" s="8"/>
    </row>
    <row r="361622" spans="2:2" ht="15" customHeight="1" x14ac:dyDescent="0.2">
      <c r="B361622" s="14"/>
    </row>
    <row r="361623" spans="2:2" ht="15" customHeight="1" x14ac:dyDescent="0.2">
      <c r="B361623" s="14"/>
    </row>
    <row r="361624" spans="2:2" ht="15" customHeight="1" x14ac:dyDescent="0.2">
      <c r="B361624" s="14"/>
    </row>
    <row r="361873" spans="2:2" ht="15" customHeight="1" x14ac:dyDescent="0.2">
      <c r="B361873" s="8"/>
    </row>
    <row r="361874" spans="2:2" ht="15" customHeight="1" x14ac:dyDescent="0.2">
      <c r="B361874" s="14"/>
    </row>
    <row r="361875" spans="2:2" ht="15" customHeight="1" x14ac:dyDescent="0.2">
      <c r="B361875" s="14"/>
    </row>
    <row r="361876" spans="2:2" ht="15" customHeight="1" x14ac:dyDescent="0.2">
      <c r="B361876" s="14"/>
    </row>
    <row r="362125" spans="2:2" ht="15" customHeight="1" x14ac:dyDescent="0.2">
      <c r="B362125" s="8"/>
    </row>
    <row r="362126" spans="2:2" ht="15" customHeight="1" x14ac:dyDescent="0.2">
      <c r="B362126" s="14"/>
    </row>
    <row r="362127" spans="2:2" ht="15" customHeight="1" x14ac:dyDescent="0.2">
      <c r="B362127" s="14"/>
    </row>
    <row r="362128" spans="2:2" ht="15" customHeight="1" x14ac:dyDescent="0.2">
      <c r="B362128" s="14"/>
    </row>
    <row r="362377" spans="2:2" ht="15" customHeight="1" x14ac:dyDescent="0.2">
      <c r="B362377" s="8"/>
    </row>
    <row r="362378" spans="2:2" ht="15" customHeight="1" x14ac:dyDescent="0.2">
      <c r="B362378" s="14"/>
    </row>
    <row r="362379" spans="2:2" ht="15" customHeight="1" x14ac:dyDescent="0.2">
      <c r="B362379" s="14"/>
    </row>
    <row r="362380" spans="2:2" ht="15" customHeight="1" x14ac:dyDescent="0.2">
      <c r="B362380" s="14"/>
    </row>
    <row r="362629" spans="2:2" ht="15" customHeight="1" x14ac:dyDescent="0.2">
      <c r="B362629" s="8"/>
    </row>
    <row r="362630" spans="2:2" ht="15" customHeight="1" x14ac:dyDescent="0.2">
      <c r="B362630" s="14"/>
    </row>
    <row r="362631" spans="2:2" ht="15" customHeight="1" x14ac:dyDescent="0.2">
      <c r="B362631" s="14"/>
    </row>
    <row r="362632" spans="2:2" ht="15" customHeight="1" x14ac:dyDescent="0.2">
      <c r="B362632" s="14"/>
    </row>
    <row r="362881" spans="2:2" ht="15" customHeight="1" x14ac:dyDescent="0.2">
      <c r="B362881" s="8"/>
    </row>
    <row r="362882" spans="2:2" ht="15" customHeight="1" x14ac:dyDescent="0.2">
      <c r="B362882" s="14"/>
    </row>
    <row r="362883" spans="2:2" ht="15" customHeight="1" x14ac:dyDescent="0.2">
      <c r="B362883" s="14"/>
    </row>
    <row r="362884" spans="2:2" ht="15" customHeight="1" x14ac:dyDescent="0.2">
      <c r="B362884" s="14"/>
    </row>
    <row r="363133" spans="2:2" ht="15" customHeight="1" x14ac:dyDescent="0.2">
      <c r="B363133" s="8"/>
    </row>
    <row r="363134" spans="2:2" ht="15" customHeight="1" x14ac:dyDescent="0.2">
      <c r="B363134" s="14"/>
    </row>
    <row r="363135" spans="2:2" ht="15" customHeight="1" x14ac:dyDescent="0.2">
      <c r="B363135" s="14"/>
    </row>
    <row r="363136" spans="2:2" ht="15" customHeight="1" x14ac:dyDescent="0.2">
      <c r="B363136" s="14"/>
    </row>
    <row r="363385" spans="2:2" ht="15" customHeight="1" x14ac:dyDescent="0.2">
      <c r="B363385" s="8"/>
    </row>
    <row r="363386" spans="2:2" ht="15" customHeight="1" x14ac:dyDescent="0.2">
      <c r="B363386" s="14"/>
    </row>
    <row r="363387" spans="2:2" ht="15" customHeight="1" x14ac:dyDescent="0.2">
      <c r="B363387" s="14"/>
    </row>
    <row r="363388" spans="2:2" ht="15" customHeight="1" x14ac:dyDescent="0.2">
      <c r="B363388" s="14"/>
    </row>
    <row r="363637" spans="2:2" ht="15" customHeight="1" x14ac:dyDescent="0.2">
      <c r="B363637" s="8"/>
    </row>
    <row r="363638" spans="2:2" ht="15" customHeight="1" x14ac:dyDescent="0.2">
      <c r="B363638" s="14"/>
    </row>
    <row r="363639" spans="2:2" ht="15" customHeight="1" x14ac:dyDescent="0.2">
      <c r="B363639" s="14"/>
    </row>
    <row r="363640" spans="2:2" ht="15" customHeight="1" x14ac:dyDescent="0.2">
      <c r="B363640" s="14"/>
    </row>
    <row r="363889" spans="2:2" ht="15" customHeight="1" x14ac:dyDescent="0.2">
      <c r="B363889" s="8"/>
    </row>
    <row r="363890" spans="2:2" ht="15" customHeight="1" x14ac:dyDescent="0.2">
      <c r="B363890" s="14"/>
    </row>
    <row r="363891" spans="2:2" ht="15" customHeight="1" x14ac:dyDescent="0.2">
      <c r="B363891" s="14"/>
    </row>
    <row r="363892" spans="2:2" ht="15" customHeight="1" x14ac:dyDescent="0.2">
      <c r="B363892" s="14"/>
    </row>
    <row r="364141" spans="2:2" ht="15" customHeight="1" x14ac:dyDescent="0.2">
      <c r="B364141" s="8"/>
    </row>
    <row r="364142" spans="2:2" ht="15" customHeight="1" x14ac:dyDescent="0.2">
      <c r="B364142" s="14"/>
    </row>
    <row r="364143" spans="2:2" ht="15" customHeight="1" x14ac:dyDescent="0.2">
      <c r="B364143" s="14"/>
    </row>
    <row r="364144" spans="2:2" ht="15" customHeight="1" x14ac:dyDescent="0.2">
      <c r="B364144" s="14"/>
    </row>
    <row r="364393" spans="2:2" ht="15" customHeight="1" x14ac:dyDescent="0.2">
      <c r="B364393" s="8"/>
    </row>
    <row r="364394" spans="2:2" ht="15" customHeight="1" x14ac:dyDescent="0.2">
      <c r="B364394" s="14"/>
    </row>
    <row r="364395" spans="2:2" ht="15" customHeight="1" x14ac:dyDescent="0.2">
      <c r="B364395" s="14"/>
    </row>
    <row r="364396" spans="2:2" ht="15" customHeight="1" x14ac:dyDescent="0.2">
      <c r="B364396" s="14"/>
    </row>
    <row r="364645" spans="2:2" ht="15" customHeight="1" x14ac:dyDescent="0.2">
      <c r="B364645" s="8"/>
    </row>
    <row r="364646" spans="2:2" ht="15" customHeight="1" x14ac:dyDescent="0.2">
      <c r="B364646" s="14"/>
    </row>
    <row r="364647" spans="2:2" ht="15" customHeight="1" x14ac:dyDescent="0.2">
      <c r="B364647" s="14"/>
    </row>
    <row r="364648" spans="2:2" ht="15" customHeight="1" x14ac:dyDescent="0.2">
      <c r="B364648" s="14"/>
    </row>
    <row r="364897" spans="2:2" ht="15" customHeight="1" x14ac:dyDescent="0.2">
      <c r="B364897" s="8"/>
    </row>
    <row r="364898" spans="2:2" ht="15" customHeight="1" x14ac:dyDescent="0.2">
      <c r="B364898" s="14"/>
    </row>
    <row r="364899" spans="2:2" ht="15" customHeight="1" x14ac:dyDescent="0.2">
      <c r="B364899" s="14"/>
    </row>
    <row r="364900" spans="2:2" ht="15" customHeight="1" x14ac:dyDescent="0.2">
      <c r="B364900" s="14"/>
    </row>
    <row r="365149" spans="2:2" ht="15" customHeight="1" x14ac:dyDescent="0.2">
      <c r="B365149" s="8"/>
    </row>
    <row r="365150" spans="2:2" ht="15" customHeight="1" x14ac:dyDescent="0.2">
      <c r="B365150" s="14"/>
    </row>
    <row r="365151" spans="2:2" ht="15" customHeight="1" x14ac:dyDescent="0.2">
      <c r="B365151" s="14"/>
    </row>
    <row r="365152" spans="2:2" ht="15" customHeight="1" x14ac:dyDescent="0.2">
      <c r="B365152" s="14"/>
    </row>
    <row r="365401" spans="2:2" ht="15" customHeight="1" x14ac:dyDescent="0.2">
      <c r="B365401" s="8"/>
    </row>
    <row r="365402" spans="2:2" ht="15" customHeight="1" x14ac:dyDescent="0.2">
      <c r="B365402" s="14"/>
    </row>
    <row r="365403" spans="2:2" ht="15" customHeight="1" x14ac:dyDescent="0.2">
      <c r="B365403" s="14"/>
    </row>
    <row r="365404" spans="2:2" ht="15" customHeight="1" x14ac:dyDescent="0.2">
      <c r="B365404" s="14"/>
    </row>
    <row r="365653" spans="2:2" ht="15" customHeight="1" x14ac:dyDescent="0.2">
      <c r="B365653" s="8"/>
    </row>
    <row r="365654" spans="2:2" ht="15" customHeight="1" x14ac:dyDescent="0.2">
      <c r="B365654" s="14"/>
    </row>
    <row r="365655" spans="2:2" ht="15" customHeight="1" x14ac:dyDescent="0.2">
      <c r="B365655" s="14"/>
    </row>
    <row r="365656" spans="2:2" ht="15" customHeight="1" x14ac:dyDescent="0.2">
      <c r="B365656" s="14"/>
    </row>
    <row r="365905" spans="2:2" ht="15" customHeight="1" x14ac:dyDescent="0.2">
      <c r="B365905" s="8"/>
    </row>
    <row r="365906" spans="2:2" ht="15" customHeight="1" x14ac:dyDescent="0.2">
      <c r="B365906" s="14"/>
    </row>
    <row r="365907" spans="2:2" ht="15" customHeight="1" x14ac:dyDescent="0.2">
      <c r="B365907" s="14"/>
    </row>
    <row r="365908" spans="2:2" ht="15" customHeight="1" x14ac:dyDescent="0.2">
      <c r="B365908" s="14"/>
    </row>
    <row r="366157" spans="2:2" ht="15" customHeight="1" x14ac:dyDescent="0.2">
      <c r="B366157" s="8"/>
    </row>
    <row r="366158" spans="2:2" ht="15" customHeight="1" x14ac:dyDescent="0.2">
      <c r="B366158" s="14"/>
    </row>
    <row r="366159" spans="2:2" ht="15" customHeight="1" x14ac:dyDescent="0.2">
      <c r="B366159" s="14"/>
    </row>
    <row r="366160" spans="2:2" ht="15" customHeight="1" x14ac:dyDescent="0.2">
      <c r="B366160" s="14"/>
    </row>
    <row r="366409" spans="2:2" ht="15" customHeight="1" x14ac:dyDescent="0.2">
      <c r="B366409" s="8"/>
    </row>
    <row r="366410" spans="2:2" ht="15" customHeight="1" x14ac:dyDescent="0.2">
      <c r="B366410" s="14"/>
    </row>
    <row r="366411" spans="2:2" ht="15" customHeight="1" x14ac:dyDescent="0.2">
      <c r="B366411" s="14"/>
    </row>
    <row r="366412" spans="2:2" ht="15" customHeight="1" x14ac:dyDescent="0.2">
      <c r="B366412" s="14"/>
    </row>
    <row r="366661" spans="2:2" ht="15" customHeight="1" x14ac:dyDescent="0.2">
      <c r="B366661" s="8"/>
    </row>
    <row r="366662" spans="2:2" ht="15" customHeight="1" x14ac:dyDescent="0.2">
      <c r="B366662" s="14"/>
    </row>
    <row r="366663" spans="2:2" ht="15" customHeight="1" x14ac:dyDescent="0.2">
      <c r="B366663" s="14"/>
    </row>
    <row r="366664" spans="2:2" ht="15" customHeight="1" x14ac:dyDescent="0.2">
      <c r="B366664" s="14"/>
    </row>
    <row r="366913" spans="2:2" ht="15" customHeight="1" x14ac:dyDescent="0.2">
      <c r="B366913" s="8"/>
    </row>
    <row r="366914" spans="2:2" ht="15" customHeight="1" x14ac:dyDescent="0.2">
      <c r="B366914" s="14"/>
    </row>
    <row r="366915" spans="2:2" ht="15" customHeight="1" x14ac:dyDescent="0.2">
      <c r="B366915" s="14"/>
    </row>
    <row r="366916" spans="2:2" ht="15" customHeight="1" x14ac:dyDescent="0.2">
      <c r="B366916" s="14"/>
    </row>
    <row r="367165" spans="2:2" ht="15" customHeight="1" x14ac:dyDescent="0.2">
      <c r="B367165" s="8"/>
    </row>
    <row r="367166" spans="2:2" ht="15" customHeight="1" x14ac:dyDescent="0.2">
      <c r="B367166" s="14"/>
    </row>
    <row r="367167" spans="2:2" ht="15" customHeight="1" x14ac:dyDescent="0.2">
      <c r="B367167" s="14"/>
    </row>
    <row r="367168" spans="2:2" ht="15" customHeight="1" x14ac:dyDescent="0.2">
      <c r="B367168" s="14"/>
    </row>
    <row r="367417" spans="2:2" ht="15" customHeight="1" x14ac:dyDescent="0.2">
      <c r="B367417" s="8"/>
    </row>
    <row r="367418" spans="2:2" ht="15" customHeight="1" x14ac:dyDescent="0.2">
      <c r="B367418" s="14"/>
    </row>
    <row r="367419" spans="2:2" ht="15" customHeight="1" x14ac:dyDescent="0.2">
      <c r="B367419" s="14"/>
    </row>
    <row r="367420" spans="2:2" ht="15" customHeight="1" x14ac:dyDescent="0.2">
      <c r="B367420" s="14"/>
    </row>
    <row r="367669" spans="2:2" ht="15" customHeight="1" x14ac:dyDescent="0.2">
      <c r="B367669" s="8"/>
    </row>
    <row r="367670" spans="2:2" ht="15" customHeight="1" x14ac:dyDescent="0.2">
      <c r="B367670" s="14"/>
    </row>
    <row r="367671" spans="2:2" ht="15" customHeight="1" x14ac:dyDescent="0.2">
      <c r="B367671" s="14"/>
    </row>
    <row r="367672" spans="2:2" ht="15" customHeight="1" x14ac:dyDescent="0.2">
      <c r="B367672" s="14"/>
    </row>
    <row r="367921" spans="2:2" ht="15" customHeight="1" x14ac:dyDescent="0.2">
      <c r="B367921" s="8"/>
    </row>
    <row r="367922" spans="2:2" ht="15" customHeight="1" x14ac:dyDescent="0.2">
      <c r="B367922" s="14"/>
    </row>
    <row r="367923" spans="2:2" ht="15" customHeight="1" x14ac:dyDescent="0.2">
      <c r="B367923" s="14"/>
    </row>
    <row r="367924" spans="2:2" ht="15" customHeight="1" x14ac:dyDescent="0.2">
      <c r="B367924" s="14"/>
    </row>
    <row r="368173" spans="2:2" ht="15" customHeight="1" x14ac:dyDescent="0.2">
      <c r="B368173" s="8"/>
    </row>
    <row r="368174" spans="2:2" ht="15" customHeight="1" x14ac:dyDescent="0.2">
      <c r="B368174" s="14"/>
    </row>
    <row r="368175" spans="2:2" ht="15" customHeight="1" x14ac:dyDescent="0.2">
      <c r="B368175" s="14"/>
    </row>
    <row r="368176" spans="2:2" ht="15" customHeight="1" x14ac:dyDescent="0.2">
      <c r="B368176" s="14"/>
    </row>
    <row r="368425" spans="2:2" ht="15" customHeight="1" x14ac:dyDescent="0.2">
      <c r="B368425" s="8"/>
    </row>
    <row r="368426" spans="2:2" ht="15" customHeight="1" x14ac:dyDescent="0.2">
      <c r="B368426" s="14"/>
    </row>
    <row r="368427" spans="2:2" ht="15" customHeight="1" x14ac:dyDescent="0.2">
      <c r="B368427" s="14"/>
    </row>
    <row r="368428" spans="2:2" ht="15" customHeight="1" x14ac:dyDescent="0.2">
      <c r="B368428" s="14"/>
    </row>
    <row r="368677" spans="2:2" ht="15" customHeight="1" x14ac:dyDescent="0.2">
      <c r="B368677" s="8"/>
    </row>
    <row r="368678" spans="2:2" ht="15" customHeight="1" x14ac:dyDescent="0.2">
      <c r="B368678" s="14"/>
    </row>
    <row r="368679" spans="2:2" ht="15" customHeight="1" x14ac:dyDescent="0.2">
      <c r="B368679" s="14"/>
    </row>
    <row r="368680" spans="2:2" ht="15" customHeight="1" x14ac:dyDescent="0.2">
      <c r="B368680" s="14"/>
    </row>
    <row r="368929" spans="2:2" ht="15" customHeight="1" x14ac:dyDescent="0.2">
      <c r="B368929" s="8"/>
    </row>
    <row r="368930" spans="2:2" ht="15" customHeight="1" x14ac:dyDescent="0.2">
      <c r="B368930" s="14"/>
    </row>
    <row r="368931" spans="2:2" ht="15" customHeight="1" x14ac:dyDescent="0.2">
      <c r="B368931" s="14"/>
    </row>
    <row r="368932" spans="2:2" ht="15" customHeight="1" x14ac:dyDescent="0.2">
      <c r="B368932" s="14"/>
    </row>
    <row r="369181" spans="2:2" ht="15" customHeight="1" x14ac:dyDescent="0.2">
      <c r="B369181" s="8"/>
    </row>
    <row r="369182" spans="2:2" ht="15" customHeight="1" x14ac:dyDescent="0.2">
      <c r="B369182" s="14"/>
    </row>
    <row r="369183" spans="2:2" ht="15" customHeight="1" x14ac:dyDescent="0.2">
      <c r="B369183" s="14"/>
    </row>
    <row r="369184" spans="2:2" ht="15" customHeight="1" x14ac:dyDescent="0.2">
      <c r="B369184" s="14"/>
    </row>
    <row r="369433" spans="2:2" ht="15" customHeight="1" x14ac:dyDescent="0.2">
      <c r="B369433" s="8"/>
    </row>
    <row r="369434" spans="2:2" ht="15" customHeight="1" x14ac:dyDescent="0.2">
      <c r="B369434" s="14"/>
    </row>
    <row r="369435" spans="2:2" ht="15" customHeight="1" x14ac:dyDescent="0.2">
      <c r="B369435" s="14"/>
    </row>
    <row r="369436" spans="2:2" ht="15" customHeight="1" x14ac:dyDescent="0.2">
      <c r="B369436" s="14"/>
    </row>
    <row r="369685" spans="2:2" ht="15" customHeight="1" x14ac:dyDescent="0.2">
      <c r="B369685" s="8"/>
    </row>
    <row r="369686" spans="2:2" ht="15" customHeight="1" x14ac:dyDescent="0.2">
      <c r="B369686" s="14"/>
    </row>
    <row r="369687" spans="2:2" ht="15" customHeight="1" x14ac:dyDescent="0.2">
      <c r="B369687" s="14"/>
    </row>
    <row r="369688" spans="2:2" ht="15" customHeight="1" x14ac:dyDescent="0.2">
      <c r="B369688" s="14"/>
    </row>
    <row r="369937" spans="2:2" ht="15" customHeight="1" x14ac:dyDescent="0.2">
      <c r="B369937" s="8"/>
    </row>
    <row r="369938" spans="2:2" ht="15" customHeight="1" x14ac:dyDescent="0.2">
      <c r="B369938" s="14"/>
    </row>
    <row r="369939" spans="2:2" ht="15" customHeight="1" x14ac:dyDescent="0.2">
      <c r="B369939" s="14"/>
    </row>
    <row r="369940" spans="2:2" ht="15" customHeight="1" x14ac:dyDescent="0.2">
      <c r="B369940" s="14"/>
    </row>
    <row r="370189" spans="2:2" ht="15" customHeight="1" x14ac:dyDescent="0.2">
      <c r="B370189" s="8"/>
    </row>
    <row r="370190" spans="2:2" ht="15" customHeight="1" x14ac:dyDescent="0.2">
      <c r="B370190" s="14"/>
    </row>
    <row r="370191" spans="2:2" ht="15" customHeight="1" x14ac:dyDescent="0.2">
      <c r="B370191" s="14"/>
    </row>
    <row r="370192" spans="2:2" ht="15" customHeight="1" x14ac:dyDescent="0.2">
      <c r="B370192" s="14"/>
    </row>
    <row r="370441" spans="2:2" ht="15" customHeight="1" x14ac:dyDescent="0.2">
      <c r="B370441" s="8"/>
    </row>
    <row r="370442" spans="2:2" ht="15" customHeight="1" x14ac:dyDescent="0.2">
      <c r="B370442" s="14"/>
    </row>
    <row r="370443" spans="2:2" ht="15" customHeight="1" x14ac:dyDescent="0.2">
      <c r="B370443" s="14"/>
    </row>
    <row r="370444" spans="2:2" ht="15" customHeight="1" x14ac:dyDescent="0.2">
      <c r="B370444" s="14"/>
    </row>
    <row r="370693" spans="2:2" ht="15" customHeight="1" x14ac:dyDescent="0.2">
      <c r="B370693" s="8"/>
    </row>
    <row r="370694" spans="2:2" ht="15" customHeight="1" x14ac:dyDescent="0.2">
      <c r="B370694" s="14"/>
    </row>
    <row r="370695" spans="2:2" ht="15" customHeight="1" x14ac:dyDescent="0.2">
      <c r="B370695" s="14"/>
    </row>
    <row r="370696" spans="2:2" ht="15" customHeight="1" x14ac:dyDescent="0.2">
      <c r="B370696" s="14"/>
    </row>
    <row r="370945" spans="2:2" ht="15" customHeight="1" x14ac:dyDescent="0.2">
      <c r="B370945" s="8"/>
    </row>
    <row r="370946" spans="2:2" ht="15" customHeight="1" x14ac:dyDescent="0.2">
      <c r="B370946" s="14"/>
    </row>
    <row r="370947" spans="2:2" ht="15" customHeight="1" x14ac:dyDescent="0.2">
      <c r="B370947" s="14"/>
    </row>
    <row r="370948" spans="2:2" ht="15" customHeight="1" x14ac:dyDescent="0.2">
      <c r="B370948" s="14"/>
    </row>
    <row r="371197" spans="2:2" ht="15" customHeight="1" x14ac:dyDescent="0.2">
      <c r="B371197" s="8"/>
    </row>
    <row r="371198" spans="2:2" ht="15" customHeight="1" x14ac:dyDescent="0.2">
      <c r="B371198" s="14"/>
    </row>
    <row r="371199" spans="2:2" ht="15" customHeight="1" x14ac:dyDescent="0.2">
      <c r="B371199" s="14"/>
    </row>
    <row r="371200" spans="2:2" ht="15" customHeight="1" x14ac:dyDescent="0.2">
      <c r="B371200" s="14"/>
    </row>
    <row r="371449" spans="2:2" ht="15" customHeight="1" x14ac:dyDescent="0.2">
      <c r="B371449" s="8"/>
    </row>
    <row r="371450" spans="2:2" ht="15" customHeight="1" x14ac:dyDescent="0.2">
      <c r="B371450" s="14"/>
    </row>
    <row r="371451" spans="2:2" ht="15" customHeight="1" x14ac:dyDescent="0.2">
      <c r="B371451" s="14"/>
    </row>
    <row r="371452" spans="2:2" ht="15" customHeight="1" x14ac:dyDescent="0.2">
      <c r="B371452" s="14"/>
    </row>
    <row r="371701" spans="2:2" ht="15" customHeight="1" x14ac:dyDescent="0.2">
      <c r="B371701" s="8"/>
    </row>
    <row r="371702" spans="2:2" ht="15" customHeight="1" x14ac:dyDescent="0.2">
      <c r="B371702" s="14"/>
    </row>
    <row r="371703" spans="2:2" ht="15" customHeight="1" x14ac:dyDescent="0.2">
      <c r="B371703" s="14"/>
    </row>
    <row r="371704" spans="2:2" ht="15" customHeight="1" x14ac:dyDescent="0.2">
      <c r="B371704" s="14"/>
    </row>
    <row r="371953" spans="2:2" ht="15" customHeight="1" x14ac:dyDescent="0.2">
      <c r="B371953" s="8"/>
    </row>
    <row r="371954" spans="2:2" ht="15" customHeight="1" x14ac:dyDescent="0.2">
      <c r="B371954" s="14"/>
    </row>
    <row r="371955" spans="2:2" ht="15" customHeight="1" x14ac:dyDescent="0.2">
      <c r="B371955" s="14"/>
    </row>
    <row r="371956" spans="2:2" ht="15" customHeight="1" x14ac:dyDescent="0.2">
      <c r="B371956" s="14"/>
    </row>
    <row r="372205" spans="2:2" ht="15" customHeight="1" x14ac:dyDescent="0.2">
      <c r="B372205" s="8"/>
    </row>
    <row r="372206" spans="2:2" ht="15" customHeight="1" x14ac:dyDescent="0.2">
      <c r="B372206" s="14"/>
    </row>
    <row r="372207" spans="2:2" ht="15" customHeight="1" x14ac:dyDescent="0.2">
      <c r="B372207" s="14"/>
    </row>
    <row r="372208" spans="2:2" ht="15" customHeight="1" x14ac:dyDescent="0.2">
      <c r="B372208" s="14"/>
    </row>
    <row r="372457" spans="2:2" ht="15" customHeight="1" x14ac:dyDescent="0.2">
      <c r="B372457" s="8"/>
    </row>
    <row r="372458" spans="2:2" ht="15" customHeight="1" x14ac:dyDescent="0.2">
      <c r="B372458" s="14"/>
    </row>
    <row r="372459" spans="2:2" ht="15" customHeight="1" x14ac:dyDescent="0.2">
      <c r="B372459" s="14"/>
    </row>
    <row r="372460" spans="2:2" ht="15" customHeight="1" x14ac:dyDescent="0.2">
      <c r="B372460" s="14"/>
    </row>
    <row r="372709" spans="2:2" ht="15" customHeight="1" x14ac:dyDescent="0.2">
      <c r="B372709" s="8"/>
    </row>
    <row r="372710" spans="2:2" ht="15" customHeight="1" x14ac:dyDescent="0.2">
      <c r="B372710" s="14"/>
    </row>
    <row r="372711" spans="2:2" ht="15" customHeight="1" x14ac:dyDescent="0.2">
      <c r="B372711" s="14"/>
    </row>
    <row r="372712" spans="2:2" ht="15" customHeight="1" x14ac:dyDescent="0.2">
      <c r="B372712" s="14"/>
    </row>
    <row r="372961" spans="2:2" ht="15" customHeight="1" x14ac:dyDescent="0.2">
      <c r="B372961" s="8"/>
    </row>
    <row r="372962" spans="2:2" ht="15" customHeight="1" x14ac:dyDescent="0.2">
      <c r="B372962" s="14"/>
    </row>
    <row r="372963" spans="2:2" ht="15" customHeight="1" x14ac:dyDescent="0.2">
      <c r="B372963" s="14"/>
    </row>
    <row r="372964" spans="2:2" ht="15" customHeight="1" x14ac:dyDescent="0.2">
      <c r="B372964" s="14"/>
    </row>
    <row r="373213" spans="2:2" ht="15" customHeight="1" x14ac:dyDescent="0.2">
      <c r="B373213" s="8"/>
    </row>
    <row r="373214" spans="2:2" ht="15" customHeight="1" x14ac:dyDescent="0.2">
      <c r="B373214" s="14"/>
    </row>
    <row r="373215" spans="2:2" ht="15" customHeight="1" x14ac:dyDescent="0.2">
      <c r="B373215" s="14"/>
    </row>
    <row r="373216" spans="2:2" ht="15" customHeight="1" x14ac:dyDescent="0.2">
      <c r="B373216" s="14"/>
    </row>
    <row r="373465" spans="2:2" ht="15" customHeight="1" x14ac:dyDescent="0.2">
      <c r="B373465" s="8"/>
    </row>
    <row r="373466" spans="2:2" ht="15" customHeight="1" x14ac:dyDescent="0.2">
      <c r="B373466" s="14"/>
    </row>
    <row r="373467" spans="2:2" ht="15" customHeight="1" x14ac:dyDescent="0.2">
      <c r="B373467" s="14"/>
    </row>
    <row r="373468" spans="2:2" ht="15" customHeight="1" x14ac:dyDescent="0.2">
      <c r="B373468" s="14"/>
    </row>
    <row r="373717" spans="2:2" ht="15" customHeight="1" x14ac:dyDescent="0.2">
      <c r="B373717" s="8"/>
    </row>
    <row r="373718" spans="2:2" ht="15" customHeight="1" x14ac:dyDescent="0.2">
      <c r="B373718" s="14"/>
    </row>
    <row r="373719" spans="2:2" ht="15" customHeight="1" x14ac:dyDescent="0.2">
      <c r="B373719" s="14"/>
    </row>
    <row r="373720" spans="2:2" ht="15" customHeight="1" x14ac:dyDescent="0.2">
      <c r="B373720" s="14"/>
    </row>
    <row r="373969" spans="2:2" ht="15" customHeight="1" x14ac:dyDescent="0.2">
      <c r="B373969" s="8"/>
    </row>
    <row r="373970" spans="2:2" ht="15" customHeight="1" x14ac:dyDescent="0.2">
      <c r="B373970" s="14"/>
    </row>
    <row r="373971" spans="2:2" ht="15" customHeight="1" x14ac:dyDescent="0.2">
      <c r="B373971" s="14"/>
    </row>
    <row r="373972" spans="2:2" ht="15" customHeight="1" x14ac:dyDescent="0.2">
      <c r="B373972" s="14"/>
    </row>
    <row r="374221" spans="2:2" ht="15" customHeight="1" x14ac:dyDescent="0.2">
      <c r="B374221" s="8"/>
    </row>
    <row r="374222" spans="2:2" ht="15" customHeight="1" x14ac:dyDescent="0.2">
      <c r="B374222" s="14"/>
    </row>
    <row r="374223" spans="2:2" ht="15" customHeight="1" x14ac:dyDescent="0.2">
      <c r="B374223" s="14"/>
    </row>
    <row r="374224" spans="2:2" ht="15" customHeight="1" x14ac:dyDescent="0.2">
      <c r="B374224" s="14"/>
    </row>
    <row r="374473" spans="2:2" ht="15" customHeight="1" x14ac:dyDescent="0.2">
      <c r="B374473" s="8"/>
    </row>
    <row r="374474" spans="2:2" ht="15" customHeight="1" x14ac:dyDescent="0.2">
      <c r="B374474" s="14"/>
    </row>
    <row r="374475" spans="2:2" ht="15" customHeight="1" x14ac:dyDescent="0.2">
      <c r="B374475" s="14"/>
    </row>
    <row r="374476" spans="2:2" ht="15" customHeight="1" x14ac:dyDescent="0.2">
      <c r="B374476" s="14"/>
    </row>
    <row r="374725" spans="2:2" ht="15" customHeight="1" x14ac:dyDescent="0.2">
      <c r="B374725" s="8"/>
    </row>
    <row r="374726" spans="2:2" ht="15" customHeight="1" x14ac:dyDescent="0.2">
      <c r="B374726" s="14"/>
    </row>
    <row r="374727" spans="2:2" ht="15" customHeight="1" x14ac:dyDescent="0.2">
      <c r="B374727" s="14"/>
    </row>
    <row r="374728" spans="2:2" ht="15" customHeight="1" x14ac:dyDescent="0.2">
      <c r="B374728" s="14"/>
    </row>
    <row r="374977" spans="2:2" ht="15" customHeight="1" x14ac:dyDescent="0.2">
      <c r="B374977" s="8"/>
    </row>
    <row r="374978" spans="2:2" ht="15" customHeight="1" x14ac:dyDescent="0.2">
      <c r="B374978" s="14"/>
    </row>
    <row r="374979" spans="2:2" ht="15" customHeight="1" x14ac:dyDescent="0.2">
      <c r="B374979" s="14"/>
    </row>
    <row r="374980" spans="2:2" ht="15" customHeight="1" x14ac:dyDescent="0.2">
      <c r="B374980" s="14"/>
    </row>
    <row r="375229" spans="2:2" ht="15" customHeight="1" x14ac:dyDescent="0.2">
      <c r="B375229" s="8"/>
    </row>
    <row r="375230" spans="2:2" ht="15" customHeight="1" x14ac:dyDescent="0.2">
      <c r="B375230" s="14"/>
    </row>
    <row r="375231" spans="2:2" ht="15" customHeight="1" x14ac:dyDescent="0.2">
      <c r="B375231" s="14"/>
    </row>
    <row r="375232" spans="2:2" ht="15" customHeight="1" x14ac:dyDescent="0.2">
      <c r="B375232" s="14"/>
    </row>
    <row r="375481" spans="2:2" ht="15" customHeight="1" x14ac:dyDescent="0.2">
      <c r="B375481" s="8"/>
    </row>
    <row r="375482" spans="2:2" ht="15" customHeight="1" x14ac:dyDescent="0.2">
      <c r="B375482" s="14"/>
    </row>
    <row r="375483" spans="2:2" ht="15" customHeight="1" x14ac:dyDescent="0.2">
      <c r="B375483" s="14"/>
    </row>
    <row r="375484" spans="2:2" ht="15" customHeight="1" x14ac:dyDescent="0.2">
      <c r="B375484" s="14"/>
    </row>
    <row r="375733" spans="2:2" ht="15" customHeight="1" x14ac:dyDescent="0.2">
      <c r="B375733" s="8"/>
    </row>
    <row r="375734" spans="2:2" ht="15" customHeight="1" x14ac:dyDescent="0.2">
      <c r="B375734" s="14"/>
    </row>
    <row r="375735" spans="2:2" ht="15" customHeight="1" x14ac:dyDescent="0.2">
      <c r="B375735" s="14"/>
    </row>
    <row r="375736" spans="2:2" ht="15" customHeight="1" x14ac:dyDescent="0.2">
      <c r="B375736" s="14"/>
    </row>
    <row r="375985" spans="2:2" ht="15" customHeight="1" x14ac:dyDescent="0.2">
      <c r="B375985" s="8"/>
    </row>
    <row r="375986" spans="2:2" ht="15" customHeight="1" x14ac:dyDescent="0.2">
      <c r="B375986" s="14"/>
    </row>
    <row r="375987" spans="2:2" ht="15" customHeight="1" x14ac:dyDescent="0.2">
      <c r="B375987" s="14"/>
    </row>
    <row r="375988" spans="2:2" ht="15" customHeight="1" x14ac:dyDescent="0.2">
      <c r="B375988" s="14"/>
    </row>
    <row r="376237" spans="2:2" ht="15" customHeight="1" x14ac:dyDescent="0.2">
      <c r="B376237" s="8"/>
    </row>
    <row r="376238" spans="2:2" ht="15" customHeight="1" x14ac:dyDescent="0.2">
      <c r="B376238" s="14"/>
    </row>
    <row r="376239" spans="2:2" ht="15" customHeight="1" x14ac:dyDescent="0.2">
      <c r="B376239" s="14"/>
    </row>
    <row r="376240" spans="2:2" ht="15" customHeight="1" x14ac:dyDescent="0.2">
      <c r="B376240" s="14"/>
    </row>
    <row r="376489" spans="2:2" ht="15" customHeight="1" x14ac:dyDescent="0.2">
      <c r="B376489" s="8"/>
    </row>
    <row r="376490" spans="2:2" ht="15" customHeight="1" x14ac:dyDescent="0.2">
      <c r="B376490" s="14"/>
    </row>
    <row r="376491" spans="2:2" ht="15" customHeight="1" x14ac:dyDescent="0.2">
      <c r="B376491" s="14"/>
    </row>
    <row r="376492" spans="2:2" ht="15" customHeight="1" x14ac:dyDescent="0.2">
      <c r="B376492" s="14"/>
    </row>
    <row r="376741" spans="2:2" ht="15" customHeight="1" x14ac:dyDescent="0.2">
      <c r="B376741" s="8"/>
    </row>
    <row r="376742" spans="2:2" ht="15" customHeight="1" x14ac:dyDescent="0.2">
      <c r="B376742" s="14"/>
    </row>
    <row r="376743" spans="2:2" ht="15" customHeight="1" x14ac:dyDescent="0.2">
      <c r="B376743" s="14"/>
    </row>
    <row r="376744" spans="2:2" ht="15" customHeight="1" x14ac:dyDescent="0.2">
      <c r="B376744" s="14"/>
    </row>
    <row r="376993" spans="2:2" ht="15" customHeight="1" x14ac:dyDescent="0.2">
      <c r="B376993" s="8"/>
    </row>
    <row r="376994" spans="2:2" ht="15" customHeight="1" x14ac:dyDescent="0.2">
      <c r="B376994" s="14"/>
    </row>
    <row r="376995" spans="2:2" ht="15" customHeight="1" x14ac:dyDescent="0.2">
      <c r="B376995" s="14"/>
    </row>
    <row r="376996" spans="2:2" ht="15" customHeight="1" x14ac:dyDescent="0.2">
      <c r="B376996" s="14"/>
    </row>
    <row r="377245" spans="2:2" ht="15" customHeight="1" x14ac:dyDescent="0.2">
      <c r="B377245" s="8"/>
    </row>
    <row r="377246" spans="2:2" ht="15" customHeight="1" x14ac:dyDescent="0.2">
      <c r="B377246" s="14"/>
    </row>
    <row r="377247" spans="2:2" ht="15" customHeight="1" x14ac:dyDescent="0.2">
      <c r="B377247" s="14"/>
    </row>
    <row r="377248" spans="2:2" ht="15" customHeight="1" x14ac:dyDescent="0.2">
      <c r="B377248" s="14"/>
    </row>
    <row r="377497" spans="2:2" ht="15" customHeight="1" x14ac:dyDescent="0.2">
      <c r="B377497" s="8"/>
    </row>
    <row r="377498" spans="2:2" ht="15" customHeight="1" x14ac:dyDescent="0.2">
      <c r="B377498" s="14"/>
    </row>
    <row r="377499" spans="2:2" ht="15" customHeight="1" x14ac:dyDescent="0.2">
      <c r="B377499" s="14"/>
    </row>
    <row r="377500" spans="2:2" ht="15" customHeight="1" x14ac:dyDescent="0.2">
      <c r="B377500" s="14"/>
    </row>
    <row r="377749" spans="2:2" ht="15" customHeight="1" x14ac:dyDescent="0.2">
      <c r="B377749" s="8"/>
    </row>
    <row r="377750" spans="2:2" ht="15" customHeight="1" x14ac:dyDescent="0.2">
      <c r="B377750" s="14"/>
    </row>
    <row r="377751" spans="2:2" ht="15" customHeight="1" x14ac:dyDescent="0.2">
      <c r="B377751" s="14"/>
    </row>
    <row r="377752" spans="2:2" ht="15" customHeight="1" x14ac:dyDescent="0.2">
      <c r="B377752" s="14"/>
    </row>
    <row r="378001" spans="2:2" ht="15" customHeight="1" x14ac:dyDescent="0.2">
      <c r="B378001" s="8"/>
    </row>
    <row r="378002" spans="2:2" ht="15" customHeight="1" x14ac:dyDescent="0.2">
      <c r="B378002" s="14"/>
    </row>
    <row r="378003" spans="2:2" ht="15" customHeight="1" x14ac:dyDescent="0.2">
      <c r="B378003" s="14"/>
    </row>
    <row r="378004" spans="2:2" ht="15" customHeight="1" x14ac:dyDescent="0.2">
      <c r="B378004" s="14"/>
    </row>
    <row r="378253" spans="2:2" ht="15" customHeight="1" x14ac:dyDescent="0.2">
      <c r="B378253" s="8"/>
    </row>
    <row r="378254" spans="2:2" ht="15" customHeight="1" x14ac:dyDescent="0.2">
      <c r="B378254" s="14"/>
    </row>
    <row r="378255" spans="2:2" ht="15" customHeight="1" x14ac:dyDescent="0.2">
      <c r="B378255" s="14"/>
    </row>
    <row r="378256" spans="2:2" ht="15" customHeight="1" x14ac:dyDescent="0.2">
      <c r="B378256" s="14"/>
    </row>
    <row r="378505" spans="2:2" ht="15" customHeight="1" x14ac:dyDescent="0.2">
      <c r="B378505" s="8"/>
    </row>
    <row r="378506" spans="2:2" ht="15" customHeight="1" x14ac:dyDescent="0.2">
      <c r="B378506" s="14"/>
    </row>
    <row r="378507" spans="2:2" ht="15" customHeight="1" x14ac:dyDescent="0.2">
      <c r="B378507" s="14"/>
    </row>
    <row r="378508" spans="2:2" ht="15" customHeight="1" x14ac:dyDescent="0.2">
      <c r="B378508" s="14"/>
    </row>
    <row r="378757" spans="2:2" ht="15" customHeight="1" x14ac:dyDescent="0.2">
      <c r="B378757" s="8"/>
    </row>
    <row r="378758" spans="2:2" ht="15" customHeight="1" x14ac:dyDescent="0.2">
      <c r="B378758" s="14"/>
    </row>
    <row r="378759" spans="2:2" ht="15" customHeight="1" x14ac:dyDescent="0.2">
      <c r="B378759" s="14"/>
    </row>
    <row r="378760" spans="2:2" ht="15" customHeight="1" x14ac:dyDescent="0.2">
      <c r="B378760" s="14"/>
    </row>
    <row r="379009" spans="2:2" ht="15" customHeight="1" x14ac:dyDescent="0.2">
      <c r="B379009" s="8"/>
    </row>
    <row r="379010" spans="2:2" ht="15" customHeight="1" x14ac:dyDescent="0.2">
      <c r="B379010" s="14"/>
    </row>
    <row r="379011" spans="2:2" ht="15" customHeight="1" x14ac:dyDescent="0.2">
      <c r="B379011" s="14"/>
    </row>
    <row r="379012" spans="2:2" ht="15" customHeight="1" x14ac:dyDescent="0.2">
      <c r="B379012" s="14"/>
    </row>
    <row r="379261" spans="2:2" ht="15" customHeight="1" x14ac:dyDescent="0.2">
      <c r="B379261" s="8"/>
    </row>
    <row r="379262" spans="2:2" ht="15" customHeight="1" x14ac:dyDescent="0.2">
      <c r="B379262" s="14"/>
    </row>
    <row r="379263" spans="2:2" ht="15" customHeight="1" x14ac:dyDescent="0.2">
      <c r="B379263" s="14"/>
    </row>
    <row r="379264" spans="2:2" ht="15" customHeight="1" x14ac:dyDescent="0.2">
      <c r="B379264" s="14"/>
    </row>
    <row r="379513" spans="2:2" ht="15" customHeight="1" x14ac:dyDescent="0.2">
      <c r="B379513" s="8"/>
    </row>
    <row r="379514" spans="2:2" ht="15" customHeight="1" x14ac:dyDescent="0.2">
      <c r="B379514" s="14"/>
    </row>
    <row r="379515" spans="2:2" ht="15" customHeight="1" x14ac:dyDescent="0.2">
      <c r="B379515" s="14"/>
    </row>
    <row r="379516" spans="2:2" ht="15" customHeight="1" x14ac:dyDescent="0.2">
      <c r="B379516" s="14"/>
    </row>
    <row r="379765" spans="2:2" ht="15" customHeight="1" x14ac:dyDescent="0.2">
      <c r="B379765" s="8"/>
    </row>
    <row r="379766" spans="2:2" ht="15" customHeight="1" x14ac:dyDescent="0.2">
      <c r="B379766" s="14"/>
    </row>
    <row r="379767" spans="2:2" ht="15" customHeight="1" x14ac:dyDescent="0.2">
      <c r="B379767" s="14"/>
    </row>
    <row r="379768" spans="2:2" ht="15" customHeight="1" x14ac:dyDescent="0.2">
      <c r="B379768" s="14"/>
    </row>
    <row r="380017" spans="2:2" ht="15" customHeight="1" x14ac:dyDescent="0.2">
      <c r="B380017" s="8"/>
    </row>
    <row r="380018" spans="2:2" ht="15" customHeight="1" x14ac:dyDescent="0.2">
      <c r="B380018" s="14"/>
    </row>
    <row r="380019" spans="2:2" ht="15" customHeight="1" x14ac:dyDescent="0.2">
      <c r="B380019" s="14"/>
    </row>
    <row r="380020" spans="2:2" ht="15" customHeight="1" x14ac:dyDescent="0.2">
      <c r="B380020" s="14"/>
    </row>
    <row r="380269" spans="2:2" ht="15" customHeight="1" x14ac:dyDescent="0.2">
      <c r="B380269" s="8"/>
    </row>
    <row r="380270" spans="2:2" ht="15" customHeight="1" x14ac:dyDescent="0.2">
      <c r="B380270" s="14"/>
    </row>
    <row r="380271" spans="2:2" ht="15" customHeight="1" x14ac:dyDescent="0.2">
      <c r="B380271" s="14"/>
    </row>
    <row r="380272" spans="2:2" ht="15" customHeight="1" x14ac:dyDescent="0.2">
      <c r="B380272" s="14"/>
    </row>
    <row r="380521" spans="2:2" ht="15" customHeight="1" x14ac:dyDescent="0.2">
      <c r="B380521" s="8"/>
    </row>
    <row r="380522" spans="2:2" ht="15" customHeight="1" x14ac:dyDescent="0.2">
      <c r="B380522" s="14"/>
    </row>
    <row r="380523" spans="2:2" ht="15" customHeight="1" x14ac:dyDescent="0.2">
      <c r="B380523" s="14"/>
    </row>
    <row r="380524" spans="2:2" ht="15" customHeight="1" x14ac:dyDescent="0.2">
      <c r="B380524" s="14"/>
    </row>
    <row r="380773" spans="2:2" ht="15" customHeight="1" x14ac:dyDescent="0.2">
      <c r="B380773" s="8"/>
    </row>
    <row r="380774" spans="2:2" ht="15" customHeight="1" x14ac:dyDescent="0.2">
      <c r="B380774" s="14"/>
    </row>
    <row r="380775" spans="2:2" ht="15" customHeight="1" x14ac:dyDescent="0.2">
      <c r="B380775" s="14"/>
    </row>
    <row r="380776" spans="2:2" ht="15" customHeight="1" x14ac:dyDescent="0.2">
      <c r="B380776" s="14"/>
    </row>
    <row r="381025" spans="2:2" ht="15" customHeight="1" x14ac:dyDescent="0.2">
      <c r="B381025" s="8"/>
    </row>
    <row r="381026" spans="2:2" ht="15" customHeight="1" x14ac:dyDescent="0.2">
      <c r="B381026" s="14"/>
    </row>
    <row r="381027" spans="2:2" ht="15" customHeight="1" x14ac:dyDescent="0.2">
      <c r="B381027" s="14"/>
    </row>
    <row r="381028" spans="2:2" ht="15" customHeight="1" x14ac:dyDescent="0.2">
      <c r="B381028" s="14"/>
    </row>
    <row r="381277" spans="2:2" ht="15" customHeight="1" x14ac:dyDescent="0.2">
      <c r="B381277" s="8"/>
    </row>
    <row r="381278" spans="2:2" ht="15" customHeight="1" x14ac:dyDescent="0.2">
      <c r="B381278" s="14"/>
    </row>
    <row r="381279" spans="2:2" ht="15" customHeight="1" x14ac:dyDescent="0.2">
      <c r="B381279" s="14"/>
    </row>
    <row r="381280" spans="2:2" ht="15" customHeight="1" x14ac:dyDescent="0.2">
      <c r="B381280" s="14"/>
    </row>
    <row r="381529" spans="2:2" ht="15" customHeight="1" x14ac:dyDescent="0.2">
      <c r="B381529" s="8"/>
    </row>
    <row r="381530" spans="2:2" ht="15" customHeight="1" x14ac:dyDescent="0.2">
      <c r="B381530" s="14"/>
    </row>
    <row r="381531" spans="2:2" ht="15" customHeight="1" x14ac:dyDescent="0.2">
      <c r="B381531" s="14"/>
    </row>
    <row r="381532" spans="2:2" ht="15" customHeight="1" x14ac:dyDescent="0.2">
      <c r="B381532" s="14"/>
    </row>
    <row r="381781" spans="2:2" ht="15" customHeight="1" x14ac:dyDescent="0.2">
      <c r="B381781" s="8"/>
    </row>
    <row r="381782" spans="2:2" ht="15" customHeight="1" x14ac:dyDescent="0.2">
      <c r="B381782" s="14"/>
    </row>
    <row r="381783" spans="2:2" ht="15" customHeight="1" x14ac:dyDescent="0.2">
      <c r="B381783" s="14"/>
    </row>
    <row r="381784" spans="2:2" ht="15" customHeight="1" x14ac:dyDescent="0.2">
      <c r="B381784" s="14"/>
    </row>
    <row r="382033" spans="2:2" ht="15" customHeight="1" x14ac:dyDescent="0.2">
      <c r="B382033" s="8"/>
    </row>
    <row r="382034" spans="2:2" ht="15" customHeight="1" x14ac:dyDescent="0.2">
      <c r="B382034" s="14"/>
    </row>
    <row r="382035" spans="2:2" ht="15" customHeight="1" x14ac:dyDescent="0.2">
      <c r="B382035" s="14"/>
    </row>
    <row r="382036" spans="2:2" ht="15" customHeight="1" x14ac:dyDescent="0.2">
      <c r="B382036" s="14"/>
    </row>
    <row r="382285" spans="2:2" ht="15" customHeight="1" x14ac:dyDescent="0.2">
      <c r="B382285" s="8"/>
    </row>
    <row r="382286" spans="2:2" ht="15" customHeight="1" x14ac:dyDescent="0.2">
      <c r="B382286" s="14"/>
    </row>
    <row r="382287" spans="2:2" ht="15" customHeight="1" x14ac:dyDescent="0.2">
      <c r="B382287" s="14"/>
    </row>
    <row r="382288" spans="2:2" ht="15" customHeight="1" x14ac:dyDescent="0.2">
      <c r="B382288" s="14"/>
    </row>
    <row r="382537" spans="2:2" ht="15" customHeight="1" x14ac:dyDescent="0.2">
      <c r="B382537" s="8"/>
    </row>
    <row r="382538" spans="2:2" ht="15" customHeight="1" x14ac:dyDescent="0.2">
      <c r="B382538" s="14"/>
    </row>
    <row r="382539" spans="2:2" ht="15" customHeight="1" x14ac:dyDescent="0.2">
      <c r="B382539" s="14"/>
    </row>
    <row r="382540" spans="2:2" ht="15" customHeight="1" x14ac:dyDescent="0.2">
      <c r="B382540" s="14"/>
    </row>
    <row r="382789" spans="2:2" ht="15" customHeight="1" x14ac:dyDescent="0.2">
      <c r="B382789" s="8"/>
    </row>
    <row r="382790" spans="2:2" ht="15" customHeight="1" x14ac:dyDescent="0.2">
      <c r="B382790" s="14"/>
    </row>
    <row r="382791" spans="2:2" ht="15" customHeight="1" x14ac:dyDescent="0.2">
      <c r="B382791" s="14"/>
    </row>
    <row r="382792" spans="2:2" ht="15" customHeight="1" x14ac:dyDescent="0.2">
      <c r="B382792" s="14"/>
    </row>
    <row r="383041" spans="2:2" ht="15" customHeight="1" x14ac:dyDescent="0.2">
      <c r="B383041" s="8"/>
    </row>
    <row r="383042" spans="2:2" ht="15" customHeight="1" x14ac:dyDescent="0.2">
      <c r="B383042" s="14"/>
    </row>
    <row r="383043" spans="2:2" ht="15" customHeight="1" x14ac:dyDescent="0.2">
      <c r="B383043" s="14"/>
    </row>
    <row r="383044" spans="2:2" ht="15" customHeight="1" x14ac:dyDescent="0.2">
      <c r="B383044" s="14"/>
    </row>
    <row r="383293" spans="2:2" ht="15" customHeight="1" x14ac:dyDescent="0.2">
      <c r="B383293" s="8"/>
    </row>
    <row r="383294" spans="2:2" ht="15" customHeight="1" x14ac:dyDescent="0.2">
      <c r="B383294" s="14"/>
    </row>
    <row r="383295" spans="2:2" ht="15" customHeight="1" x14ac:dyDescent="0.2">
      <c r="B383295" s="14"/>
    </row>
    <row r="383296" spans="2:2" ht="15" customHeight="1" x14ac:dyDescent="0.2">
      <c r="B383296" s="14"/>
    </row>
    <row r="383545" spans="2:2" ht="15" customHeight="1" x14ac:dyDescent="0.2">
      <c r="B383545" s="8"/>
    </row>
    <row r="383546" spans="2:2" ht="15" customHeight="1" x14ac:dyDescent="0.2">
      <c r="B383546" s="14"/>
    </row>
    <row r="383547" spans="2:2" ht="15" customHeight="1" x14ac:dyDescent="0.2">
      <c r="B383547" s="14"/>
    </row>
    <row r="383548" spans="2:2" ht="15" customHeight="1" x14ac:dyDescent="0.2">
      <c r="B383548" s="14"/>
    </row>
    <row r="383797" spans="2:2" ht="15" customHeight="1" x14ac:dyDescent="0.2">
      <c r="B383797" s="8"/>
    </row>
    <row r="383798" spans="2:2" ht="15" customHeight="1" x14ac:dyDescent="0.2">
      <c r="B383798" s="14"/>
    </row>
    <row r="383799" spans="2:2" ht="15" customHeight="1" x14ac:dyDescent="0.2">
      <c r="B383799" s="14"/>
    </row>
    <row r="383800" spans="2:2" ht="15" customHeight="1" x14ac:dyDescent="0.2">
      <c r="B383800" s="14"/>
    </row>
    <row r="384049" spans="2:2" ht="15" customHeight="1" x14ac:dyDescent="0.2">
      <c r="B384049" s="8"/>
    </row>
    <row r="384050" spans="2:2" ht="15" customHeight="1" x14ac:dyDescent="0.2">
      <c r="B384050" s="14"/>
    </row>
    <row r="384051" spans="2:2" ht="15" customHeight="1" x14ac:dyDescent="0.2">
      <c r="B384051" s="14"/>
    </row>
    <row r="384052" spans="2:2" ht="15" customHeight="1" x14ac:dyDescent="0.2">
      <c r="B384052" s="14"/>
    </row>
    <row r="384301" spans="2:2" ht="15" customHeight="1" x14ac:dyDescent="0.2">
      <c r="B384301" s="8"/>
    </row>
    <row r="384302" spans="2:2" ht="15" customHeight="1" x14ac:dyDescent="0.2">
      <c r="B384302" s="14"/>
    </row>
    <row r="384303" spans="2:2" ht="15" customHeight="1" x14ac:dyDescent="0.2">
      <c r="B384303" s="14"/>
    </row>
    <row r="384304" spans="2:2" ht="15" customHeight="1" x14ac:dyDescent="0.2">
      <c r="B384304" s="14"/>
    </row>
    <row r="384553" spans="2:2" ht="15" customHeight="1" x14ac:dyDescent="0.2">
      <c r="B384553" s="8"/>
    </row>
    <row r="384554" spans="2:2" ht="15" customHeight="1" x14ac:dyDescent="0.2">
      <c r="B384554" s="14"/>
    </row>
    <row r="384555" spans="2:2" ht="15" customHeight="1" x14ac:dyDescent="0.2">
      <c r="B384555" s="14"/>
    </row>
    <row r="384556" spans="2:2" ht="15" customHeight="1" x14ac:dyDescent="0.2">
      <c r="B384556" s="14"/>
    </row>
    <row r="384805" spans="2:2" ht="15" customHeight="1" x14ac:dyDescent="0.2">
      <c r="B384805" s="8"/>
    </row>
    <row r="384806" spans="2:2" ht="15" customHeight="1" x14ac:dyDescent="0.2">
      <c r="B384806" s="14"/>
    </row>
    <row r="384807" spans="2:2" ht="15" customHeight="1" x14ac:dyDescent="0.2">
      <c r="B384807" s="14"/>
    </row>
    <row r="384808" spans="2:2" ht="15" customHeight="1" x14ac:dyDescent="0.2">
      <c r="B384808" s="14"/>
    </row>
    <row r="385057" spans="2:2" ht="15" customHeight="1" x14ac:dyDescent="0.2">
      <c r="B385057" s="8"/>
    </row>
    <row r="385058" spans="2:2" ht="15" customHeight="1" x14ac:dyDescent="0.2">
      <c r="B385058" s="14"/>
    </row>
    <row r="385059" spans="2:2" ht="15" customHeight="1" x14ac:dyDescent="0.2">
      <c r="B385059" s="14"/>
    </row>
    <row r="385060" spans="2:2" ht="15" customHeight="1" x14ac:dyDescent="0.2">
      <c r="B385060" s="14"/>
    </row>
    <row r="385309" spans="2:2" ht="15" customHeight="1" x14ac:dyDescent="0.2">
      <c r="B385309" s="8"/>
    </row>
    <row r="385310" spans="2:2" ht="15" customHeight="1" x14ac:dyDescent="0.2">
      <c r="B385310" s="14"/>
    </row>
    <row r="385311" spans="2:2" ht="15" customHeight="1" x14ac:dyDescent="0.2">
      <c r="B385311" s="14"/>
    </row>
    <row r="385312" spans="2:2" ht="15" customHeight="1" x14ac:dyDescent="0.2">
      <c r="B385312" s="14"/>
    </row>
    <row r="385561" spans="2:2" ht="15" customHeight="1" x14ac:dyDescent="0.2">
      <c r="B385561" s="8"/>
    </row>
    <row r="385562" spans="2:2" ht="15" customHeight="1" x14ac:dyDescent="0.2">
      <c r="B385562" s="14"/>
    </row>
    <row r="385563" spans="2:2" ht="15" customHeight="1" x14ac:dyDescent="0.2">
      <c r="B385563" s="14"/>
    </row>
    <row r="385564" spans="2:2" ht="15" customHeight="1" x14ac:dyDescent="0.2">
      <c r="B385564" s="14"/>
    </row>
    <row r="385813" spans="2:2" ht="15" customHeight="1" x14ac:dyDescent="0.2">
      <c r="B385813" s="8"/>
    </row>
    <row r="385814" spans="2:2" ht="15" customHeight="1" x14ac:dyDescent="0.2">
      <c r="B385814" s="14"/>
    </row>
    <row r="385815" spans="2:2" ht="15" customHeight="1" x14ac:dyDescent="0.2">
      <c r="B385815" s="14"/>
    </row>
    <row r="385816" spans="2:2" ht="15" customHeight="1" x14ac:dyDescent="0.2">
      <c r="B385816" s="14"/>
    </row>
    <row r="386065" spans="2:2" ht="15" customHeight="1" x14ac:dyDescent="0.2">
      <c r="B386065" s="8"/>
    </row>
    <row r="386066" spans="2:2" ht="15" customHeight="1" x14ac:dyDescent="0.2">
      <c r="B386066" s="14"/>
    </row>
    <row r="386067" spans="2:2" ht="15" customHeight="1" x14ac:dyDescent="0.2">
      <c r="B386067" s="14"/>
    </row>
    <row r="386068" spans="2:2" ht="15" customHeight="1" x14ac:dyDescent="0.2">
      <c r="B386068" s="14"/>
    </row>
    <row r="386317" spans="2:2" ht="15" customHeight="1" x14ac:dyDescent="0.2">
      <c r="B386317" s="8"/>
    </row>
    <row r="386318" spans="2:2" ht="15" customHeight="1" x14ac:dyDescent="0.2">
      <c r="B386318" s="14"/>
    </row>
    <row r="386319" spans="2:2" ht="15" customHeight="1" x14ac:dyDescent="0.2">
      <c r="B386319" s="14"/>
    </row>
    <row r="386320" spans="2:2" ht="15" customHeight="1" x14ac:dyDescent="0.2">
      <c r="B386320" s="14"/>
    </row>
    <row r="386569" spans="2:2" ht="15" customHeight="1" x14ac:dyDescent="0.2">
      <c r="B386569" s="8"/>
    </row>
    <row r="386570" spans="2:2" ht="15" customHeight="1" x14ac:dyDescent="0.2">
      <c r="B386570" s="14"/>
    </row>
    <row r="386571" spans="2:2" ht="15" customHeight="1" x14ac:dyDescent="0.2">
      <c r="B386571" s="14"/>
    </row>
    <row r="386572" spans="2:2" ht="15" customHeight="1" x14ac:dyDescent="0.2">
      <c r="B386572" s="14"/>
    </row>
    <row r="386821" spans="2:2" ht="15" customHeight="1" x14ac:dyDescent="0.2">
      <c r="B386821" s="8"/>
    </row>
    <row r="386822" spans="2:2" ht="15" customHeight="1" x14ac:dyDescent="0.2">
      <c r="B386822" s="14"/>
    </row>
    <row r="386823" spans="2:2" ht="15" customHeight="1" x14ac:dyDescent="0.2">
      <c r="B386823" s="14"/>
    </row>
    <row r="386824" spans="2:2" ht="15" customHeight="1" x14ac:dyDescent="0.2">
      <c r="B386824" s="14"/>
    </row>
    <row r="387073" spans="2:2" ht="15" customHeight="1" x14ac:dyDescent="0.2">
      <c r="B387073" s="8"/>
    </row>
    <row r="387074" spans="2:2" ht="15" customHeight="1" x14ac:dyDescent="0.2">
      <c r="B387074" s="14"/>
    </row>
    <row r="387075" spans="2:2" ht="15" customHeight="1" x14ac:dyDescent="0.2">
      <c r="B387075" s="14"/>
    </row>
    <row r="387076" spans="2:2" ht="15" customHeight="1" x14ac:dyDescent="0.2">
      <c r="B387076" s="14"/>
    </row>
    <row r="387325" spans="2:2" ht="15" customHeight="1" x14ac:dyDescent="0.2">
      <c r="B387325" s="8"/>
    </row>
    <row r="387326" spans="2:2" ht="15" customHeight="1" x14ac:dyDescent="0.2">
      <c r="B387326" s="14"/>
    </row>
    <row r="387327" spans="2:2" ht="15" customHeight="1" x14ac:dyDescent="0.2">
      <c r="B387327" s="14"/>
    </row>
    <row r="387328" spans="2:2" ht="15" customHeight="1" x14ac:dyDescent="0.2">
      <c r="B387328" s="14"/>
    </row>
    <row r="387577" spans="2:2" ht="15" customHeight="1" x14ac:dyDescent="0.2">
      <c r="B387577" s="8"/>
    </row>
    <row r="387578" spans="2:2" ht="15" customHeight="1" x14ac:dyDescent="0.2">
      <c r="B387578" s="14"/>
    </row>
    <row r="387579" spans="2:2" ht="15" customHeight="1" x14ac:dyDescent="0.2">
      <c r="B387579" s="14"/>
    </row>
    <row r="387580" spans="2:2" ht="15" customHeight="1" x14ac:dyDescent="0.2">
      <c r="B387580" s="14"/>
    </row>
    <row r="387829" spans="2:2" ht="15" customHeight="1" x14ac:dyDescent="0.2">
      <c r="B387829" s="8"/>
    </row>
    <row r="387830" spans="2:2" ht="15" customHeight="1" x14ac:dyDescent="0.2">
      <c r="B387830" s="14"/>
    </row>
    <row r="387831" spans="2:2" ht="15" customHeight="1" x14ac:dyDescent="0.2">
      <c r="B387831" s="14"/>
    </row>
    <row r="387832" spans="2:2" ht="15" customHeight="1" x14ac:dyDescent="0.2">
      <c r="B387832" s="14"/>
    </row>
    <row r="388081" spans="2:2" ht="15" customHeight="1" x14ac:dyDescent="0.2">
      <c r="B388081" s="8"/>
    </row>
    <row r="388082" spans="2:2" ht="15" customHeight="1" x14ac:dyDescent="0.2">
      <c r="B388082" s="14"/>
    </row>
    <row r="388083" spans="2:2" ht="15" customHeight="1" x14ac:dyDescent="0.2">
      <c r="B388083" s="14"/>
    </row>
    <row r="388084" spans="2:2" ht="15" customHeight="1" x14ac:dyDescent="0.2">
      <c r="B388084" s="14"/>
    </row>
    <row r="388333" spans="2:2" ht="15" customHeight="1" x14ac:dyDescent="0.2">
      <c r="B388333" s="8"/>
    </row>
    <row r="388334" spans="2:2" ht="15" customHeight="1" x14ac:dyDescent="0.2">
      <c r="B388334" s="14"/>
    </row>
    <row r="388335" spans="2:2" ht="15" customHeight="1" x14ac:dyDescent="0.2">
      <c r="B388335" s="14"/>
    </row>
    <row r="388336" spans="2:2" ht="15" customHeight="1" x14ac:dyDescent="0.2">
      <c r="B388336" s="14"/>
    </row>
    <row r="388585" spans="2:2" ht="15" customHeight="1" x14ac:dyDescent="0.2">
      <c r="B388585" s="8"/>
    </row>
    <row r="388586" spans="2:2" ht="15" customHeight="1" x14ac:dyDescent="0.2">
      <c r="B388586" s="14"/>
    </row>
    <row r="388587" spans="2:2" ht="15" customHeight="1" x14ac:dyDescent="0.2">
      <c r="B388587" s="14"/>
    </row>
    <row r="388588" spans="2:2" ht="15" customHeight="1" x14ac:dyDescent="0.2">
      <c r="B388588" s="14"/>
    </row>
    <row r="388837" spans="2:2" ht="15" customHeight="1" x14ac:dyDescent="0.2">
      <c r="B388837" s="8"/>
    </row>
    <row r="388838" spans="2:2" ht="15" customHeight="1" x14ac:dyDescent="0.2">
      <c r="B388838" s="14"/>
    </row>
    <row r="388839" spans="2:2" ht="15" customHeight="1" x14ac:dyDescent="0.2">
      <c r="B388839" s="14"/>
    </row>
    <row r="388840" spans="2:2" ht="15" customHeight="1" x14ac:dyDescent="0.2">
      <c r="B388840" s="14"/>
    </row>
    <row r="389089" spans="2:2" ht="15" customHeight="1" x14ac:dyDescent="0.2">
      <c r="B389089" s="8"/>
    </row>
    <row r="389090" spans="2:2" ht="15" customHeight="1" x14ac:dyDescent="0.2">
      <c r="B389090" s="14"/>
    </row>
    <row r="389091" spans="2:2" ht="15" customHeight="1" x14ac:dyDescent="0.2">
      <c r="B389091" s="14"/>
    </row>
    <row r="389092" spans="2:2" ht="15" customHeight="1" x14ac:dyDescent="0.2">
      <c r="B389092" s="14"/>
    </row>
    <row r="389341" spans="2:2" ht="15" customHeight="1" x14ac:dyDescent="0.2">
      <c r="B389341" s="8"/>
    </row>
    <row r="389342" spans="2:2" ht="15" customHeight="1" x14ac:dyDescent="0.2">
      <c r="B389342" s="14"/>
    </row>
    <row r="389343" spans="2:2" ht="15" customHeight="1" x14ac:dyDescent="0.2">
      <c r="B389343" s="14"/>
    </row>
    <row r="389344" spans="2:2" ht="15" customHeight="1" x14ac:dyDescent="0.2">
      <c r="B389344" s="14"/>
    </row>
    <row r="389593" spans="2:2" ht="15" customHeight="1" x14ac:dyDescent="0.2">
      <c r="B389593" s="8"/>
    </row>
    <row r="389594" spans="2:2" ht="15" customHeight="1" x14ac:dyDescent="0.2">
      <c r="B389594" s="14"/>
    </row>
    <row r="389595" spans="2:2" ht="15" customHeight="1" x14ac:dyDescent="0.2">
      <c r="B389595" s="14"/>
    </row>
    <row r="389596" spans="2:2" ht="15" customHeight="1" x14ac:dyDescent="0.2">
      <c r="B389596" s="14"/>
    </row>
    <row r="389845" spans="2:2" ht="15" customHeight="1" x14ac:dyDescent="0.2">
      <c r="B389845" s="8"/>
    </row>
    <row r="389846" spans="2:2" ht="15" customHeight="1" x14ac:dyDescent="0.2">
      <c r="B389846" s="14"/>
    </row>
    <row r="389847" spans="2:2" ht="15" customHeight="1" x14ac:dyDescent="0.2">
      <c r="B389847" s="14"/>
    </row>
    <row r="389848" spans="2:2" ht="15" customHeight="1" x14ac:dyDescent="0.2">
      <c r="B389848" s="14"/>
    </row>
    <row r="390097" spans="2:2" ht="15" customHeight="1" x14ac:dyDescent="0.2">
      <c r="B390097" s="8"/>
    </row>
    <row r="390098" spans="2:2" ht="15" customHeight="1" x14ac:dyDescent="0.2">
      <c r="B390098" s="14"/>
    </row>
    <row r="390099" spans="2:2" ht="15" customHeight="1" x14ac:dyDescent="0.2">
      <c r="B390099" s="14"/>
    </row>
    <row r="390100" spans="2:2" ht="15" customHeight="1" x14ac:dyDescent="0.2">
      <c r="B390100" s="14"/>
    </row>
    <row r="390349" spans="2:2" ht="15" customHeight="1" x14ac:dyDescent="0.2">
      <c r="B390349" s="8"/>
    </row>
    <row r="390350" spans="2:2" ht="15" customHeight="1" x14ac:dyDescent="0.2">
      <c r="B390350" s="14"/>
    </row>
    <row r="390351" spans="2:2" ht="15" customHeight="1" x14ac:dyDescent="0.2">
      <c r="B390351" s="14"/>
    </row>
    <row r="390352" spans="2:2" ht="15" customHeight="1" x14ac:dyDescent="0.2">
      <c r="B390352" s="14"/>
    </row>
    <row r="390601" spans="2:2" ht="15" customHeight="1" x14ac:dyDescent="0.2">
      <c r="B390601" s="8"/>
    </row>
    <row r="390602" spans="2:2" ht="15" customHeight="1" x14ac:dyDescent="0.2">
      <c r="B390602" s="14"/>
    </row>
    <row r="390603" spans="2:2" ht="15" customHeight="1" x14ac:dyDescent="0.2">
      <c r="B390603" s="14"/>
    </row>
    <row r="390604" spans="2:2" ht="15" customHeight="1" x14ac:dyDescent="0.2">
      <c r="B390604" s="14"/>
    </row>
    <row r="390853" spans="2:2" ht="15" customHeight="1" x14ac:dyDescent="0.2">
      <c r="B390853" s="8"/>
    </row>
    <row r="390854" spans="2:2" ht="15" customHeight="1" x14ac:dyDescent="0.2">
      <c r="B390854" s="14"/>
    </row>
    <row r="390855" spans="2:2" ht="15" customHeight="1" x14ac:dyDescent="0.2">
      <c r="B390855" s="14"/>
    </row>
    <row r="390856" spans="2:2" ht="15" customHeight="1" x14ac:dyDescent="0.2">
      <c r="B390856" s="14"/>
    </row>
    <row r="391105" spans="2:2" ht="15" customHeight="1" x14ac:dyDescent="0.2">
      <c r="B391105" s="8"/>
    </row>
    <row r="391106" spans="2:2" ht="15" customHeight="1" x14ac:dyDescent="0.2">
      <c r="B391106" s="14"/>
    </row>
    <row r="391107" spans="2:2" ht="15" customHeight="1" x14ac:dyDescent="0.2">
      <c r="B391107" s="14"/>
    </row>
    <row r="391108" spans="2:2" ht="15" customHeight="1" x14ac:dyDescent="0.2">
      <c r="B391108" s="14"/>
    </row>
    <row r="391357" spans="2:2" ht="15" customHeight="1" x14ac:dyDescent="0.2">
      <c r="B391357" s="8"/>
    </row>
    <row r="391358" spans="2:2" ht="15" customHeight="1" x14ac:dyDescent="0.2">
      <c r="B391358" s="14"/>
    </row>
    <row r="391359" spans="2:2" ht="15" customHeight="1" x14ac:dyDescent="0.2">
      <c r="B391359" s="14"/>
    </row>
    <row r="391360" spans="2:2" ht="15" customHeight="1" x14ac:dyDescent="0.2">
      <c r="B391360" s="14"/>
    </row>
    <row r="391609" spans="2:2" ht="15" customHeight="1" x14ac:dyDescent="0.2">
      <c r="B391609" s="8"/>
    </row>
    <row r="391610" spans="2:2" ht="15" customHeight="1" x14ac:dyDescent="0.2">
      <c r="B391610" s="14"/>
    </row>
    <row r="391611" spans="2:2" ht="15" customHeight="1" x14ac:dyDescent="0.2">
      <c r="B391611" s="14"/>
    </row>
    <row r="391612" spans="2:2" ht="15" customHeight="1" x14ac:dyDescent="0.2">
      <c r="B391612" s="14"/>
    </row>
    <row r="391861" spans="2:2" ht="15" customHeight="1" x14ac:dyDescent="0.2">
      <c r="B391861" s="8"/>
    </row>
    <row r="391862" spans="2:2" ht="15" customHeight="1" x14ac:dyDescent="0.2">
      <c r="B391862" s="14"/>
    </row>
    <row r="391863" spans="2:2" ht="15" customHeight="1" x14ac:dyDescent="0.2">
      <c r="B391863" s="14"/>
    </row>
    <row r="391864" spans="2:2" ht="15" customHeight="1" x14ac:dyDescent="0.2">
      <c r="B391864" s="14"/>
    </row>
    <row r="392113" spans="2:2" ht="15" customHeight="1" x14ac:dyDescent="0.2">
      <c r="B392113" s="8"/>
    </row>
    <row r="392114" spans="2:2" ht="15" customHeight="1" x14ac:dyDescent="0.2">
      <c r="B392114" s="14"/>
    </row>
    <row r="392115" spans="2:2" ht="15" customHeight="1" x14ac:dyDescent="0.2">
      <c r="B392115" s="14"/>
    </row>
    <row r="392116" spans="2:2" ht="15" customHeight="1" x14ac:dyDescent="0.2">
      <c r="B392116" s="14"/>
    </row>
    <row r="392365" spans="2:2" ht="15" customHeight="1" x14ac:dyDescent="0.2">
      <c r="B392365" s="8"/>
    </row>
    <row r="392366" spans="2:2" ht="15" customHeight="1" x14ac:dyDescent="0.2">
      <c r="B392366" s="14"/>
    </row>
    <row r="392367" spans="2:2" ht="15" customHeight="1" x14ac:dyDescent="0.2">
      <c r="B392367" s="14"/>
    </row>
    <row r="392368" spans="2:2" ht="15" customHeight="1" x14ac:dyDescent="0.2">
      <c r="B392368" s="14"/>
    </row>
    <row r="392617" spans="2:2" ht="15" customHeight="1" x14ac:dyDescent="0.2">
      <c r="B392617" s="8"/>
    </row>
    <row r="392618" spans="2:2" ht="15" customHeight="1" x14ac:dyDescent="0.2">
      <c r="B392618" s="14"/>
    </row>
    <row r="392619" spans="2:2" ht="15" customHeight="1" x14ac:dyDescent="0.2">
      <c r="B392619" s="14"/>
    </row>
    <row r="392620" spans="2:2" ht="15" customHeight="1" x14ac:dyDescent="0.2">
      <c r="B392620" s="14"/>
    </row>
    <row r="392869" spans="2:2" ht="15" customHeight="1" x14ac:dyDescent="0.2">
      <c r="B392869" s="8"/>
    </row>
    <row r="392870" spans="2:2" ht="15" customHeight="1" x14ac:dyDescent="0.2">
      <c r="B392870" s="14"/>
    </row>
    <row r="392871" spans="2:2" ht="15" customHeight="1" x14ac:dyDescent="0.2">
      <c r="B392871" s="14"/>
    </row>
    <row r="392872" spans="2:2" ht="15" customHeight="1" x14ac:dyDescent="0.2">
      <c r="B392872" s="14"/>
    </row>
    <row r="393121" spans="2:2" ht="15" customHeight="1" x14ac:dyDescent="0.2">
      <c r="B393121" s="8"/>
    </row>
    <row r="393122" spans="2:2" ht="15" customHeight="1" x14ac:dyDescent="0.2">
      <c r="B393122" s="14"/>
    </row>
    <row r="393123" spans="2:2" ht="15" customHeight="1" x14ac:dyDescent="0.2">
      <c r="B393123" s="14"/>
    </row>
    <row r="393124" spans="2:2" ht="15" customHeight="1" x14ac:dyDescent="0.2">
      <c r="B393124" s="14"/>
    </row>
    <row r="393373" spans="2:2" ht="15" customHeight="1" x14ac:dyDescent="0.2">
      <c r="B393373" s="8"/>
    </row>
    <row r="393374" spans="2:2" ht="15" customHeight="1" x14ac:dyDescent="0.2">
      <c r="B393374" s="14"/>
    </row>
    <row r="393375" spans="2:2" ht="15" customHeight="1" x14ac:dyDescent="0.2">
      <c r="B393375" s="14"/>
    </row>
    <row r="393376" spans="2:2" ht="15" customHeight="1" x14ac:dyDescent="0.2">
      <c r="B393376" s="14"/>
    </row>
    <row r="393625" spans="2:2" ht="15" customHeight="1" x14ac:dyDescent="0.2">
      <c r="B393625" s="8"/>
    </row>
    <row r="393626" spans="2:2" ht="15" customHeight="1" x14ac:dyDescent="0.2">
      <c r="B393626" s="14"/>
    </row>
    <row r="393627" spans="2:2" ht="15" customHeight="1" x14ac:dyDescent="0.2">
      <c r="B393627" s="14"/>
    </row>
    <row r="393628" spans="2:2" ht="15" customHeight="1" x14ac:dyDescent="0.2">
      <c r="B393628" s="14"/>
    </row>
    <row r="393877" spans="2:2" ht="15" customHeight="1" x14ac:dyDescent="0.2">
      <c r="B393877" s="8"/>
    </row>
    <row r="393878" spans="2:2" ht="15" customHeight="1" x14ac:dyDescent="0.2">
      <c r="B393878" s="14"/>
    </row>
    <row r="393879" spans="2:2" ht="15" customHeight="1" x14ac:dyDescent="0.2">
      <c r="B393879" s="14"/>
    </row>
    <row r="393880" spans="2:2" ht="15" customHeight="1" x14ac:dyDescent="0.2">
      <c r="B393880" s="14"/>
    </row>
    <row r="394129" spans="2:2" ht="15" customHeight="1" x14ac:dyDescent="0.2">
      <c r="B394129" s="8"/>
    </row>
    <row r="394130" spans="2:2" ht="15" customHeight="1" x14ac:dyDescent="0.2">
      <c r="B394130" s="14"/>
    </row>
    <row r="394131" spans="2:2" ht="15" customHeight="1" x14ac:dyDescent="0.2">
      <c r="B394131" s="14"/>
    </row>
    <row r="394132" spans="2:2" ht="15" customHeight="1" x14ac:dyDescent="0.2">
      <c r="B394132" s="14"/>
    </row>
    <row r="394381" spans="2:2" ht="15" customHeight="1" x14ac:dyDescent="0.2">
      <c r="B394381" s="8"/>
    </row>
    <row r="394382" spans="2:2" ht="15" customHeight="1" x14ac:dyDescent="0.2">
      <c r="B394382" s="14"/>
    </row>
    <row r="394383" spans="2:2" ht="15" customHeight="1" x14ac:dyDescent="0.2">
      <c r="B394383" s="14"/>
    </row>
    <row r="394384" spans="2:2" ht="15" customHeight="1" x14ac:dyDescent="0.2">
      <c r="B394384" s="14"/>
    </row>
    <row r="394633" spans="2:2" ht="15" customHeight="1" x14ac:dyDescent="0.2">
      <c r="B394633" s="8"/>
    </row>
    <row r="394634" spans="2:2" ht="15" customHeight="1" x14ac:dyDescent="0.2">
      <c r="B394634" s="14"/>
    </row>
    <row r="394635" spans="2:2" ht="15" customHeight="1" x14ac:dyDescent="0.2">
      <c r="B394635" s="14"/>
    </row>
    <row r="394636" spans="2:2" ht="15" customHeight="1" x14ac:dyDescent="0.2">
      <c r="B394636" s="14"/>
    </row>
    <row r="394885" spans="2:2" ht="15" customHeight="1" x14ac:dyDescent="0.2">
      <c r="B394885" s="8"/>
    </row>
    <row r="394886" spans="2:2" ht="15" customHeight="1" x14ac:dyDescent="0.2">
      <c r="B394886" s="14"/>
    </row>
    <row r="394887" spans="2:2" ht="15" customHeight="1" x14ac:dyDescent="0.2">
      <c r="B394887" s="14"/>
    </row>
    <row r="394888" spans="2:2" ht="15" customHeight="1" x14ac:dyDescent="0.2">
      <c r="B394888" s="14"/>
    </row>
    <row r="395137" spans="2:2" ht="15" customHeight="1" x14ac:dyDescent="0.2">
      <c r="B395137" s="8"/>
    </row>
    <row r="395138" spans="2:2" ht="15" customHeight="1" x14ac:dyDescent="0.2">
      <c r="B395138" s="14"/>
    </row>
    <row r="395139" spans="2:2" ht="15" customHeight="1" x14ac:dyDescent="0.2">
      <c r="B395139" s="14"/>
    </row>
    <row r="395140" spans="2:2" ht="15" customHeight="1" x14ac:dyDescent="0.2">
      <c r="B395140" s="14"/>
    </row>
    <row r="395389" spans="2:2" ht="15" customHeight="1" x14ac:dyDescent="0.2">
      <c r="B395389" s="8"/>
    </row>
    <row r="395390" spans="2:2" ht="15" customHeight="1" x14ac:dyDescent="0.2">
      <c r="B395390" s="14"/>
    </row>
    <row r="395391" spans="2:2" ht="15" customHeight="1" x14ac:dyDescent="0.2">
      <c r="B395391" s="14"/>
    </row>
    <row r="395392" spans="2:2" ht="15" customHeight="1" x14ac:dyDescent="0.2">
      <c r="B395392" s="14"/>
    </row>
    <row r="395641" spans="2:2" ht="15" customHeight="1" x14ac:dyDescent="0.2">
      <c r="B395641" s="8"/>
    </row>
    <row r="395642" spans="2:2" ht="15" customHeight="1" x14ac:dyDescent="0.2">
      <c r="B395642" s="14"/>
    </row>
    <row r="395643" spans="2:2" ht="15" customHeight="1" x14ac:dyDescent="0.2">
      <c r="B395643" s="14"/>
    </row>
    <row r="395644" spans="2:2" ht="15" customHeight="1" x14ac:dyDescent="0.2">
      <c r="B395644" s="14"/>
    </row>
    <row r="395893" spans="2:2" ht="15" customHeight="1" x14ac:dyDescent="0.2">
      <c r="B395893" s="8"/>
    </row>
    <row r="395894" spans="2:2" ht="15" customHeight="1" x14ac:dyDescent="0.2">
      <c r="B395894" s="14"/>
    </row>
    <row r="395895" spans="2:2" ht="15" customHeight="1" x14ac:dyDescent="0.2">
      <c r="B395895" s="14"/>
    </row>
    <row r="395896" spans="2:2" ht="15" customHeight="1" x14ac:dyDescent="0.2">
      <c r="B395896" s="14"/>
    </row>
    <row r="396145" spans="2:2" ht="15" customHeight="1" x14ac:dyDescent="0.2">
      <c r="B396145" s="8"/>
    </row>
    <row r="396146" spans="2:2" ht="15" customHeight="1" x14ac:dyDescent="0.2">
      <c r="B396146" s="14"/>
    </row>
    <row r="396147" spans="2:2" ht="15" customHeight="1" x14ac:dyDescent="0.2">
      <c r="B396147" s="14"/>
    </row>
    <row r="396148" spans="2:2" ht="15" customHeight="1" x14ac:dyDescent="0.2">
      <c r="B396148" s="14"/>
    </row>
    <row r="396397" spans="2:2" ht="15" customHeight="1" x14ac:dyDescent="0.2">
      <c r="B396397" s="8"/>
    </row>
    <row r="396398" spans="2:2" ht="15" customHeight="1" x14ac:dyDescent="0.2">
      <c r="B396398" s="14"/>
    </row>
    <row r="396399" spans="2:2" ht="15" customHeight="1" x14ac:dyDescent="0.2">
      <c r="B396399" s="14"/>
    </row>
    <row r="396400" spans="2:2" ht="15" customHeight="1" x14ac:dyDescent="0.2">
      <c r="B396400" s="14"/>
    </row>
    <row r="396649" spans="2:2" ht="15" customHeight="1" x14ac:dyDescent="0.2">
      <c r="B396649" s="8"/>
    </row>
    <row r="396650" spans="2:2" ht="15" customHeight="1" x14ac:dyDescent="0.2">
      <c r="B396650" s="14"/>
    </row>
    <row r="396651" spans="2:2" ht="15" customHeight="1" x14ac:dyDescent="0.2">
      <c r="B396651" s="14"/>
    </row>
    <row r="396652" spans="2:2" ht="15" customHeight="1" x14ac:dyDescent="0.2">
      <c r="B396652" s="14"/>
    </row>
    <row r="396901" spans="2:2" ht="15" customHeight="1" x14ac:dyDescent="0.2">
      <c r="B396901" s="8"/>
    </row>
    <row r="396902" spans="2:2" ht="15" customHeight="1" x14ac:dyDescent="0.2">
      <c r="B396902" s="14"/>
    </row>
    <row r="396903" spans="2:2" ht="15" customHeight="1" x14ac:dyDescent="0.2">
      <c r="B396903" s="14"/>
    </row>
    <row r="396904" spans="2:2" ht="15" customHeight="1" x14ac:dyDescent="0.2">
      <c r="B396904" s="14"/>
    </row>
    <row r="397153" spans="2:2" ht="15" customHeight="1" x14ac:dyDescent="0.2">
      <c r="B397153" s="8"/>
    </row>
    <row r="397154" spans="2:2" ht="15" customHeight="1" x14ac:dyDescent="0.2">
      <c r="B397154" s="14"/>
    </row>
    <row r="397155" spans="2:2" ht="15" customHeight="1" x14ac:dyDescent="0.2">
      <c r="B397155" s="14"/>
    </row>
    <row r="397156" spans="2:2" ht="15" customHeight="1" x14ac:dyDescent="0.2">
      <c r="B397156" s="14"/>
    </row>
    <row r="397405" spans="2:2" ht="15" customHeight="1" x14ac:dyDescent="0.2">
      <c r="B397405" s="8"/>
    </row>
    <row r="397406" spans="2:2" ht="15" customHeight="1" x14ac:dyDescent="0.2">
      <c r="B397406" s="14"/>
    </row>
    <row r="397407" spans="2:2" ht="15" customHeight="1" x14ac:dyDescent="0.2">
      <c r="B397407" s="14"/>
    </row>
    <row r="397408" spans="2:2" ht="15" customHeight="1" x14ac:dyDescent="0.2">
      <c r="B397408" s="14"/>
    </row>
    <row r="397657" spans="2:2" ht="15" customHeight="1" x14ac:dyDescent="0.2">
      <c r="B397657" s="8"/>
    </row>
    <row r="397658" spans="2:2" ht="15" customHeight="1" x14ac:dyDescent="0.2">
      <c r="B397658" s="14"/>
    </row>
    <row r="397659" spans="2:2" ht="15" customHeight="1" x14ac:dyDescent="0.2">
      <c r="B397659" s="14"/>
    </row>
    <row r="397660" spans="2:2" ht="15" customHeight="1" x14ac:dyDescent="0.2">
      <c r="B397660" s="14"/>
    </row>
    <row r="397909" spans="2:2" ht="15" customHeight="1" x14ac:dyDescent="0.2">
      <c r="B397909" s="8"/>
    </row>
    <row r="397910" spans="2:2" ht="15" customHeight="1" x14ac:dyDescent="0.2">
      <c r="B397910" s="14"/>
    </row>
    <row r="397911" spans="2:2" ht="15" customHeight="1" x14ac:dyDescent="0.2">
      <c r="B397911" s="14"/>
    </row>
    <row r="397912" spans="2:2" ht="15" customHeight="1" x14ac:dyDescent="0.2">
      <c r="B397912" s="14"/>
    </row>
    <row r="398161" spans="2:2" ht="15" customHeight="1" x14ac:dyDescent="0.2">
      <c r="B398161" s="8"/>
    </row>
    <row r="398162" spans="2:2" ht="15" customHeight="1" x14ac:dyDescent="0.2">
      <c r="B398162" s="14"/>
    </row>
    <row r="398163" spans="2:2" ht="15" customHeight="1" x14ac:dyDescent="0.2">
      <c r="B398163" s="14"/>
    </row>
    <row r="398164" spans="2:2" ht="15" customHeight="1" x14ac:dyDescent="0.2">
      <c r="B398164" s="14"/>
    </row>
    <row r="398413" spans="2:2" ht="15" customHeight="1" x14ac:dyDescent="0.2">
      <c r="B398413" s="8"/>
    </row>
    <row r="398414" spans="2:2" ht="15" customHeight="1" x14ac:dyDescent="0.2">
      <c r="B398414" s="14"/>
    </row>
    <row r="398415" spans="2:2" ht="15" customHeight="1" x14ac:dyDescent="0.2">
      <c r="B398415" s="14"/>
    </row>
    <row r="398416" spans="2:2" ht="15" customHeight="1" x14ac:dyDescent="0.2">
      <c r="B398416" s="14"/>
    </row>
    <row r="398665" spans="2:2" ht="15" customHeight="1" x14ac:dyDescent="0.2">
      <c r="B398665" s="8"/>
    </row>
    <row r="398666" spans="2:2" ht="15" customHeight="1" x14ac:dyDescent="0.2">
      <c r="B398666" s="14"/>
    </row>
    <row r="398667" spans="2:2" ht="15" customHeight="1" x14ac:dyDescent="0.2">
      <c r="B398667" s="14"/>
    </row>
    <row r="398668" spans="2:2" ht="15" customHeight="1" x14ac:dyDescent="0.2">
      <c r="B398668" s="14"/>
    </row>
    <row r="398917" spans="2:2" ht="15" customHeight="1" x14ac:dyDescent="0.2">
      <c r="B398917" s="8"/>
    </row>
    <row r="398918" spans="2:2" ht="15" customHeight="1" x14ac:dyDescent="0.2">
      <c r="B398918" s="14"/>
    </row>
    <row r="398919" spans="2:2" ht="15" customHeight="1" x14ac:dyDescent="0.2">
      <c r="B398919" s="14"/>
    </row>
    <row r="398920" spans="2:2" ht="15" customHeight="1" x14ac:dyDescent="0.2">
      <c r="B398920" s="14"/>
    </row>
    <row r="399169" spans="2:2" ht="15" customHeight="1" x14ac:dyDescent="0.2">
      <c r="B399169" s="8"/>
    </row>
    <row r="399170" spans="2:2" ht="15" customHeight="1" x14ac:dyDescent="0.2">
      <c r="B399170" s="14"/>
    </row>
    <row r="399171" spans="2:2" ht="15" customHeight="1" x14ac:dyDescent="0.2">
      <c r="B399171" s="14"/>
    </row>
    <row r="399172" spans="2:2" ht="15" customHeight="1" x14ac:dyDescent="0.2">
      <c r="B399172" s="14"/>
    </row>
    <row r="399421" spans="2:2" ht="15" customHeight="1" x14ac:dyDescent="0.2">
      <c r="B399421" s="8"/>
    </row>
    <row r="399422" spans="2:2" ht="15" customHeight="1" x14ac:dyDescent="0.2">
      <c r="B399422" s="14"/>
    </row>
    <row r="399423" spans="2:2" ht="15" customHeight="1" x14ac:dyDescent="0.2">
      <c r="B399423" s="14"/>
    </row>
    <row r="399424" spans="2:2" ht="15" customHeight="1" x14ac:dyDescent="0.2">
      <c r="B399424" s="14"/>
    </row>
    <row r="399673" spans="2:2" ht="15" customHeight="1" x14ac:dyDescent="0.2">
      <c r="B399673" s="8"/>
    </row>
    <row r="399674" spans="2:2" ht="15" customHeight="1" x14ac:dyDescent="0.2">
      <c r="B399674" s="14"/>
    </row>
    <row r="399675" spans="2:2" ht="15" customHeight="1" x14ac:dyDescent="0.2">
      <c r="B399675" s="14"/>
    </row>
    <row r="399676" spans="2:2" ht="15" customHeight="1" x14ac:dyDescent="0.2">
      <c r="B399676" s="14"/>
    </row>
    <row r="399925" spans="2:2" ht="15" customHeight="1" x14ac:dyDescent="0.2">
      <c r="B399925" s="8"/>
    </row>
    <row r="399926" spans="2:2" ht="15" customHeight="1" x14ac:dyDescent="0.2">
      <c r="B399926" s="14"/>
    </row>
    <row r="399927" spans="2:2" ht="15" customHeight="1" x14ac:dyDescent="0.2">
      <c r="B399927" s="14"/>
    </row>
    <row r="399928" spans="2:2" ht="15" customHeight="1" x14ac:dyDescent="0.2">
      <c r="B399928" s="14"/>
    </row>
    <row r="400177" spans="2:2" ht="15" customHeight="1" x14ac:dyDescent="0.2">
      <c r="B400177" s="8"/>
    </row>
    <row r="400178" spans="2:2" ht="15" customHeight="1" x14ac:dyDescent="0.2">
      <c r="B400178" s="14"/>
    </row>
    <row r="400179" spans="2:2" ht="15" customHeight="1" x14ac:dyDescent="0.2">
      <c r="B400179" s="14"/>
    </row>
    <row r="400180" spans="2:2" ht="15" customHeight="1" x14ac:dyDescent="0.2">
      <c r="B400180" s="14"/>
    </row>
    <row r="400429" spans="2:2" ht="15" customHeight="1" x14ac:dyDescent="0.2">
      <c r="B400429" s="8"/>
    </row>
    <row r="400430" spans="2:2" ht="15" customHeight="1" x14ac:dyDescent="0.2">
      <c r="B400430" s="14"/>
    </row>
    <row r="400431" spans="2:2" ht="15" customHeight="1" x14ac:dyDescent="0.2">
      <c r="B400431" s="14"/>
    </row>
    <row r="400432" spans="2:2" ht="15" customHeight="1" x14ac:dyDescent="0.2">
      <c r="B400432" s="14"/>
    </row>
    <row r="400681" spans="2:2" ht="15" customHeight="1" x14ac:dyDescent="0.2">
      <c r="B400681" s="8"/>
    </row>
    <row r="400682" spans="2:2" ht="15" customHeight="1" x14ac:dyDescent="0.2">
      <c r="B400682" s="14"/>
    </row>
    <row r="400683" spans="2:2" ht="15" customHeight="1" x14ac:dyDescent="0.2">
      <c r="B400683" s="14"/>
    </row>
    <row r="400684" spans="2:2" ht="15" customHeight="1" x14ac:dyDescent="0.2">
      <c r="B400684" s="14"/>
    </row>
    <row r="400933" spans="2:2" ht="15" customHeight="1" x14ac:dyDescent="0.2">
      <c r="B400933" s="8"/>
    </row>
    <row r="400934" spans="2:2" ht="15" customHeight="1" x14ac:dyDescent="0.2">
      <c r="B400934" s="14"/>
    </row>
    <row r="400935" spans="2:2" ht="15" customHeight="1" x14ac:dyDescent="0.2">
      <c r="B400935" s="14"/>
    </row>
    <row r="400936" spans="2:2" ht="15" customHeight="1" x14ac:dyDescent="0.2">
      <c r="B400936" s="14"/>
    </row>
    <row r="401185" spans="2:2" ht="15" customHeight="1" x14ac:dyDescent="0.2">
      <c r="B401185" s="8"/>
    </row>
    <row r="401186" spans="2:2" ht="15" customHeight="1" x14ac:dyDescent="0.2">
      <c r="B401186" s="14"/>
    </row>
    <row r="401187" spans="2:2" ht="15" customHeight="1" x14ac:dyDescent="0.2">
      <c r="B401187" s="14"/>
    </row>
    <row r="401188" spans="2:2" ht="15" customHeight="1" x14ac:dyDescent="0.2">
      <c r="B401188" s="14"/>
    </row>
    <row r="401437" spans="2:2" ht="15" customHeight="1" x14ac:dyDescent="0.2">
      <c r="B401437" s="8"/>
    </row>
    <row r="401438" spans="2:2" ht="15" customHeight="1" x14ac:dyDescent="0.2">
      <c r="B401438" s="14"/>
    </row>
    <row r="401439" spans="2:2" ht="15" customHeight="1" x14ac:dyDescent="0.2">
      <c r="B401439" s="14"/>
    </row>
    <row r="401440" spans="2:2" ht="15" customHeight="1" x14ac:dyDescent="0.2">
      <c r="B401440" s="14"/>
    </row>
    <row r="401689" spans="2:2" ht="15" customHeight="1" x14ac:dyDescent="0.2">
      <c r="B401689" s="8"/>
    </row>
    <row r="401690" spans="2:2" ht="15" customHeight="1" x14ac:dyDescent="0.2">
      <c r="B401690" s="14"/>
    </row>
    <row r="401691" spans="2:2" ht="15" customHeight="1" x14ac:dyDescent="0.2">
      <c r="B401691" s="14"/>
    </row>
    <row r="401692" spans="2:2" ht="15" customHeight="1" x14ac:dyDescent="0.2">
      <c r="B401692" s="14"/>
    </row>
    <row r="401941" spans="2:2" ht="15" customHeight="1" x14ac:dyDescent="0.2">
      <c r="B401941" s="8"/>
    </row>
    <row r="401942" spans="2:2" ht="15" customHeight="1" x14ac:dyDescent="0.2">
      <c r="B401942" s="14"/>
    </row>
    <row r="401943" spans="2:2" ht="15" customHeight="1" x14ac:dyDescent="0.2">
      <c r="B401943" s="14"/>
    </row>
    <row r="401944" spans="2:2" ht="15" customHeight="1" x14ac:dyDescent="0.2">
      <c r="B401944" s="14"/>
    </row>
    <row r="402193" spans="2:2" ht="15" customHeight="1" x14ac:dyDescent="0.2">
      <c r="B402193" s="8"/>
    </row>
    <row r="402194" spans="2:2" ht="15" customHeight="1" x14ac:dyDescent="0.2">
      <c r="B402194" s="14"/>
    </row>
    <row r="402195" spans="2:2" ht="15" customHeight="1" x14ac:dyDescent="0.2">
      <c r="B402195" s="14"/>
    </row>
    <row r="402196" spans="2:2" ht="15" customHeight="1" x14ac:dyDescent="0.2">
      <c r="B402196" s="14"/>
    </row>
    <row r="402445" spans="2:2" ht="15" customHeight="1" x14ac:dyDescent="0.2">
      <c r="B402445" s="8"/>
    </row>
    <row r="402446" spans="2:2" ht="15" customHeight="1" x14ac:dyDescent="0.2">
      <c r="B402446" s="14"/>
    </row>
    <row r="402447" spans="2:2" ht="15" customHeight="1" x14ac:dyDescent="0.2">
      <c r="B402447" s="14"/>
    </row>
    <row r="402448" spans="2:2" ht="15" customHeight="1" x14ac:dyDescent="0.2">
      <c r="B402448" s="14"/>
    </row>
    <row r="402697" spans="2:2" ht="15" customHeight="1" x14ac:dyDescent="0.2">
      <c r="B402697" s="8"/>
    </row>
    <row r="402698" spans="2:2" ht="15" customHeight="1" x14ac:dyDescent="0.2">
      <c r="B402698" s="14"/>
    </row>
    <row r="402699" spans="2:2" ht="15" customHeight="1" x14ac:dyDescent="0.2">
      <c r="B402699" s="14"/>
    </row>
    <row r="402700" spans="2:2" ht="15" customHeight="1" x14ac:dyDescent="0.2">
      <c r="B402700" s="14"/>
    </row>
    <row r="402949" spans="2:2" ht="15" customHeight="1" x14ac:dyDescent="0.2">
      <c r="B402949" s="8"/>
    </row>
    <row r="402950" spans="2:2" ht="15" customHeight="1" x14ac:dyDescent="0.2">
      <c r="B402950" s="14"/>
    </row>
    <row r="402951" spans="2:2" ht="15" customHeight="1" x14ac:dyDescent="0.2">
      <c r="B402951" s="14"/>
    </row>
    <row r="402952" spans="2:2" ht="15" customHeight="1" x14ac:dyDescent="0.2">
      <c r="B402952" s="14"/>
    </row>
    <row r="403201" spans="2:2" ht="15" customHeight="1" x14ac:dyDescent="0.2">
      <c r="B403201" s="8"/>
    </row>
    <row r="403202" spans="2:2" ht="15" customHeight="1" x14ac:dyDescent="0.2">
      <c r="B403202" s="14"/>
    </row>
    <row r="403203" spans="2:2" ht="15" customHeight="1" x14ac:dyDescent="0.2">
      <c r="B403203" s="14"/>
    </row>
    <row r="403204" spans="2:2" ht="15" customHeight="1" x14ac:dyDescent="0.2">
      <c r="B403204" s="14"/>
    </row>
    <row r="403453" spans="2:2" ht="15" customHeight="1" x14ac:dyDescent="0.2">
      <c r="B403453" s="8"/>
    </row>
    <row r="403454" spans="2:2" ht="15" customHeight="1" x14ac:dyDescent="0.2">
      <c r="B403454" s="14"/>
    </row>
    <row r="403455" spans="2:2" ht="15" customHeight="1" x14ac:dyDescent="0.2">
      <c r="B403455" s="14"/>
    </row>
    <row r="403456" spans="2:2" ht="15" customHeight="1" x14ac:dyDescent="0.2">
      <c r="B403456" s="14"/>
    </row>
    <row r="403705" spans="2:2" ht="15" customHeight="1" x14ac:dyDescent="0.2">
      <c r="B403705" s="8"/>
    </row>
    <row r="403706" spans="2:2" ht="15" customHeight="1" x14ac:dyDescent="0.2">
      <c r="B403706" s="14"/>
    </row>
    <row r="403707" spans="2:2" ht="15" customHeight="1" x14ac:dyDescent="0.2">
      <c r="B403707" s="14"/>
    </row>
    <row r="403708" spans="2:2" ht="15" customHeight="1" x14ac:dyDescent="0.2">
      <c r="B403708" s="14"/>
    </row>
    <row r="403957" spans="2:2" ht="15" customHeight="1" x14ac:dyDescent="0.2">
      <c r="B403957" s="8"/>
    </row>
    <row r="403958" spans="2:2" ht="15" customHeight="1" x14ac:dyDescent="0.2">
      <c r="B403958" s="14"/>
    </row>
    <row r="403959" spans="2:2" ht="15" customHeight="1" x14ac:dyDescent="0.2">
      <c r="B403959" s="14"/>
    </row>
    <row r="403960" spans="2:2" ht="15" customHeight="1" x14ac:dyDescent="0.2">
      <c r="B403960" s="14"/>
    </row>
    <row r="404209" spans="2:2" ht="15" customHeight="1" x14ac:dyDescent="0.2">
      <c r="B404209" s="8"/>
    </row>
    <row r="404210" spans="2:2" ht="15" customHeight="1" x14ac:dyDescent="0.2">
      <c r="B404210" s="14"/>
    </row>
    <row r="404211" spans="2:2" ht="15" customHeight="1" x14ac:dyDescent="0.2">
      <c r="B404211" s="14"/>
    </row>
    <row r="404212" spans="2:2" ht="15" customHeight="1" x14ac:dyDescent="0.2">
      <c r="B404212" s="14"/>
    </row>
    <row r="404461" spans="2:2" ht="15" customHeight="1" x14ac:dyDescent="0.2">
      <c r="B404461" s="8"/>
    </row>
    <row r="404462" spans="2:2" ht="15" customHeight="1" x14ac:dyDescent="0.2">
      <c r="B404462" s="14"/>
    </row>
    <row r="404463" spans="2:2" ht="15" customHeight="1" x14ac:dyDescent="0.2">
      <c r="B404463" s="14"/>
    </row>
    <row r="404464" spans="2:2" ht="15" customHeight="1" x14ac:dyDescent="0.2">
      <c r="B404464" s="14"/>
    </row>
    <row r="404713" spans="2:2" ht="15" customHeight="1" x14ac:dyDescent="0.2">
      <c r="B404713" s="8"/>
    </row>
    <row r="404714" spans="2:2" ht="15" customHeight="1" x14ac:dyDescent="0.2">
      <c r="B404714" s="14"/>
    </row>
    <row r="404715" spans="2:2" ht="15" customHeight="1" x14ac:dyDescent="0.2">
      <c r="B404715" s="14"/>
    </row>
    <row r="404716" spans="2:2" ht="15" customHeight="1" x14ac:dyDescent="0.2">
      <c r="B404716" s="14"/>
    </row>
    <row r="404965" spans="2:2" ht="15" customHeight="1" x14ac:dyDescent="0.2">
      <c r="B404965" s="8"/>
    </row>
    <row r="404966" spans="2:2" ht="15" customHeight="1" x14ac:dyDescent="0.2">
      <c r="B404966" s="14"/>
    </row>
    <row r="404967" spans="2:2" ht="15" customHeight="1" x14ac:dyDescent="0.2">
      <c r="B404967" s="14"/>
    </row>
    <row r="404968" spans="2:2" ht="15" customHeight="1" x14ac:dyDescent="0.2">
      <c r="B404968" s="14"/>
    </row>
    <row r="405217" spans="2:2" ht="15" customHeight="1" x14ac:dyDescent="0.2">
      <c r="B405217" s="8"/>
    </row>
    <row r="405218" spans="2:2" ht="15" customHeight="1" x14ac:dyDescent="0.2">
      <c r="B405218" s="14"/>
    </row>
    <row r="405219" spans="2:2" ht="15" customHeight="1" x14ac:dyDescent="0.2">
      <c r="B405219" s="14"/>
    </row>
    <row r="405220" spans="2:2" ht="15" customHeight="1" x14ac:dyDescent="0.2">
      <c r="B405220" s="14"/>
    </row>
    <row r="405469" spans="2:2" ht="15" customHeight="1" x14ac:dyDescent="0.2">
      <c r="B405469" s="8"/>
    </row>
    <row r="405470" spans="2:2" ht="15" customHeight="1" x14ac:dyDescent="0.2">
      <c r="B405470" s="14"/>
    </row>
    <row r="405471" spans="2:2" ht="15" customHeight="1" x14ac:dyDescent="0.2">
      <c r="B405471" s="14"/>
    </row>
    <row r="405472" spans="2:2" ht="15" customHeight="1" x14ac:dyDescent="0.2">
      <c r="B405472" s="14"/>
    </row>
    <row r="405721" spans="2:2" ht="15" customHeight="1" x14ac:dyDescent="0.2">
      <c r="B405721" s="8"/>
    </row>
    <row r="405722" spans="2:2" ht="15" customHeight="1" x14ac:dyDescent="0.2">
      <c r="B405722" s="14"/>
    </row>
    <row r="405723" spans="2:2" ht="15" customHeight="1" x14ac:dyDescent="0.2">
      <c r="B405723" s="14"/>
    </row>
    <row r="405724" spans="2:2" ht="15" customHeight="1" x14ac:dyDescent="0.2">
      <c r="B405724" s="14"/>
    </row>
    <row r="405973" spans="2:2" ht="15" customHeight="1" x14ac:dyDescent="0.2">
      <c r="B405973" s="8"/>
    </row>
    <row r="405974" spans="2:2" ht="15" customHeight="1" x14ac:dyDescent="0.2">
      <c r="B405974" s="14"/>
    </row>
    <row r="405975" spans="2:2" ht="15" customHeight="1" x14ac:dyDescent="0.2">
      <c r="B405975" s="14"/>
    </row>
    <row r="405976" spans="2:2" ht="15" customHeight="1" x14ac:dyDescent="0.2">
      <c r="B405976" s="14"/>
    </row>
    <row r="406225" spans="2:2" ht="15" customHeight="1" x14ac:dyDescent="0.2">
      <c r="B406225" s="8"/>
    </row>
    <row r="406226" spans="2:2" ht="15" customHeight="1" x14ac:dyDescent="0.2">
      <c r="B406226" s="14"/>
    </row>
    <row r="406227" spans="2:2" ht="15" customHeight="1" x14ac:dyDescent="0.2">
      <c r="B406227" s="14"/>
    </row>
    <row r="406228" spans="2:2" ht="15" customHeight="1" x14ac:dyDescent="0.2">
      <c r="B406228" s="14"/>
    </row>
    <row r="406477" spans="2:2" ht="15" customHeight="1" x14ac:dyDescent="0.2">
      <c r="B406477" s="8"/>
    </row>
    <row r="406478" spans="2:2" ht="15" customHeight="1" x14ac:dyDescent="0.2">
      <c r="B406478" s="14"/>
    </row>
    <row r="406479" spans="2:2" ht="15" customHeight="1" x14ac:dyDescent="0.2">
      <c r="B406479" s="14"/>
    </row>
    <row r="406480" spans="2:2" ht="15" customHeight="1" x14ac:dyDescent="0.2">
      <c r="B406480" s="14"/>
    </row>
    <row r="406729" spans="2:2" ht="15" customHeight="1" x14ac:dyDescent="0.2">
      <c r="B406729" s="8"/>
    </row>
    <row r="406730" spans="2:2" ht="15" customHeight="1" x14ac:dyDescent="0.2">
      <c r="B406730" s="14"/>
    </row>
    <row r="406731" spans="2:2" ht="15" customHeight="1" x14ac:dyDescent="0.2">
      <c r="B406731" s="14"/>
    </row>
    <row r="406732" spans="2:2" ht="15" customHeight="1" x14ac:dyDescent="0.2">
      <c r="B406732" s="14"/>
    </row>
    <row r="406981" spans="2:2" ht="15" customHeight="1" x14ac:dyDescent="0.2">
      <c r="B406981" s="8"/>
    </row>
    <row r="406982" spans="2:2" ht="15" customHeight="1" x14ac:dyDescent="0.2">
      <c r="B406982" s="14"/>
    </row>
    <row r="406983" spans="2:2" ht="15" customHeight="1" x14ac:dyDescent="0.2">
      <c r="B406983" s="14"/>
    </row>
    <row r="406984" spans="2:2" ht="15" customHeight="1" x14ac:dyDescent="0.2">
      <c r="B406984" s="14"/>
    </row>
    <row r="407233" spans="2:2" ht="15" customHeight="1" x14ac:dyDescent="0.2">
      <c r="B407233" s="8"/>
    </row>
    <row r="407234" spans="2:2" ht="15" customHeight="1" x14ac:dyDescent="0.2">
      <c r="B407234" s="14"/>
    </row>
    <row r="407235" spans="2:2" ht="15" customHeight="1" x14ac:dyDescent="0.2">
      <c r="B407235" s="14"/>
    </row>
    <row r="407236" spans="2:2" ht="15" customHeight="1" x14ac:dyDescent="0.2">
      <c r="B407236" s="14"/>
    </row>
    <row r="407485" spans="2:2" ht="15" customHeight="1" x14ac:dyDescent="0.2">
      <c r="B407485" s="8"/>
    </row>
    <row r="407486" spans="2:2" ht="15" customHeight="1" x14ac:dyDescent="0.2">
      <c r="B407486" s="14"/>
    </row>
    <row r="407487" spans="2:2" ht="15" customHeight="1" x14ac:dyDescent="0.2">
      <c r="B407487" s="14"/>
    </row>
    <row r="407488" spans="2:2" ht="15" customHeight="1" x14ac:dyDescent="0.2">
      <c r="B407488" s="14"/>
    </row>
    <row r="407737" spans="2:2" ht="15" customHeight="1" x14ac:dyDescent="0.2">
      <c r="B407737" s="8"/>
    </row>
    <row r="407738" spans="2:2" ht="15" customHeight="1" x14ac:dyDescent="0.2">
      <c r="B407738" s="14"/>
    </row>
    <row r="407739" spans="2:2" ht="15" customHeight="1" x14ac:dyDescent="0.2">
      <c r="B407739" s="14"/>
    </row>
    <row r="407740" spans="2:2" ht="15" customHeight="1" x14ac:dyDescent="0.2">
      <c r="B407740" s="14"/>
    </row>
    <row r="407989" spans="2:2" ht="15" customHeight="1" x14ac:dyDescent="0.2">
      <c r="B407989" s="8"/>
    </row>
    <row r="407990" spans="2:2" ht="15" customHeight="1" x14ac:dyDescent="0.2">
      <c r="B407990" s="14"/>
    </row>
    <row r="407991" spans="2:2" ht="15" customHeight="1" x14ac:dyDescent="0.2">
      <c r="B407991" s="14"/>
    </row>
    <row r="407992" spans="2:2" ht="15" customHeight="1" x14ac:dyDescent="0.2">
      <c r="B407992" s="14"/>
    </row>
    <row r="408241" spans="2:2" ht="15" customHeight="1" x14ac:dyDescent="0.2">
      <c r="B408241" s="8"/>
    </row>
    <row r="408242" spans="2:2" ht="15" customHeight="1" x14ac:dyDescent="0.2">
      <c r="B408242" s="14"/>
    </row>
    <row r="408243" spans="2:2" ht="15" customHeight="1" x14ac:dyDescent="0.2">
      <c r="B408243" s="14"/>
    </row>
    <row r="408244" spans="2:2" ht="15" customHeight="1" x14ac:dyDescent="0.2">
      <c r="B408244" s="14"/>
    </row>
    <row r="408493" spans="2:2" ht="15" customHeight="1" x14ac:dyDescent="0.2">
      <c r="B408493" s="8"/>
    </row>
    <row r="408494" spans="2:2" ht="15" customHeight="1" x14ac:dyDescent="0.2">
      <c r="B408494" s="14"/>
    </row>
    <row r="408495" spans="2:2" ht="15" customHeight="1" x14ac:dyDescent="0.2">
      <c r="B408495" s="14"/>
    </row>
    <row r="408496" spans="2:2" ht="15" customHeight="1" x14ac:dyDescent="0.2">
      <c r="B408496" s="14"/>
    </row>
    <row r="408745" spans="2:2" ht="15" customHeight="1" x14ac:dyDescent="0.2">
      <c r="B408745" s="8"/>
    </row>
    <row r="408746" spans="2:2" ht="15" customHeight="1" x14ac:dyDescent="0.2">
      <c r="B408746" s="14"/>
    </row>
    <row r="408747" spans="2:2" ht="15" customHeight="1" x14ac:dyDescent="0.2">
      <c r="B408747" s="14"/>
    </row>
    <row r="408748" spans="2:2" ht="15" customHeight="1" x14ac:dyDescent="0.2">
      <c r="B408748" s="14"/>
    </row>
    <row r="408997" spans="2:2" ht="15" customHeight="1" x14ac:dyDescent="0.2">
      <c r="B408997" s="8"/>
    </row>
    <row r="408998" spans="2:2" ht="15" customHeight="1" x14ac:dyDescent="0.2">
      <c r="B408998" s="14"/>
    </row>
    <row r="408999" spans="2:2" ht="15" customHeight="1" x14ac:dyDescent="0.2">
      <c r="B408999" s="14"/>
    </row>
    <row r="409000" spans="2:2" ht="15" customHeight="1" x14ac:dyDescent="0.2">
      <c r="B409000" s="14"/>
    </row>
    <row r="409249" spans="2:2" ht="15" customHeight="1" x14ac:dyDescent="0.2">
      <c r="B409249" s="8"/>
    </row>
    <row r="409250" spans="2:2" ht="15" customHeight="1" x14ac:dyDescent="0.2">
      <c r="B409250" s="14"/>
    </row>
    <row r="409251" spans="2:2" ht="15" customHeight="1" x14ac:dyDescent="0.2">
      <c r="B409251" s="14"/>
    </row>
    <row r="409252" spans="2:2" ht="15" customHeight="1" x14ac:dyDescent="0.2">
      <c r="B409252" s="14"/>
    </row>
    <row r="409501" spans="2:2" ht="15" customHeight="1" x14ac:dyDescent="0.2">
      <c r="B409501" s="8"/>
    </row>
    <row r="409502" spans="2:2" ht="15" customHeight="1" x14ac:dyDescent="0.2">
      <c r="B409502" s="14"/>
    </row>
    <row r="409503" spans="2:2" ht="15" customHeight="1" x14ac:dyDescent="0.2">
      <c r="B409503" s="14"/>
    </row>
    <row r="409504" spans="2:2" ht="15" customHeight="1" x14ac:dyDescent="0.2">
      <c r="B409504" s="14"/>
    </row>
    <row r="409753" spans="2:2" ht="15" customHeight="1" x14ac:dyDescent="0.2">
      <c r="B409753" s="8"/>
    </row>
    <row r="409754" spans="2:2" ht="15" customHeight="1" x14ac:dyDescent="0.2">
      <c r="B409754" s="14"/>
    </row>
    <row r="409755" spans="2:2" ht="15" customHeight="1" x14ac:dyDescent="0.2">
      <c r="B409755" s="14"/>
    </row>
    <row r="409756" spans="2:2" ht="15" customHeight="1" x14ac:dyDescent="0.2">
      <c r="B409756" s="14"/>
    </row>
    <row r="410005" spans="2:2" ht="15" customHeight="1" x14ac:dyDescent="0.2">
      <c r="B410005" s="8"/>
    </row>
    <row r="410006" spans="2:2" ht="15" customHeight="1" x14ac:dyDescent="0.2">
      <c r="B410006" s="14"/>
    </row>
    <row r="410007" spans="2:2" ht="15" customHeight="1" x14ac:dyDescent="0.2">
      <c r="B410007" s="14"/>
    </row>
    <row r="410008" spans="2:2" ht="15" customHeight="1" x14ac:dyDescent="0.2">
      <c r="B410008" s="14"/>
    </row>
    <row r="410257" spans="2:2" ht="15" customHeight="1" x14ac:dyDescent="0.2">
      <c r="B410257" s="8"/>
    </row>
    <row r="410258" spans="2:2" ht="15" customHeight="1" x14ac:dyDescent="0.2">
      <c r="B410258" s="14"/>
    </row>
    <row r="410259" spans="2:2" ht="15" customHeight="1" x14ac:dyDescent="0.2">
      <c r="B410259" s="14"/>
    </row>
    <row r="410260" spans="2:2" ht="15" customHeight="1" x14ac:dyDescent="0.2">
      <c r="B410260" s="14"/>
    </row>
    <row r="410509" spans="2:2" ht="15" customHeight="1" x14ac:dyDescent="0.2">
      <c r="B410509" s="8"/>
    </row>
    <row r="410510" spans="2:2" ht="15" customHeight="1" x14ac:dyDescent="0.2">
      <c r="B410510" s="14"/>
    </row>
    <row r="410511" spans="2:2" ht="15" customHeight="1" x14ac:dyDescent="0.2">
      <c r="B410511" s="14"/>
    </row>
    <row r="410512" spans="2:2" ht="15" customHeight="1" x14ac:dyDescent="0.2">
      <c r="B410512" s="14"/>
    </row>
    <row r="410761" spans="2:2" ht="15" customHeight="1" x14ac:dyDescent="0.2">
      <c r="B410761" s="8"/>
    </row>
    <row r="410762" spans="2:2" ht="15" customHeight="1" x14ac:dyDescent="0.2">
      <c r="B410762" s="14"/>
    </row>
    <row r="410763" spans="2:2" ht="15" customHeight="1" x14ac:dyDescent="0.2">
      <c r="B410763" s="14"/>
    </row>
    <row r="410764" spans="2:2" ht="15" customHeight="1" x14ac:dyDescent="0.2">
      <c r="B410764" s="14"/>
    </row>
    <row r="411013" spans="2:2" ht="15" customHeight="1" x14ac:dyDescent="0.2">
      <c r="B411013" s="8"/>
    </row>
    <row r="411014" spans="2:2" ht="15" customHeight="1" x14ac:dyDescent="0.2">
      <c r="B411014" s="14"/>
    </row>
    <row r="411015" spans="2:2" ht="15" customHeight="1" x14ac:dyDescent="0.2">
      <c r="B411015" s="14"/>
    </row>
    <row r="411016" spans="2:2" ht="15" customHeight="1" x14ac:dyDescent="0.2">
      <c r="B411016" s="14"/>
    </row>
    <row r="411265" spans="2:2" ht="15" customHeight="1" x14ac:dyDescent="0.2">
      <c r="B411265" s="8"/>
    </row>
    <row r="411266" spans="2:2" ht="15" customHeight="1" x14ac:dyDescent="0.2">
      <c r="B411266" s="14"/>
    </row>
    <row r="411267" spans="2:2" ht="15" customHeight="1" x14ac:dyDescent="0.2">
      <c r="B411267" s="14"/>
    </row>
    <row r="411268" spans="2:2" ht="15" customHeight="1" x14ac:dyDescent="0.2">
      <c r="B411268" s="14"/>
    </row>
    <row r="411517" spans="2:2" ht="15" customHeight="1" x14ac:dyDescent="0.2">
      <c r="B411517" s="8"/>
    </row>
    <row r="411518" spans="2:2" ht="15" customHeight="1" x14ac:dyDescent="0.2">
      <c r="B411518" s="14"/>
    </row>
    <row r="411519" spans="2:2" ht="15" customHeight="1" x14ac:dyDescent="0.2">
      <c r="B411519" s="14"/>
    </row>
    <row r="411520" spans="2:2" ht="15" customHeight="1" x14ac:dyDescent="0.2">
      <c r="B411520" s="14"/>
    </row>
    <row r="411769" spans="2:2" ht="15" customHeight="1" x14ac:dyDescent="0.2">
      <c r="B411769" s="8"/>
    </row>
    <row r="411770" spans="2:2" ht="15" customHeight="1" x14ac:dyDescent="0.2">
      <c r="B411770" s="14"/>
    </row>
    <row r="411771" spans="2:2" ht="15" customHeight="1" x14ac:dyDescent="0.2">
      <c r="B411771" s="14"/>
    </row>
    <row r="411772" spans="2:2" ht="15" customHeight="1" x14ac:dyDescent="0.2">
      <c r="B411772" s="14"/>
    </row>
    <row r="412021" spans="2:2" ht="15" customHeight="1" x14ac:dyDescent="0.2">
      <c r="B412021" s="8"/>
    </row>
    <row r="412022" spans="2:2" ht="15" customHeight="1" x14ac:dyDescent="0.2">
      <c r="B412022" s="14"/>
    </row>
    <row r="412023" spans="2:2" ht="15" customHeight="1" x14ac:dyDescent="0.2">
      <c r="B412023" s="14"/>
    </row>
    <row r="412024" spans="2:2" ht="15" customHeight="1" x14ac:dyDescent="0.2">
      <c r="B412024" s="14"/>
    </row>
    <row r="412273" spans="2:2" ht="15" customHeight="1" x14ac:dyDescent="0.2">
      <c r="B412273" s="8"/>
    </row>
    <row r="412274" spans="2:2" ht="15" customHeight="1" x14ac:dyDescent="0.2">
      <c r="B412274" s="14"/>
    </row>
    <row r="412275" spans="2:2" ht="15" customHeight="1" x14ac:dyDescent="0.2">
      <c r="B412275" s="14"/>
    </row>
    <row r="412276" spans="2:2" ht="15" customHeight="1" x14ac:dyDescent="0.2">
      <c r="B412276" s="14"/>
    </row>
    <row r="412525" spans="2:2" ht="15" customHeight="1" x14ac:dyDescent="0.2">
      <c r="B412525" s="8"/>
    </row>
    <row r="412526" spans="2:2" ht="15" customHeight="1" x14ac:dyDescent="0.2">
      <c r="B412526" s="14"/>
    </row>
    <row r="412527" spans="2:2" ht="15" customHeight="1" x14ac:dyDescent="0.2">
      <c r="B412527" s="14"/>
    </row>
    <row r="412528" spans="2:2" ht="15" customHeight="1" x14ac:dyDescent="0.2">
      <c r="B412528" s="14"/>
    </row>
    <row r="412777" spans="2:2" ht="15" customHeight="1" x14ac:dyDescent="0.2">
      <c r="B412777" s="8"/>
    </row>
    <row r="412778" spans="2:2" ht="15" customHeight="1" x14ac:dyDescent="0.2">
      <c r="B412778" s="14"/>
    </row>
    <row r="412779" spans="2:2" ht="15" customHeight="1" x14ac:dyDescent="0.2">
      <c r="B412779" s="14"/>
    </row>
    <row r="412780" spans="2:2" ht="15" customHeight="1" x14ac:dyDescent="0.2">
      <c r="B412780" s="14"/>
    </row>
    <row r="413029" spans="2:2" ht="15" customHeight="1" x14ac:dyDescent="0.2">
      <c r="B413029" s="8"/>
    </row>
    <row r="413030" spans="2:2" ht="15" customHeight="1" x14ac:dyDescent="0.2">
      <c r="B413030" s="14"/>
    </row>
    <row r="413031" spans="2:2" ht="15" customHeight="1" x14ac:dyDescent="0.2">
      <c r="B413031" s="14"/>
    </row>
    <row r="413032" spans="2:2" ht="15" customHeight="1" x14ac:dyDescent="0.2">
      <c r="B413032" s="14"/>
    </row>
    <row r="413281" spans="2:2" ht="15" customHeight="1" x14ac:dyDescent="0.2">
      <c r="B413281" s="8"/>
    </row>
    <row r="413282" spans="2:2" ht="15" customHeight="1" x14ac:dyDescent="0.2">
      <c r="B413282" s="14"/>
    </row>
    <row r="413283" spans="2:2" ht="15" customHeight="1" x14ac:dyDescent="0.2">
      <c r="B413283" s="14"/>
    </row>
    <row r="413284" spans="2:2" ht="15" customHeight="1" x14ac:dyDescent="0.2">
      <c r="B413284" s="14"/>
    </row>
    <row r="413533" spans="2:2" ht="15" customHeight="1" x14ac:dyDescent="0.2">
      <c r="B413533" s="8"/>
    </row>
    <row r="413534" spans="2:2" ht="15" customHeight="1" x14ac:dyDescent="0.2">
      <c r="B413534" s="14"/>
    </row>
    <row r="413535" spans="2:2" ht="15" customHeight="1" x14ac:dyDescent="0.2">
      <c r="B413535" s="14"/>
    </row>
    <row r="413536" spans="2:2" ht="15" customHeight="1" x14ac:dyDescent="0.2">
      <c r="B413536" s="14"/>
    </row>
    <row r="413785" spans="2:2" ht="15" customHeight="1" x14ac:dyDescent="0.2">
      <c r="B413785" s="8"/>
    </row>
    <row r="413786" spans="2:2" ht="15" customHeight="1" x14ac:dyDescent="0.2">
      <c r="B413786" s="14"/>
    </row>
    <row r="413787" spans="2:2" ht="15" customHeight="1" x14ac:dyDescent="0.2">
      <c r="B413787" s="14"/>
    </row>
    <row r="413788" spans="2:2" ht="15" customHeight="1" x14ac:dyDescent="0.2">
      <c r="B413788" s="14"/>
    </row>
    <row r="414037" spans="2:2" ht="15" customHeight="1" x14ac:dyDescent="0.2">
      <c r="B414037" s="8"/>
    </row>
    <row r="414038" spans="2:2" ht="15" customHeight="1" x14ac:dyDescent="0.2">
      <c r="B414038" s="14"/>
    </row>
    <row r="414039" spans="2:2" ht="15" customHeight="1" x14ac:dyDescent="0.2">
      <c r="B414039" s="14"/>
    </row>
    <row r="414040" spans="2:2" ht="15" customHeight="1" x14ac:dyDescent="0.2">
      <c r="B414040" s="14"/>
    </row>
    <row r="414289" spans="2:2" ht="15" customHeight="1" x14ac:dyDescent="0.2">
      <c r="B414289" s="8"/>
    </row>
    <row r="414290" spans="2:2" ht="15" customHeight="1" x14ac:dyDescent="0.2">
      <c r="B414290" s="14"/>
    </row>
    <row r="414291" spans="2:2" ht="15" customHeight="1" x14ac:dyDescent="0.2">
      <c r="B414291" s="14"/>
    </row>
    <row r="414292" spans="2:2" ht="15" customHeight="1" x14ac:dyDescent="0.2">
      <c r="B414292" s="14"/>
    </row>
    <row r="414541" spans="2:2" ht="15" customHeight="1" x14ac:dyDescent="0.2">
      <c r="B414541" s="8"/>
    </row>
    <row r="414542" spans="2:2" ht="15" customHeight="1" x14ac:dyDescent="0.2">
      <c r="B414542" s="14"/>
    </row>
    <row r="414543" spans="2:2" ht="15" customHeight="1" x14ac:dyDescent="0.2">
      <c r="B414543" s="14"/>
    </row>
    <row r="414544" spans="2:2" ht="15" customHeight="1" x14ac:dyDescent="0.2">
      <c r="B414544" s="14"/>
    </row>
    <row r="414793" spans="2:2" ht="15" customHeight="1" x14ac:dyDescent="0.2">
      <c r="B414793" s="8"/>
    </row>
    <row r="414794" spans="2:2" ht="15" customHeight="1" x14ac:dyDescent="0.2">
      <c r="B414794" s="14"/>
    </row>
    <row r="414795" spans="2:2" ht="15" customHeight="1" x14ac:dyDescent="0.2">
      <c r="B414795" s="14"/>
    </row>
    <row r="414796" spans="2:2" ht="15" customHeight="1" x14ac:dyDescent="0.2">
      <c r="B414796" s="14"/>
    </row>
    <row r="415045" spans="2:2" ht="15" customHeight="1" x14ac:dyDescent="0.2">
      <c r="B415045" s="8"/>
    </row>
    <row r="415046" spans="2:2" ht="15" customHeight="1" x14ac:dyDescent="0.2">
      <c r="B415046" s="14"/>
    </row>
    <row r="415047" spans="2:2" ht="15" customHeight="1" x14ac:dyDescent="0.2">
      <c r="B415047" s="14"/>
    </row>
    <row r="415048" spans="2:2" ht="15" customHeight="1" x14ac:dyDescent="0.2">
      <c r="B415048" s="14"/>
    </row>
    <row r="415297" spans="2:2" ht="15" customHeight="1" x14ac:dyDescent="0.2">
      <c r="B415297" s="8"/>
    </row>
    <row r="415298" spans="2:2" ht="15" customHeight="1" x14ac:dyDescent="0.2">
      <c r="B415298" s="14"/>
    </row>
    <row r="415299" spans="2:2" ht="15" customHeight="1" x14ac:dyDescent="0.2">
      <c r="B415299" s="14"/>
    </row>
    <row r="415300" spans="2:2" ht="15" customHeight="1" x14ac:dyDescent="0.2">
      <c r="B415300" s="14"/>
    </row>
    <row r="415549" spans="2:2" ht="15" customHeight="1" x14ac:dyDescent="0.2">
      <c r="B415549" s="8"/>
    </row>
    <row r="415550" spans="2:2" ht="15" customHeight="1" x14ac:dyDescent="0.2">
      <c r="B415550" s="14"/>
    </row>
    <row r="415551" spans="2:2" ht="15" customHeight="1" x14ac:dyDescent="0.2">
      <c r="B415551" s="14"/>
    </row>
    <row r="415552" spans="2:2" ht="15" customHeight="1" x14ac:dyDescent="0.2">
      <c r="B415552" s="14"/>
    </row>
    <row r="415801" spans="2:2" ht="15" customHeight="1" x14ac:dyDescent="0.2">
      <c r="B415801" s="8"/>
    </row>
    <row r="415802" spans="2:2" ht="15" customHeight="1" x14ac:dyDescent="0.2">
      <c r="B415802" s="14"/>
    </row>
    <row r="415803" spans="2:2" ht="15" customHeight="1" x14ac:dyDescent="0.2">
      <c r="B415803" s="14"/>
    </row>
    <row r="415804" spans="2:2" ht="15" customHeight="1" x14ac:dyDescent="0.2">
      <c r="B415804" s="14"/>
    </row>
    <row r="416053" spans="2:2" ht="15" customHeight="1" x14ac:dyDescent="0.2">
      <c r="B416053" s="8"/>
    </row>
    <row r="416054" spans="2:2" ht="15" customHeight="1" x14ac:dyDescent="0.2">
      <c r="B416054" s="14"/>
    </row>
    <row r="416055" spans="2:2" ht="15" customHeight="1" x14ac:dyDescent="0.2">
      <c r="B416055" s="14"/>
    </row>
    <row r="416056" spans="2:2" ht="15" customHeight="1" x14ac:dyDescent="0.2">
      <c r="B416056" s="14"/>
    </row>
    <row r="416305" spans="2:2" ht="15" customHeight="1" x14ac:dyDescent="0.2">
      <c r="B416305" s="8"/>
    </row>
    <row r="416306" spans="2:2" ht="15" customHeight="1" x14ac:dyDescent="0.2">
      <c r="B416306" s="14"/>
    </row>
    <row r="416307" spans="2:2" ht="15" customHeight="1" x14ac:dyDescent="0.2">
      <c r="B416307" s="14"/>
    </row>
    <row r="416308" spans="2:2" ht="15" customHeight="1" x14ac:dyDescent="0.2">
      <c r="B416308" s="14"/>
    </row>
    <row r="416557" spans="2:2" ht="15" customHeight="1" x14ac:dyDescent="0.2">
      <c r="B416557" s="8"/>
    </row>
    <row r="416558" spans="2:2" ht="15" customHeight="1" x14ac:dyDescent="0.2">
      <c r="B416558" s="14"/>
    </row>
    <row r="416559" spans="2:2" ht="15" customHeight="1" x14ac:dyDescent="0.2">
      <c r="B416559" s="14"/>
    </row>
    <row r="416560" spans="2:2" ht="15" customHeight="1" x14ac:dyDescent="0.2">
      <c r="B416560" s="14"/>
    </row>
    <row r="416809" spans="2:2" ht="15" customHeight="1" x14ac:dyDescent="0.2">
      <c r="B416809" s="8"/>
    </row>
    <row r="416810" spans="2:2" ht="15" customHeight="1" x14ac:dyDescent="0.2">
      <c r="B416810" s="14"/>
    </row>
    <row r="416811" spans="2:2" ht="15" customHeight="1" x14ac:dyDescent="0.2">
      <c r="B416811" s="14"/>
    </row>
    <row r="416812" spans="2:2" ht="15" customHeight="1" x14ac:dyDescent="0.2">
      <c r="B416812" s="14"/>
    </row>
    <row r="417061" spans="2:2" ht="15" customHeight="1" x14ac:dyDescent="0.2">
      <c r="B417061" s="8"/>
    </row>
    <row r="417062" spans="2:2" ht="15" customHeight="1" x14ac:dyDescent="0.2">
      <c r="B417062" s="14"/>
    </row>
    <row r="417063" spans="2:2" ht="15" customHeight="1" x14ac:dyDescent="0.2">
      <c r="B417063" s="14"/>
    </row>
    <row r="417064" spans="2:2" ht="15" customHeight="1" x14ac:dyDescent="0.2">
      <c r="B417064" s="14"/>
    </row>
    <row r="417313" spans="2:2" ht="15" customHeight="1" x14ac:dyDescent="0.2">
      <c r="B417313" s="8"/>
    </row>
    <row r="417314" spans="2:2" ht="15" customHeight="1" x14ac:dyDescent="0.2">
      <c r="B417314" s="14"/>
    </row>
    <row r="417315" spans="2:2" ht="15" customHeight="1" x14ac:dyDescent="0.2">
      <c r="B417315" s="14"/>
    </row>
    <row r="417316" spans="2:2" ht="15" customHeight="1" x14ac:dyDescent="0.2">
      <c r="B417316" s="14"/>
    </row>
    <row r="417565" spans="2:2" ht="15" customHeight="1" x14ac:dyDescent="0.2">
      <c r="B417565" s="8"/>
    </row>
    <row r="417566" spans="2:2" ht="15" customHeight="1" x14ac:dyDescent="0.2">
      <c r="B417566" s="14"/>
    </row>
    <row r="417567" spans="2:2" ht="15" customHeight="1" x14ac:dyDescent="0.2">
      <c r="B417567" s="14"/>
    </row>
    <row r="417568" spans="2:2" ht="15" customHeight="1" x14ac:dyDescent="0.2">
      <c r="B417568" s="14"/>
    </row>
    <row r="417817" spans="2:2" ht="15" customHeight="1" x14ac:dyDescent="0.2">
      <c r="B417817" s="8"/>
    </row>
    <row r="417818" spans="2:2" ht="15" customHeight="1" x14ac:dyDescent="0.2">
      <c r="B417818" s="14"/>
    </row>
    <row r="417819" spans="2:2" ht="15" customHeight="1" x14ac:dyDescent="0.2">
      <c r="B417819" s="14"/>
    </row>
    <row r="417820" spans="2:2" ht="15" customHeight="1" x14ac:dyDescent="0.2">
      <c r="B417820" s="14"/>
    </row>
    <row r="418069" spans="2:2" ht="15" customHeight="1" x14ac:dyDescent="0.2">
      <c r="B418069" s="8"/>
    </row>
    <row r="418070" spans="2:2" ht="15" customHeight="1" x14ac:dyDescent="0.2">
      <c r="B418070" s="14"/>
    </row>
    <row r="418071" spans="2:2" ht="15" customHeight="1" x14ac:dyDescent="0.2">
      <c r="B418071" s="14"/>
    </row>
    <row r="418072" spans="2:2" ht="15" customHeight="1" x14ac:dyDescent="0.2">
      <c r="B418072" s="14"/>
    </row>
    <row r="418321" spans="2:2" ht="15" customHeight="1" x14ac:dyDescent="0.2">
      <c r="B418321" s="8"/>
    </row>
    <row r="418322" spans="2:2" ht="15" customHeight="1" x14ac:dyDescent="0.2">
      <c r="B418322" s="14"/>
    </row>
    <row r="418323" spans="2:2" ht="15" customHeight="1" x14ac:dyDescent="0.2">
      <c r="B418323" s="14"/>
    </row>
    <row r="418324" spans="2:2" ht="15" customHeight="1" x14ac:dyDescent="0.2">
      <c r="B418324" s="14"/>
    </row>
    <row r="418573" spans="2:2" ht="15" customHeight="1" x14ac:dyDescent="0.2">
      <c r="B418573" s="8"/>
    </row>
    <row r="418574" spans="2:2" ht="15" customHeight="1" x14ac:dyDescent="0.2">
      <c r="B418574" s="14"/>
    </row>
    <row r="418575" spans="2:2" ht="15" customHeight="1" x14ac:dyDescent="0.2">
      <c r="B418575" s="14"/>
    </row>
    <row r="418576" spans="2:2" ht="15" customHeight="1" x14ac:dyDescent="0.2">
      <c r="B418576" s="14"/>
    </row>
    <row r="418825" spans="2:2" ht="15" customHeight="1" x14ac:dyDescent="0.2">
      <c r="B418825" s="8"/>
    </row>
    <row r="418826" spans="2:2" ht="15" customHeight="1" x14ac:dyDescent="0.2">
      <c r="B418826" s="14"/>
    </row>
    <row r="418827" spans="2:2" ht="15" customHeight="1" x14ac:dyDescent="0.2">
      <c r="B418827" s="14"/>
    </row>
    <row r="418828" spans="2:2" ht="15" customHeight="1" x14ac:dyDescent="0.2">
      <c r="B418828" s="14"/>
    </row>
    <row r="419077" spans="2:2" ht="15" customHeight="1" x14ac:dyDescent="0.2">
      <c r="B419077" s="8"/>
    </row>
    <row r="419078" spans="2:2" ht="15" customHeight="1" x14ac:dyDescent="0.2">
      <c r="B419078" s="14"/>
    </row>
    <row r="419079" spans="2:2" ht="15" customHeight="1" x14ac:dyDescent="0.2">
      <c r="B419079" s="14"/>
    </row>
    <row r="419080" spans="2:2" ht="15" customHeight="1" x14ac:dyDescent="0.2">
      <c r="B419080" s="14"/>
    </row>
    <row r="419329" spans="2:2" ht="15" customHeight="1" x14ac:dyDescent="0.2">
      <c r="B419329" s="8"/>
    </row>
    <row r="419330" spans="2:2" ht="15" customHeight="1" x14ac:dyDescent="0.2">
      <c r="B419330" s="14"/>
    </row>
    <row r="419331" spans="2:2" ht="15" customHeight="1" x14ac:dyDescent="0.2">
      <c r="B419331" s="14"/>
    </row>
    <row r="419332" spans="2:2" ht="15" customHeight="1" x14ac:dyDescent="0.2">
      <c r="B419332" s="14"/>
    </row>
    <row r="419581" spans="2:2" ht="15" customHeight="1" x14ac:dyDescent="0.2">
      <c r="B419581" s="8"/>
    </row>
    <row r="419582" spans="2:2" ht="15" customHeight="1" x14ac:dyDescent="0.2">
      <c r="B419582" s="14"/>
    </row>
    <row r="419583" spans="2:2" ht="15" customHeight="1" x14ac:dyDescent="0.2">
      <c r="B419583" s="14"/>
    </row>
    <row r="419584" spans="2:2" ht="15" customHeight="1" x14ac:dyDescent="0.2">
      <c r="B419584" s="14"/>
    </row>
    <row r="419833" spans="2:2" ht="15" customHeight="1" x14ac:dyDescent="0.2">
      <c r="B419833" s="8"/>
    </row>
    <row r="419834" spans="2:2" ht="15" customHeight="1" x14ac:dyDescent="0.2">
      <c r="B419834" s="14"/>
    </row>
    <row r="419835" spans="2:2" ht="15" customHeight="1" x14ac:dyDescent="0.2">
      <c r="B419835" s="14"/>
    </row>
    <row r="419836" spans="2:2" ht="15" customHeight="1" x14ac:dyDescent="0.2">
      <c r="B419836" s="14"/>
    </row>
    <row r="420085" spans="2:2" ht="15" customHeight="1" x14ac:dyDescent="0.2">
      <c r="B420085" s="8"/>
    </row>
    <row r="420086" spans="2:2" ht="15" customHeight="1" x14ac:dyDescent="0.2">
      <c r="B420086" s="14"/>
    </row>
    <row r="420087" spans="2:2" ht="15" customHeight="1" x14ac:dyDescent="0.2">
      <c r="B420087" s="14"/>
    </row>
    <row r="420088" spans="2:2" ht="15" customHeight="1" x14ac:dyDescent="0.2">
      <c r="B420088" s="14"/>
    </row>
    <row r="420337" spans="2:2" ht="15" customHeight="1" x14ac:dyDescent="0.2">
      <c r="B420337" s="8"/>
    </row>
    <row r="420338" spans="2:2" ht="15" customHeight="1" x14ac:dyDescent="0.2">
      <c r="B420338" s="14"/>
    </row>
    <row r="420339" spans="2:2" ht="15" customHeight="1" x14ac:dyDescent="0.2">
      <c r="B420339" s="14"/>
    </row>
    <row r="420340" spans="2:2" ht="15" customHeight="1" x14ac:dyDescent="0.2">
      <c r="B420340" s="14"/>
    </row>
    <row r="420589" spans="2:2" ht="15" customHeight="1" x14ac:dyDescent="0.2">
      <c r="B420589" s="8"/>
    </row>
    <row r="420590" spans="2:2" ht="15" customHeight="1" x14ac:dyDescent="0.2">
      <c r="B420590" s="14"/>
    </row>
    <row r="420591" spans="2:2" ht="15" customHeight="1" x14ac:dyDescent="0.2">
      <c r="B420591" s="14"/>
    </row>
    <row r="420592" spans="2:2" ht="15" customHeight="1" x14ac:dyDescent="0.2">
      <c r="B420592" s="14"/>
    </row>
    <row r="420841" spans="2:2" ht="15" customHeight="1" x14ac:dyDescent="0.2">
      <c r="B420841" s="8"/>
    </row>
    <row r="420842" spans="2:2" ht="15" customHeight="1" x14ac:dyDescent="0.2">
      <c r="B420842" s="14"/>
    </row>
    <row r="420843" spans="2:2" ht="15" customHeight="1" x14ac:dyDescent="0.2">
      <c r="B420843" s="14"/>
    </row>
    <row r="420844" spans="2:2" ht="15" customHeight="1" x14ac:dyDescent="0.2">
      <c r="B420844" s="14"/>
    </row>
    <row r="421093" spans="2:2" ht="15" customHeight="1" x14ac:dyDescent="0.2">
      <c r="B421093" s="8"/>
    </row>
    <row r="421094" spans="2:2" ht="15" customHeight="1" x14ac:dyDescent="0.2">
      <c r="B421094" s="14"/>
    </row>
    <row r="421095" spans="2:2" ht="15" customHeight="1" x14ac:dyDescent="0.2">
      <c r="B421095" s="14"/>
    </row>
    <row r="421096" spans="2:2" ht="15" customHeight="1" x14ac:dyDescent="0.2">
      <c r="B421096" s="14"/>
    </row>
    <row r="421345" spans="2:2" ht="15" customHeight="1" x14ac:dyDescent="0.2">
      <c r="B421345" s="8"/>
    </row>
    <row r="421346" spans="2:2" ht="15" customHeight="1" x14ac:dyDescent="0.2">
      <c r="B421346" s="14"/>
    </row>
    <row r="421347" spans="2:2" ht="15" customHeight="1" x14ac:dyDescent="0.2">
      <c r="B421347" s="14"/>
    </row>
    <row r="421348" spans="2:2" ht="15" customHeight="1" x14ac:dyDescent="0.2">
      <c r="B421348" s="14"/>
    </row>
    <row r="421597" spans="2:2" ht="15" customHeight="1" x14ac:dyDescent="0.2">
      <c r="B421597" s="8"/>
    </row>
    <row r="421598" spans="2:2" ht="15" customHeight="1" x14ac:dyDescent="0.2">
      <c r="B421598" s="14"/>
    </row>
    <row r="421599" spans="2:2" ht="15" customHeight="1" x14ac:dyDescent="0.2">
      <c r="B421599" s="14"/>
    </row>
    <row r="421600" spans="2:2" ht="15" customHeight="1" x14ac:dyDescent="0.2">
      <c r="B421600" s="14"/>
    </row>
    <row r="421849" spans="2:2" ht="15" customHeight="1" x14ac:dyDescent="0.2">
      <c r="B421849" s="8"/>
    </row>
    <row r="421850" spans="2:2" ht="15" customHeight="1" x14ac:dyDescent="0.2">
      <c r="B421850" s="14"/>
    </row>
    <row r="421851" spans="2:2" ht="15" customHeight="1" x14ac:dyDescent="0.2">
      <c r="B421851" s="14"/>
    </row>
    <row r="421852" spans="2:2" ht="15" customHeight="1" x14ac:dyDescent="0.2">
      <c r="B421852" s="14"/>
    </row>
    <row r="422101" spans="2:2" ht="15" customHeight="1" x14ac:dyDescent="0.2">
      <c r="B422101" s="8"/>
    </row>
    <row r="422102" spans="2:2" ht="15" customHeight="1" x14ac:dyDescent="0.2">
      <c r="B422102" s="14"/>
    </row>
    <row r="422103" spans="2:2" ht="15" customHeight="1" x14ac:dyDescent="0.2">
      <c r="B422103" s="14"/>
    </row>
    <row r="422104" spans="2:2" ht="15" customHeight="1" x14ac:dyDescent="0.2">
      <c r="B422104" s="14"/>
    </row>
    <row r="422353" spans="2:2" ht="15" customHeight="1" x14ac:dyDescent="0.2">
      <c r="B422353" s="8"/>
    </row>
    <row r="422354" spans="2:2" ht="15" customHeight="1" x14ac:dyDescent="0.2">
      <c r="B422354" s="14"/>
    </row>
    <row r="422355" spans="2:2" ht="15" customHeight="1" x14ac:dyDescent="0.2">
      <c r="B422355" s="14"/>
    </row>
    <row r="422356" spans="2:2" ht="15" customHeight="1" x14ac:dyDescent="0.2">
      <c r="B422356" s="14"/>
    </row>
    <row r="422605" spans="2:2" ht="15" customHeight="1" x14ac:dyDescent="0.2">
      <c r="B422605" s="8"/>
    </row>
    <row r="422606" spans="2:2" ht="15" customHeight="1" x14ac:dyDescent="0.2">
      <c r="B422606" s="14"/>
    </row>
    <row r="422607" spans="2:2" ht="15" customHeight="1" x14ac:dyDescent="0.2">
      <c r="B422607" s="14"/>
    </row>
    <row r="422608" spans="2:2" ht="15" customHeight="1" x14ac:dyDescent="0.2">
      <c r="B422608" s="14"/>
    </row>
    <row r="422857" spans="2:2" ht="15" customHeight="1" x14ac:dyDescent="0.2">
      <c r="B422857" s="8"/>
    </row>
    <row r="422858" spans="2:2" ht="15" customHeight="1" x14ac:dyDescent="0.2">
      <c r="B422858" s="14"/>
    </row>
    <row r="422859" spans="2:2" ht="15" customHeight="1" x14ac:dyDescent="0.2">
      <c r="B422859" s="14"/>
    </row>
    <row r="422860" spans="2:2" ht="15" customHeight="1" x14ac:dyDescent="0.2">
      <c r="B422860" s="14"/>
    </row>
    <row r="423109" spans="2:2" ht="15" customHeight="1" x14ac:dyDescent="0.2">
      <c r="B423109" s="8"/>
    </row>
    <row r="423110" spans="2:2" ht="15" customHeight="1" x14ac:dyDescent="0.2">
      <c r="B423110" s="14"/>
    </row>
    <row r="423111" spans="2:2" ht="15" customHeight="1" x14ac:dyDescent="0.2">
      <c r="B423111" s="14"/>
    </row>
    <row r="423112" spans="2:2" ht="15" customHeight="1" x14ac:dyDescent="0.2">
      <c r="B423112" s="14"/>
    </row>
    <row r="423361" spans="2:2" ht="15" customHeight="1" x14ac:dyDescent="0.2">
      <c r="B423361" s="8"/>
    </row>
    <row r="423362" spans="2:2" ht="15" customHeight="1" x14ac:dyDescent="0.2">
      <c r="B423362" s="14"/>
    </row>
    <row r="423363" spans="2:2" ht="15" customHeight="1" x14ac:dyDescent="0.2">
      <c r="B423363" s="14"/>
    </row>
    <row r="423364" spans="2:2" ht="15" customHeight="1" x14ac:dyDescent="0.2">
      <c r="B423364" s="14"/>
    </row>
    <row r="423613" spans="2:2" ht="15" customHeight="1" x14ac:dyDescent="0.2">
      <c r="B423613" s="8"/>
    </row>
    <row r="423614" spans="2:2" ht="15" customHeight="1" x14ac:dyDescent="0.2">
      <c r="B423614" s="14"/>
    </row>
    <row r="423615" spans="2:2" ht="15" customHeight="1" x14ac:dyDescent="0.2">
      <c r="B423615" s="14"/>
    </row>
    <row r="423616" spans="2:2" ht="15" customHeight="1" x14ac:dyDescent="0.2">
      <c r="B423616" s="14"/>
    </row>
    <row r="423865" spans="2:2" ht="15" customHeight="1" x14ac:dyDescent="0.2">
      <c r="B423865" s="8"/>
    </row>
    <row r="423866" spans="2:2" ht="15" customHeight="1" x14ac:dyDescent="0.2">
      <c r="B423866" s="14"/>
    </row>
    <row r="423867" spans="2:2" ht="15" customHeight="1" x14ac:dyDescent="0.2">
      <c r="B423867" s="14"/>
    </row>
    <row r="423868" spans="2:2" ht="15" customHeight="1" x14ac:dyDescent="0.2">
      <c r="B423868" s="14"/>
    </row>
    <row r="424117" spans="2:2" ht="15" customHeight="1" x14ac:dyDescent="0.2">
      <c r="B424117" s="8"/>
    </row>
    <row r="424118" spans="2:2" ht="15" customHeight="1" x14ac:dyDescent="0.2">
      <c r="B424118" s="14"/>
    </row>
    <row r="424119" spans="2:2" ht="15" customHeight="1" x14ac:dyDescent="0.2">
      <c r="B424119" s="14"/>
    </row>
    <row r="424120" spans="2:2" ht="15" customHeight="1" x14ac:dyDescent="0.2">
      <c r="B424120" s="14"/>
    </row>
    <row r="424369" spans="2:2" ht="15" customHeight="1" x14ac:dyDescent="0.2">
      <c r="B424369" s="8"/>
    </row>
    <row r="424370" spans="2:2" ht="15" customHeight="1" x14ac:dyDescent="0.2">
      <c r="B424370" s="14"/>
    </row>
    <row r="424371" spans="2:2" ht="15" customHeight="1" x14ac:dyDescent="0.2">
      <c r="B424371" s="14"/>
    </row>
    <row r="424372" spans="2:2" ht="15" customHeight="1" x14ac:dyDescent="0.2">
      <c r="B424372" s="14"/>
    </row>
    <row r="424621" spans="2:2" ht="15" customHeight="1" x14ac:dyDescent="0.2">
      <c r="B424621" s="8"/>
    </row>
    <row r="424622" spans="2:2" ht="15" customHeight="1" x14ac:dyDescent="0.2">
      <c r="B424622" s="14"/>
    </row>
    <row r="424623" spans="2:2" ht="15" customHeight="1" x14ac:dyDescent="0.2">
      <c r="B424623" s="14"/>
    </row>
    <row r="424624" spans="2:2" ht="15" customHeight="1" x14ac:dyDescent="0.2">
      <c r="B424624" s="14"/>
    </row>
    <row r="424873" spans="2:2" ht="15" customHeight="1" x14ac:dyDescent="0.2">
      <c r="B424873" s="8"/>
    </row>
    <row r="424874" spans="2:2" ht="15" customHeight="1" x14ac:dyDescent="0.2">
      <c r="B424874" s="14"/>
    </row>
    <row r="424875" spans="2:2" ht="15" customHeight="1" x14ac:dyDescent="0.2">
      <c r="B424875" s="14"/>
    </row>
    <row r="424876" spans="2:2" ht="15" customHeight="1" x14ac:dyDescent="0.2">
      <c r="B424876" s="14"/>
    </row>
    <row r="425125" spans="2:2" ht="15" customHeight="1" x14ac:dyDescent="0.2">
      <c r="B425125" s="8"/>
    </row>
    <row r="425126" spans="2:2" ht="15" customHeight="1" x14ac:dyDescent="0.2">
      <c r="B425126" s="14"/>
    </row>
    <row r="425127" spans="2:2" ht="15" customHeight="1" x14ac:dyDescent="0.2">
      <c r="B425127" s="14"/>
    </row>
    <row r="425128" spans="2:2" ht="15" customHeight="1" x14ac:dyDescent="0.2">
      <c r="B425128" s="14"/>
    </row>
    <row r="425377" spans="2:2" ht="15" customHeight="1" x14ac:dyDescent="0.2">
      <c r="B425377" s="8"/>
    </row>
    <row r="425378" spans="2:2" ht="15" customHeight="1" x14ac:dyDescent="0.2">
      <c r="B425378" s="14"/>
    </row>
    <row r="425379" spans="2:2" ht="15" customHeight="1" x14ac:dyDescent="0.2">
      <c r="B425379" s="14"/>
    </row>
    <row r="425380" spans="2:2" ht="15" customHeight="1" x14ac:dyDescent="0.2">
      <c r="B425380" s="14"/>
    </row>
    <row r="425629" spans="2:2" ht="15" customHeight="1" x14ac:dyDescent="0.2">
      <c r="B425629" s="8"/>
    </row>
    <row r="425630" spans="2:2" ht="15" customHeight="1" x14ac:dyDescent="0.2">
      <c r="B425630" s="14"/>
    </row>
    <row r="425631" spans="2:2" ht="15" customHeight="1" x14ac:dyDescent="0.2">
      <c r="B425631" s="14"/>
    </row>
    <row r="425632" spans="2:2" ht="15" customHeight="1" x14ac:dyDescent="0.2">
      <c r="B425632" s="14"/>
    </row>
    <row r="425881" spans="2:2" ht="15" customHeight="1" x14ac:dyDescent="0.2">
      <c r="B425881" s="8"/>
    </row>
    <row r="425882" spans="2:2" ht="15" customHeight="1" x14ac:dyDescent="0.2">
      <c r="B425882" s="14"/>
    </row>
    <row r="425883" spans="2:2" ht="15" customHeight="1" x14ac:dyDescent="0.2">
      <c r="B425883" s="14"/>
    </row>
    <row r="425884" spans="2:2" ht="15" customHeight="1" x14ac:dyDescent="0.2">
      <c r="B425884" s="14"/>
    </row>
    <row r="426133" spans="2:2" ht="15" customHeight="1" x14ac:dyDescent="0.2">
      <c r="B426133" s="8"/>
    </row>
    <row r="426134" spans="2:2" ht="15" customHeight="1" x14ac:dyDescent="0.2">
      <c r="B426134" s="14"/>
    </row>
    <row r="426135" spans="2:2" ht="15" customHeight="1" x14ac:dyDescent="0.2">
      <c r="B426135" s="14"/>
    </row>
    <row r="426136" spans="2:2" ht="15" customHeight="1" x14ac:dyDescent="0.2">
      <c r="B426136" s="14"/>
    </row>
    <row r="426385" spans="2:2" ht="15" customHeight="1" x14ac:dyDescent="0.2">
      <c r="B426385" s="8"/>
    </row>
    <row r="426386" spans="2:2" ht="15" customHeight="1" x14ac:dyDescent="0.2">
      <c r="B426386" s="14"/>
    </row>
    <row r="426387" spans="2:2" ht="15" customHeight="1" x14ac:dyDescent="0.2">
      <c r="B426387" s="14"/>
    </row>
    <row r="426388" spans="2:2" ht="15" customHeight="1" x14ac:dyDescent="0.2">
      <c r="B426388" s="14"/>
    </row>
    <row r="426637" spans="2:2" ht="15" customHeight="1" x14ac:dyDescent="0.2">
      <c r="B426637" s="8"/>
    </row>
    <row r="426638" spans="2:2" ht="15" customHeight="1" x14ac:dyDescent="0.2">
      <c r="B426638" s="14"/>
    </row>
    <row r="426639" spans="2:2" ht="15" customHeight="1" x14ac:dyDescent="0.2">
      <c r="B426639" s="14"/>
    </row>
    <row r="426640" spans="2:2" ht="15" customHeight="1" x14ac:dyDescent="0.2">
      <c r="B426640" s="14"/>
    </row>
    <row r="426889" spans="2:2" ht="15" customHeight="1" x14ac:dyDescent="0.2">
      <c r="B426889" s="8"/>
    </row>
    <row r="426890" spans="2:2" ht="15" customHeight="1" x14ac:dyDescent="0.2">
      <c r="B426890" s="14"/>
    </row>
    <row r="426891" spans="2:2" ht="15" customHeight="1" x14ac:dyDescent="0.2">
      <c r="B426891" s="14"/>
    </row>
    <row r="426892" spans="2:2" ht="15" customHeight="1" x14ac:dyDescent="0.2">
      <c r="B426892" s="14"/>
    </row>
    <row r="427141" spans="2:2" ht="15" customHeight="1" x14ac:dyDescent="0.2">
      <c r="B427141" s="8"/>
    </row>
    <row r="427142" spans="2:2" ht="15" customHeight="1" x14ac:dyDescent="0.2">
      <c r="B427142" s="14"/>
    </row>
    <row r="427143" spans="2:2" ht="15" customHeight="1" x14ac:dyDescent="0.2">
      <c r="B427143" s="14"/>
    </row>
    <row r="427144" spans="2:2" ht="15" customHeight="1" x14ac:dyDescent="0.2">
      <c r="B427144" s="14"/>
    </row>
    <row r="427393" spans="2:2" ht="15" customHeight="1" x14ac:dyDescent="0.2">
      <c r="B427393" s="8"/>
    </row>
    <row r="427394" spans="2:2" ht="15" customHeight="1" x14ac:dyDescent="0.2">
      <c r="B427394" s="14"/>
    </row>
    <row r="427395" spans="2:2" ht="15" customHeight="1" x14ac:dyDescent="0.2">
      <c r="B427395" s="14"/>
    </row>
    <row r="427396" spans="2:2" ht="15" customHeight="1" x14ac:dyDescent="0.2">
      <c r="B427396" s="14"/>
    </row>
    <row r="427645" spans="2:2" ht="15" customHeight="1" x14ac:dyDescent="0.2">
      <c r="B427645" s="8"/>
    </row>
    <row r="427646" spans="2:2" ht="15" customHeight="1" x14ac:dyDescent="0.2">
      <c r="B427646" s="14"/>
    </row>
    <row r="427647" spans="2:2" ht="15" customHeight="1" x14ac:dyDescent="0.2">
      <c r="B427647" s="14"/>
    </row>
    <row r="427648" spans="2:2" ht="15" customHeight="1" x14ac:dyDescent="0.2">
      <c r="B427648" s="14"/>
    </row>
    <row r="427897" spans="2:2" ht="15" customHeight="1" x14ac:dyDescent="0.2">
      <c r="B427897" s="8"/>
    </row>
    <row r="427898" spans="2:2" ht="15" customHeight="1" x14ac:dyDescent="0.2">
      <c r="B427898" s="14"/>
    </row>
    <row r="427899" spans="2:2" ht="15" customHeight="1" x14ac:dyDescent="0.2">
      <c r="B427899" s="14"/>
    </row>
    <row r="427900" spans="2:2" ht="15" customHeight="1" x14ac:dyDescent="0.2">
      <c r="B427900" s="14"/>
    </row>
    <row r="428149" spans="2:2" ht="15" customHeight="1" x14ac:dyDescent="0.2">
      <c r="B428149" s="8"/>
    </row>
    <row r="428150" spans="2:2" ht="15" customHeight="1" x14ac:dyDescent="0.2">
      <c r="B428150" s="14"/>
    </row>
    <row r="428151" spans="2:2" ht="15" customHeight="1" x14ac:dyDescent="0.2">
      <c r="B428151" s="14"/>
    </row>
    <row r="428152" spans="2:2" ht="15" customHeight="1" x14ac:dyDescent="0.2">
      <c r="B428152" s="14"/>
    </row>
    <row r="428401" spans="2:2" ht="15" customHeight="1" x14ac:dyDescent="0.2">
      <c r="B428401" s="8"/>
    </row>
    <row r="428402" spans="2:2" ht="15" customHeight="1" x14ac:dyDescent="0.2">
      <c r="B428402" s="14"/>
    </row>
    <row r="428403" spans="2:2" ht="15" customHeight="1" x14ac:dyDescent="0.2">
      <c r="B428403" s="14"/>
    </row>
    <row r="428404" spans="2:2" ht="15" customHeight="1" x14ac:dyDescent="0.2">
      <c r="B428404" s="14"/>
    </row>
    <row r="428653" spans="2:2" ht="15" customHeight="1" x14ac:dyDescent="0.2">
      <c r="B428653" s="8"/>
    </row>
    <row r="428654" spans="2:2" ht="15" customHeight="1" x14ac:dyDescent="0.2">
      <c r="B428654" s="14"/>
    </row>
    <row r="428655" spans="2:2" ht="15" customHeight="1" x14ac:dyDescent="0.2">
      <c r="B428655" s="14"/>
    </row>
    <row r="428656" spans="2:2" ht="15" customHeight="1" x14ac:dyDescent="0.2">
      <c r="B428656" s="14"/>
    </row>
    <row r="428905" spans="2:2" ht="15" customHeight="1" x14ac:dyDescent="0.2">
      <c r="B428905" s="8"/>
    </row>
    <row r="428906" spans="2:2" ht="15" customHeight="1" x14ac:dyDescent="0.2">
      <c r="B428906" s="14"/>
    </row>
    <row r="428907" spans="2:2" ht="15" customHeight="1" x14ac:dyDescent="0.2">
      <c r="B428907" s="14"/>
    </row>
    <row r="428908" spans="2:2" ht="15" customHeight="1" x14ac:dyDescent="0.2">
      <c r="B428908" s="14"/>
    </row>
    <row r="429157" spans="2:2" ht="15" customHeight="1" x14ac:dyDescent="0.2">
      <c r="B429157" s="8"/>
    </row>
    <row r="429158" spans="2:2" ht="15" customHeight="1" x14ac:dyDescent="0.2">
      <c r="B429158" s="14"/>
    </row>
    <row r="429159" spans="2:2" ht="15" customHeight="1" x14ac:dyDescent="0.2">
      <c r="B429159" s="14"/>
    </row>
    <row r="429160" spans="2:2" ht="15" customHeight="1" x14ac:dyDescent="0.2">
      <c r="B429160" s="14"/>
    </row>
    <row r="429409" spans="2:2" ht="15" customHeight="1" x14ac:dyDescent="0.2">
      <c r="B429409" s="8"/>
    </row>
    <row r="429410" spans="2:2" ht="15" customHeight="1" x14ac:dyDescent="0.2">
      <c r="B429410" s="14"/>
    </row>
    <row r="429411" spans="2:2" ht="15" customHeight="1" x14ac:dyDescent="0.2">
      <c r="B429411" s="14"/>
    </row>
    <row r="429412" spans="2:2" ht="15" customHeight="1" x14ac:dyDescent="0.2">
      <c r="B429412" s="14"/>
    </row>
    <row r="429661" spans="2:2" ht="15" customHeight="1" x14ac:dyDescent="0.2">
      <c r="B429661" s="8"/>
    </row>
    <row r="429662" spans="2:2" ht="15" customHeight="1" x14ac:dyDescent="0.2">
      <c r="B429662" s="14"/>
    </row>
    <row r="429663" spans="2:2" ht="15" customHeight="1" x14ac:dyDescent="0.2">
      <c r="B429663" s="14"/>
    </row>
    <row r="429664" spans="2:2" ht="15" customHeight="1" x14ac:dyDescent="0.2">
      <c r="B429664" s="14"/>
    </row>
    <row r="429913" spans="2:2" ht="15" customHeight="1" x14ac:dyDescent="0.2">
      <c r="B429913" s="8"/>
    </row>
    <row r="429914" spans="2:2" ht="15" customHeight="1" x14ac:dyDescent="0.2">
      <c r="B429914" s="14"/>
    </row>
    <row r="429915" spans="2:2" ht="15" customHeight="1" x14ac:dyDescent="0.2">
      <c r="B429915" s="14"/>
    </row>
    <row r="429916" spans="2:2" ht="15" customHeight="1" x14ac:dyDescent="0.2">
      <c r="B429916" s="14"/>
    </row>
    <row r="430165" spans="2:2" ht="15" customHeight="1" x14ac:dyDescent="0.2">
      <c r="B430165" s="8"/>
    </row>
    <row r="430166" spans="2:2" ht="15" customHeight="1" x14ac:dyDescent="0.2">
      <c r="B430166" s="14"/>
    </row>
    <row r="430167" spans="2:2" ht="15" customHeight="1" x14ac:dyDescent="0.2">
      <c r="B430167" s="14"/>
    </row>
    <row r="430168" spans="2:2" ht="15" customHeight="1" x14ac:dyDescent="0.2">
      <c r="B430168" s="14"/>
    </row>
    <row r="430417" spans="2:2" ht="15" customHeight="1" x14ac:dyDescent="0.2">
      <c r="B430417" s="8"/>
    </row>
    <row r="430418" spans="2:2" ht="15" customHeight="1" x14ac:dyDescent="0.2">
      <c r="B430418" s="14"/>
    </row>
    <row r="430419" spans="2:2" ht="15" customHeight="1" x14ac:dyDescent="0.2">
      <c r="B430419" s="14"/>
    </row>
    <row r="430420" spans="2:2" ht="15" customHeight="1" x14ac:dyDescent="0.2">
      <c r="B430420" s="14"/>
    </row>
    <row r="430669" spans="2:2" ht="15" customHeight="1" x14ac:dyDescent="0.2">
      <c r="B430669" s="8"/>
    </row>
    <row r="430670" spans="2:2" ht="15" customHeight="1" x14ac:dyDescent="0.2">
      <c r="B430670" s="14"/>
    </row>
    <row r="430671" spans="2:2" ht="15" customHeight="1" x14ac:dyDescent="0.2">
      <c r="B430671" s="14"/>
    </row>
    <row r="430672" spans="2:2" ht="15" customHeight="1" x14ac:dyDescent="0.2">
      <c r="B430672" s="14"/>
    </row>
    <row r="430921" spans="2:2" ht="15" customHeight="1" x14ac:dyDescent="0.2">
      <c r="B430921" s="8"/>
    </row>
    <row r="430922" spans="2:2" ht="15" customHeight="1" x14ac:dyDescent="0.2">
      <c r="B430922" s="14"/>
    </row>
    <row r="430923" spans="2:2" ht="15" customHeight="1" x14ac:dyDescent="0.2">
      <c r="B430923" s="14"/>
    </row>
    <row r="430924" spans="2:2" ht="15" customHeight="1" x14ac:dyDescent="0.2">
      <c r="B430924" s="14"/>
    </row>
    <row r="431173" spans="2:2" ht="15" customHeight="1" x14ac:dyDescent="0.2">
      <c r="B431173" s="8"/>
    </row>
    <row r="431174" spans="2:2" ht="15" customHeight="1" x14ac:dyDescent="0.2">
      <c r="B431174" s="14"/>
    </row>
    <row r="431175" spans="2:2" ht="15" customHeight="1" x14ac:dyDescent="0.2">
      <c r="B431175" s="14"/>
    </row>
    <row r="431176" spans="2:2" ht="15" customHeight="1" x14ac:dyDescent="0.2">
      <c r="B431176" s="14"/>
    </row>
    <row r="431425" spans="2:2" ht="15" customHeight="1" x14ac:dyDescent="0.2">
      <c r="B431425" s="8"/>
    </row>
    <row r="431426" spans="2:2" ht="15" customHeight="1" x14ac:dyDescent="0.2">
      <c r="B431426" s="14"/>
    </row>
    <row r="431427" spans="2:2" ht="15" customHeight="1" x14ac:dyDescent="0.2">
      <c r="B431427" s="14"/>
    </row>
    <row r="431428" spans="2:2" ht="15" customHeight="1" x14ac:dyDescent="0.2">
      <c r="B431428" s="14"/>
    </row>
    <row r="431677" spans="2:2" ht="15" customHeight="1" x14ac:dyDescent="0.2">
      <c r="B431677" s="8"/>
    </row>
    <row r="431678" spans="2:2" ht="15" customHeight="1" x14ac:dyDescent="0.2">
      <c r="B431678" s="14"/>
    </row>
    <row r="431679" spans="2:2" ht="15" customHeight="1" x14ac:dyDescent="0.2">
      <c r="B431679" s="14"/>
    </row>
    <row r="431680" spans="2:2" ht="15" customHeight="1" x14ac:dyDescent="0.2">
      <c r="B431680" s="14"/>
    </row>
    <row r="431929" spans="2:2" ht="15" customHeight="1" x14ac:dyDescent="0.2">
      <c r="B431929" s="8"/>
    </row>
    <row r="431930" spans="2:2" ht="15" customHeight="1" x14ac:dyDescent="0.2">
      <c r="B431930" s="14"/>
    </row>
    <row r="431931" spans="2:2" ht="15" customHeight="1" x14ac:dyDescent="0.2">
      <c r="B431931" s="14"/>
    </row>
    <row r="431932" spans="2:2" ht="15" customHeight="1" x14ac:dyDescent="0.2">
      <c r="B431932" s="14"/>
    </row>
    <row r="432181" spans="2:2" ht="15" customHeight="1" x14ac:dyDescent="0.2">
      <c r="B432181" s="8"/>
    </row>
    <row r="432182" spans="2:2" ht="15" customHeight="1" x14ac:dyDescent="0.2">
      <c r="B432182" s="14"/>
    </row>
    <row r="432183" spans="2:2" ht="15" customHeight="1" x14ac:dyDescent="0.2">
      <c r="B432183" s="14"/>
    </row>
    <row r="432184" spans="2:2" ht="15" customHeight="1" x14ac:dyDescent="0.2">
      <c r="B432184" s="14"/>
    </row>
    <row r="432433" spans="2:2" ht="15" customHeight="1" x14ac:dyDescent="0.2">
      <c r="B432433" s="8"/>
    </row>
    <row r="432434" spans="2:2" ht="15" customHeight="1" x14ac:dyDescent="0.2">
      <c r="B432434" s="14"/>
    </row>
    <row r="432435" spans="2:2" ht="15" customHeight="1" x14ac:dyDescent="0.2">
      <c r="B432435" s="14"/>
    </row>
    <row r="432436" spans="2:2" ht="15" customHeight="1" x14ac:dyDescent="0.2">
      <c r="B432436" s="14"/>
    </row>
    <row r="432685" spans="2:2" ht="15" customHeight="1" x14ac:dyDescent="0.2">
      <c r="B432685" s="8"/>
    </row>
    <row r="432686" spans="2:2" ht="15" customHeight="1" x14ac:dyDescent="0.2">
      <c r="B432686" s="14"/>
    </row>
    <row r="432687" spans="2:2" ht="15" customHeight="1" x14ac:dyDescent="0.2">
      <c r="B432687" s="14"/>
    </row>
    <row r="432688" spans="2:2" ht="15" customHeight="1" x14ac:dyDescent="0.2">
      <c r="B432688" s="14"/>
    </row>
    <row r="432937" spans="2:2" ht="15" customHeight="1" x14ac:dyDescent="0.2">
      <c r="B432937" s="8"/>
    </row>
    <row r="432938" spans="2:2" ht="15" customHeight="1" x14ac:dyDescent="0.2">
      <c r="B432938" s="14"/>
    </row>
    <row r="432939" spans="2:2" ht="15" customHeight="1" x14ac:dyDescent="0.2">
      <c r="B432939" s="14"/>
    </row>
    <row r="432940" spans="2:2" ht="15" customHeight="1" x14ac:dyDescent="0.2">
      <c r="B432940" s="14"/>
    </row>
    <row r="433189" spans="2:2" ht="15" customHeight="1" x14ac:dyDescent="0.2">
      <c r="B433189" s="8"/>
    </row>
    <row r="433190" spans="2:2" ht="15" customHeight="1" x14ac:dyDescent="0.2">
      <c r="B433190" s="14"/>
    </row>
    <row r="433191" spans="2:2" ht="15" customHeight="1" x14ac:dyDescent="0.2">
      <c r="B433191" s="14"/>
    </row>
    <row r="433192" spans="2:2" ht="15" customHeight="1" x14ac:dyDescent="0.2">
      <c r="B433192" s="14"/>
    </row>
    <row r="433441" spans="2:2" ht="15" customHeight="1" x14ac:dyDescent="0.2">
      <c r="B433441" s="8"/>
    </row>
    <row r="433442" spans="2:2" ht="15" customHeight="1" x14ac:dyDescent="0.2">
      <c r="B433442" s="14"/>
    </row>
    <row r="433443" spans="2:2" ht="15" customHeight="1" x14ac:dyDescent="0.2">
      <c r="B433443" s="14"/>
    </row>
    <row r="433444" spans="2:2" ht="15" customHeight="1" x14ac:dyDescent="0.2">
      <c r="B433444" s="14"/>
    </row>
    <row r="433693" spans="2:2" ht="15" customHeight="1" x14ac:dyDescent="0.2">
      <c r="B433693" s="8"/>
    </row>
    <row r="433694" spans="2:2" ht="15" customHeight="1" x14ac:dyDescent="0.2">
      <c r="B433694" s="14"/>
    </row>
    <row r="433695" spans="2:2" ht="15" customHeight="1" x14ac:dyDescent="0.2">
      <c r="B433695" s="14"/>
    </row>
    <row r="433696" spans="2:2" ht="15" customHeight="1" x14ac:dyDescent="0.2">
      <c r="B433696" s="14"/>
    </row>
    <row r="433945" spans="2:2" ht="15" customHeight="1" x14ac:dyDescent="0.2">
      <c r="B433945" s="8"/>
    </row>
    <row r="433946" spans="2:2" ht="15" customHeight="1" x14ac:dyDescent="0.2">
      <c r="B433946" s="14"/>
    </row>
    <row r="433947" spans="2:2" ht="15" customHeight="1" x14ac:dyDescent="0.2">
      <c r="B433947" s="14"/>
    </row>
    <row r="433948" spans="2:2" ht="15" customHeight="1" x14ac:dyDescent="0.2">
      <c r="B433948" s="14"/>
    </row>
    <row r="434197" spans="2:2" ht="15" customHeight="1" x14ac:dyDescent="0.2">
      <c r="B434197" s="8"/>
    </row>
    <row r="434198" spans="2:2" ht="15" customHeight="1" x14ac:dyDescent="0.2">
      <c r="B434198" s="14"/>
    </row>
    <row r="434199" spans="2:2" ht="15" customHeight="1" x14ac:dyDescent="0.2">
      <c r="B434199" s="14"/>
    </row>
    <row r="434200" spans="2:2" ht="15" customHeight="1" x14ac:dyDescent="0.2">
      <c r="B434200" s="14"/>
    </row>
    <row r="434449" spans="2:2" ht="15" customHeight="1" x14ac:dyDescent="0.2">
      <c r="B434449" s="8"/>
    </row>
    <row r="434450" spans="2:2" ht="15" customHeight="1" x14ac:dyDescent="0.2">
      <c r="B434450" s="14"/>
    </row>
    <row r="434451" spans="2:2" ht="15" customHeight="1" x14ac:dyDescent="0.2">
      <c r="B434451" s="14"/>
    </row>
    <row r="434452" spans="2:2" ht="15" customHeight="1" x14ac:dyDescent="0.2">
      <c r="B434452" s="14"/>
    </row>
    <row r="434701" spans="2:2" ht="15" customHeight="1" x14ac:dyDescent="0.2">
      <c r="B434701" s="8"/>
    </row>
    <row r="434702" spans="2:2" ht="15" customHeight="1" x14ac:dyDescent="0.2">
      <c r="B434702" s="14"/>
    </row>
    <row r="434703" spans="2:2" ht="15" customHeight="1" x14ac:dyDescent="0.2">
      <c r="B434703" s="14"/>
    </row>
    <row r="434704" spans="2:2" ht="15" customHeight="1" x14ac:dyDescent="0.2">
      <c r="B434704" s="14"/>
    </row>
    <row r="434953" spans="2:2" ht="15" customHeight="1" x14ac:dyDescent="0.2">
      <c r="B434953" s="8"/>
    </row>
    <row r="434954" spans="2:2" ht="15" customHeight="1" x14ac:dyDescent="0.2">
      <c r="B434954" s="14"/>
    </row>
    <row r="434955" spans="2:2" ht="15" customHeight="1" x14ac:dyDescent="0.2">
      <c r="B434955" s="14"/>
    </row>
    <row r="434956" spans="2:2" ht="15" customHeight="1" x14ac:dyDescent="0.2">
      <c r="B434956" s="14"/>
    </row>
    <row r="435205" spans="2:2" ht="15" customHeight="1" x14ac:dyDescent="0.2">
      <c r="B435205" s="8"/>
    </row>
    <row r="435206" spans="2:2" ht="15" customHeight="1" x14ac:dyDescent="0.2">
      <c r="B435206" s="14"/>
    </row>
    <row r="435207" spans="2:2" ht="15" customHeight="1" x14ac:dyDescent="0.2">
      <c r="B435207" s="14"/>
    </row>
    <row r="435208" spans="2:2" ht="15" customHeight="1" x14ac:dyDescent="0.2">
      <c r="B435208" s="14"/>
    </row>
    <row r="435457" spans="2:2" ht="15" customHeight="1" x14ac:dyDescent="0.2">
      <c r="B435457" s="8"/>
    </row>
    <row r="435458" spans="2:2" ht="15" customHeight="1" x14ac:dyDescent="0.2">
      <c r="B435458" s="14"/>
    </row>
    <row r="435459" spans="2:2" ht="15" customHeight="1" x14ac:dyDescent="0.2">
      <c r="B435459" s="14"/>
    </row>
    <row r="435460" spans="2:2" ht="15" customHeight="1" x14ac:dyDescent="0.2">
      <c r="B435460" s="14"/>
    </row>
    <row r="435709" spans="2:2" ht="15" customHeight="1" x14ac:dyDescent="0.2">
      <c r="B435709" s="8"/>
    </row>
    <row r="435710" spans="2:2" ht="15" customHeight="1" x14ac:dyDescent="0.2">
      <c r="B435710" s="14"/>
    </row>
    <row r="435711" spans="2:2" ht="15" customHeight="1" x14ac:dyDescent="0.2">
      <c r="B435711" s="14"/>
    </row>
    <row r="435712" spans="2:2" ht="15" customHeight="1" x14ac:dyDescent="0.2">
      <c r="B435712" s="14"/>
    </row>
    <row r="435961" spans="2:2" ht="15" customHeight="1" x14ac:dyDescent="0.2">
      <c r="B435961" s="8"/>
    </row>
    <row r="435962" spans="2:2" ht="15" customHeight="1" x14ac:dyDescent="0.2">
      <c r="B435962" s="14"/>
    </row>
    <row r="435963" spans="2:2" ht="15" customHeight="1" x14ac:dyDescent="0.2">
      <c r="B435963" s="14"/>
    </row>
    <row r="435964" spans="2:2" ht="15" customHeight="1" x14ac:dyDescent="0.2">
      <c r="B435964" s="14"/>
    </row>
    <row r="436213" spans="2:2" ht="15" customHeight="1" x14ac:dyDescent="0.2">
      <c r="B436213" s="8"/>
    </row>
    <row r="436214" spans="2:2" ht="15" customHeight="1" x14ac:dyDescent="0.2">
      <c r="B436214" s="14"/>
    </row>
    <row r="436215" spans="2:2" ht="15" customHeight="1" x14ac:dyDescent="0.2">
      <c r="B436215" s="14"/>
    </row>
    <row r="436216" spans="2:2" ht="15" customHeight="1" x14ac:dyDescent="0.2">
      <c r="B436216" s="14"/>
    </row>
    <row r="436465" spans="2:2" ht="15" customHeight="1" x14ac:dyDescent="0.2">
      <c r="B436465" s="8"/>
    </row>
    <row r="436466" spans="2:2" ht="15" customHeight="1" x14ac:dyDescent="0.2">
      <c r="B436466" s="14"/>
    </row>
    <row r="436467" spans="2:2" ht="15" customHeight="1" x14ac:dyDescent="0.2">
      <c r="B436467" s="14"/>
    </row>
    <row r="436468" spans="2:2" ht="15" customHeight="1" x14ac:dyDescent="0.2">
      <c r="B436468" s="14"/>
    </row>
    <row r="436717" spans="2:2" ht="15" customHeight="1" x14ac:dyDescent="0.2">
      <c r="B436717" s="8"/>
    </row>
    <row r="436718" spans="2:2" ht="15" customHeight="1" x14ac:dyDescent="0.2">
      <c r="B436718" s="14"/>
    </row>
    <row r="436719" spans="2:2" ht="15" customHeight="1" x14ac:dyDescent="0.2">
      <c r="B436719" s="14"/>
    </row>
    <row r="436720" spans="2:2" ht="15" customHeight="1" x14ac:dyDescent="0.2">
      <c r="B436720" s="14"/>
    </row>
    <row r="436969" spans="2:2" ht="15" customHeight="1" x14ac:dyDescent="0.2">
      <c r="B436969" s="8"/>
    </row>
    <row r="436970" spans="2:2" ht="15" customHeight="1" x14ac:dyDescent="0.2">
      <c r="B436970" s="14"/>
    </row>
    <row r="436971" spans="2:2" ht="15" customHeight="1" x14ac:dyDescent="0.2">
      <c r="B436971" s="14"/>
    </row>
    <row r="436972" spans="2:2" ht="15" customHeight="1" x14ac:dyDescent="0.2">
      <c r="B436972" s="14"/>
    </row>
    <row r="437221" spans="2:2" ht="15" customHeight="1" x14ac:dyDescent="0.2">
      <c r="B437221" s="8"/>
    </row>
    <row r="437222" spans="2:2" ht="15" customHeight="1" x14ac:dyDescent="0.2">
      <c r="B437222" s="14"/>
    </row>
    <row r="437223" spans="2:2" ht="15" customHeight="1" x14ac:dyDescent="0.2">
      <c r="B437223" s="14"/>
    </row>
    <row r="437224" spans="2:2" ht="15" customHeight="1" x14ac:dyDescent="0.2">
      <c r="B437224" s="14"/>
    </row>
    <row r="437473" spans="2:2" ht="15" customHeight="1" x14ac:dyDescent="0.2">
      <c r="B437473" s="8"/>
    </row>
    <row r="437474" spans="2:2" ht="15" customHeight="1" x14ac:dyDescent="0.2">
      <c r="B437474" s="14"/>
    </row>
    <row r="437475" spans="2:2" ht="15" customHeight="1" x14ac:dyDescent="0.2">
      <c r="B437475" s="14"/>
    </row>
    <row r="437476" spans="2:2" ht="15" customHeight="1" x14ac:dyDescent="0.2">
      <c r="B437476" s="14"/>
    </row>
    <row r="437725" spans="2:2" ht="15" customHeight="1" x14ac:dyDescent="0.2">
      <c r="B437725" s="8"/>
    </row>
    <row r="437726" spans="2:2" ht="15" customHeight="1" x14ac:dyDescent="0.2">
      <c r="B437726" s="14"/>
    </row>
    <row r="437727" spans="2:2" ht="15" customHeight="1" x14ac:dyDescent="0.2">
      <c r="B437727" s="14"/>
    </row>
    <row r="437728" spans="2:2" ht="15" customHeight="1" x14ac:dyDescent="0.2">
      <c r="B437728" s="14"/>
    </row>
    <row r="437977" spans="2:2" ht="15" customHeight="1" x14ac:dyDescent="0.2">
      <c r="B437977" s="8"/>
    </row>
    <row r="437978" spans="2:2" ht="15" customHeight="1" x14ac:dyDescent="0.2">
      <c r="B437978" s="14"/>
    </row>
    <row r="437979" spans="2:2" ht="15" customHeight="1" x14ac:dyDescent="0.2">
      <c r="B437979" s="14"/>
    </row>
    <row r="437980" spans="2:2" ht="15" customHeight="1" x14ac:dyDescent="0.2">
      <c r="B437980" s="14"/>
    </row>
    <row r="438229" spans="2:2" ht="15" customHeight="1" x14ac:dyDescent="0.2">
      <c r="B438229" s="8"/>
    </row>
    <row r="438230" spans="2:2" ht="15" customHeight="1" x14ac:dyDescent="0.2">
      <c r="B438230" s="14"/>
    </row>
    <row r="438231" spans="2:2" ht="15" customHeight="1" x14ac:dyDescent="0.2">
      <c r="B438231" s="14"/>
    </row>
    <row r="438232" spans="2:2" ht="15" customHeight="1" x14ac:dyDescent="0.2">
      <c r="B438232" s="14"/>
    </row>
    <row r="438481" spans="2:2" ht="15" customHeight="1" x14ac:dyDescent="0.2">
      <c r="B438481" s="8"/>
    </row>
    <row r="438482" spans="2:2" ht="15" customHeight="1" x14ac:dyDescent="0.2">
      <c r="B438482" s="14"/>
    </row>
    <row r="438483" spans="2:2" ht="15" customHeight="1" x14ac:dyDescent="0.2">
      <c r="B438483" s="14"/>
    </row>
    <row r="438484" spans="2:2" ht="15" customHeight="1" x14ac:dyDescent="0.2">
      <c r="B438484" s="14"/>
    </row>
    <row r="438733" spans="2:2" ht="15" customHeight="1" x14ac:dyDescent="0.2">
      <c r="B438733" s="8"/>
    </row>
    <row r="438734" spans="2:2" ht="15" customHeight="1" x14ac:dyDescent="0.2">
      <c r="B438734" s="14"/>
    </row>
    <row r="438735" spans="2:2" ht="15" customHeight="1" x14ac:dyDescent="0.2">
      <c r="B438735" s="14"/>
    </row>
    <row r="438736" spans="2:2" ht="15" customHeight="1" x14ac:dyDescent="0.2">
      <c r="B438736" s="14"/>
    </row>
    <row r="438985" spans="2:2" ht="15" customHeight="1" x14ac:dyDescent="0.2">
      <c r="B438985" s="8"/>
    </row>
    <row r="438986" spans="2:2" ht="15" customHeight="1" x14ac:dyDescent="0.2">
      <c r="B438986" s="14"/>
    </row>
    <row r="438987" spans="2:2" ht="15" customHeight="1" x14ac:dyDescent="0.2">
      <c r="B438987" s="14"/>
    </row>
    <row r="438988" spans="2:2" ht="15" customHeight="1" x14ac:dyDescent="0.2">
      <c r="B438988" s="14"/>
    </row>
    <row r="439237" spans="2:2" ht="15" customHeight="1" x14ac:dyDescent="0.2">
      <c r="B439237" s="8"/>
    </row>
    <row r="439238" spans="2:2" ht="15" customHeight="1" x14ac:dyDescent="0.2">
      <c r="B439238" s="14"/>
    </row>
    <row r="439239" spans="2:2" ht="15" customHeight="1" x14ac:dyDescent="0.2">
      <c r="B439239" s="14"/>
    </row>
    <row r="439240" spans="2:2" ht="15" customHeight="1" x14ac:dyDescent="0.2">
      <c r="B439240" s="14"/>
    </row>
    <row r="439489" spans="2:2" ht="15" customHeight="1" x14ac:dyDescent="0.2">
      <c r="B439489" s="8"/>
    </row>
    <row r="439490" spans="2:2" ht="15" customHeight="1" x14ac:dyDescent="0.2">
      <c r="B439490" s="14"/>
    </row>
    <row r="439491" spans="2:2" ht="15" customHeight="1" x14ac:dyDescent="0.2">
      <c r="B439491" s="14"/>
    </row>
    <row r="439492" spans="2:2" ht="15" customHeight="1" x14ac:dyDescent="0.2">
      <c r="B439492" s="14"/>
    </row>
    <row r="439741" spans="2:2" ht="15" customHeight="1" x14ac:dyDescent="0.2">
      <c r="B439741" s="8"/>
    </row>
    <row r="439742" spans="2:2" ht="15" customHeight="1" x14ac:dyDescent="0.2">
      <c r="B439742" s="14"/>
    </row>
    <row r="439743" spans="2:2" ht="15" customHeight="1" x14ac:dyDescent="0.2">
      <c r="B439743" s="14"/>
    </row>
    <row r="439744" spans="2:2" ht="15" customHeight="1" x14ac:dyDescent="0.2">
      <c r="B439744" s="14"/>
    </row>
    <row r="439993" spans="2:2" ht="15" customHeight="1" x14ac:dyDescent="0.2">
      <c r="B439993" s="8"/>
    </row>
    <row r="439994" spans="2:2" ht="15" customHeight="1" x14ac:dyDescent="0.2">
      <c r="B439994" s="14"/>
    </row>
    <row r="439995" spans="2:2" ht="15" customHeight="1" x14ac:dyDescent="0.2">
      <c r="B439995" s="14"/>
    </row>
    <row r="439996" spans="2:2" ht="15" customHeight="1" x14ac:dyDescent="0.2">
      <c r="B439996" s="14"/>
    </row>
    <row r="440245" spans="2:2" ht="15" customHeight="1" x14ac:dyDescent="0.2">
      <c r="B440245" s="8"/>
    </row>
    <row r="440246" spans="2:2" ht="15" customHeight="1" x14ac:dyDescent="0.2">
      <c r="B440246" s="14"/>
    </row>
    <row r="440247" spans="2:2" ht="15" customHeight="1" x14ac:dyDescent="0.2">
      <c r="B440247" s="14"/>
    </row>
    <row r="440248" spans="2:2" ht="15" customHeight="1" x14ac:dyDescent="0.2">
      <c r="B440248" s="14"/>
    </row>
    <row r="440497" spans="2:2" ht="15" customHeight="1" x14ac:dyDescent="0.2">
      <c r="B440497" s="8"/>
    </row>
    <row r="440498" spans="2:2" ht="15" customHeight="1" x14ac:dyDescent="0.2">
      <c r="B440498" s="14"/>
    </row>
    <row r="440499" spans="2:2" ht="15" customHeight="1" x14ac:dyDescent="0.2">
      <c r="B440499" s="14"/>
    </row>
    <row r="440500" spans="2:2" ht="15" customHeight="1" x14ac:dyDescent="0.2">
      <c r="B440500" s="14"/>
    </row>
    <row r="440749" spans="2:2" ht="15" customHeight="1" x14ac:dyDescent="0.2">
      <c r="B440749" s="8"/>
    </row>
    <row r="440750" spans="2:2" ht="15" customHeight="1" x14ac:dyDescent="0.2">
      <c r="B440750" s="14"/>
    </row>
    <row r="440751" spans="2:2" ht="15" customHeight="1" x14ac:dyDescent="0.2">
      <c r="B440751" s="14"/>
    </row>
    <row r="440752" spans="2:2" ht="15" customHeight="1" x14ac:dyDescent="0.2">
      <c r="B440752" s="14"/>
    </row>
    <row r="441001" spans="2:2" ht="15" customHeight="1" x14ac:dyDescent="0.2">
      <c r="B441001" s="8"/>
    </row>
    <row r="441002" spans="2:2" ht="15" customHeight="1" x14ac:dyDescent="0.2">
      <c r="B441002" s="14"/>
    </row>
    <row r="441003" spans="2:2" ht="15" customHeight="1" x14ac:dyDescent="0.2">
      <c r="B441003" s="14"/>
    </row>
    <row r="441004" spans="2:2" ht="15" customHeight="1" x14ac:dyDescent="0.2">
      <c r="B441004" s="14"/>
    </row>
    <row r="441253" spans="2:2" ht="15" customHeight="1" x14ac:dyDescent="0.2">
      <c r="B441253" s="8"/>
    </row>
    <row r="441254" spans="2:2" ht="15" customHeight="1" x14ac:dyDescent="0.2">
      <c r="B441254" s="14"/>
    </row>
    <row r="441255" spans="2:2" ht="15" customHeight="1" x14ac:dyDescent="0.2">
      <c r="B441255" s="14"/>
    </row>
    <row r="441256" spans="2:2" ht="15" customHeight="1" x14ac:dyDescent="0.2">
      <c r="B441256" s="14"/>
    </row>
    <row r="441505" spans="2:2" ht="15" customHeight="1" x14ac:dyDescent="0.2">
      <c r="B441505" s="8"/>
    </row>
    <row r="441506" spans="2:2" ht="15" customHeight="1" x14ac:dyDescent="0.2">
      <c r="B441506" s="14"/>
    </row>
    <row r="441507" spans="2:2" ht="15" customHeight="1" x14ac:dyDescent="0.2">
      <c r="B441507" s="14"/>
    </row>
    <row r="441508" spans="2:2" ht="15" customHeight="1" x14ac:dyDescent="0.2">
      <c r="B441508" s="14"/>
    </row>
    <row r="441757" spans="2:2" ht="15" customHeight="1" x14ac:dyDescent="0.2">
      <c r="B441757" s="8"/>
    </row>
    <row r="441758" spans="2:2" ht="15" customHeight="1" x14ac:dyDescent="0.2">
      <c r="B441758" s="14"/>
    </row>
    <row r="441759" spans="2:2" ht="15" customHeight="1" x14ac:dyDescent="0.2">
      <c r="B441759" s="14"/>
    </row>
    <row r="441760" spans="2:2" ht="15" customHeight="1" x14ac:dyDescent="0.2">
      <c r="B441760" s="14"/>
    </row>
    <row r="442009" spans="2:2" ht="15" customHeight="1" x14ac:dyDescent="0.2">
      <c r="B442009" s="8"/>
    </row>
    <row r="442010" spans="2:2" ht="15" customHeight="1" x14ac:dyDescent="0.2">
      <c r="B442010" s="14"/>
    </row>
    <row r="442011" spans="2:2" ht="15" customHeight="1" x14ac:dyDescent="0.2">
      <c r="B442011" s="14"/>
    </row>
    <row r="442012" spans="2:2" ht="15" customHeight="1" x14ac:dyDescent="0.2">
      <c r="B442012" s="14"/>
    </row>
    <row r="442261" spans="2:2" ht="15" customHeight="1" x14ac:dyDescent="0.2">
      <c r="B442261" s="8"/>
    </row>
    <row r="442262" spans="2:2" ht="15" customHeight="1" x14ac:dyDescent="0.2">
      <c r="B442262" s="14"/>
    </row>
    <row r="442263" spans="2:2" ht="15" customHeight="1" x14ac:dyDescent="0.2">
      <c r="B442263" s="14"/>
    </row>
    <row r="442264" spans="2:2" ht="15" customHeight="1" x14ac:dyDescent="0.2">
      <c r="B442264" s="14"/>
    </row>
    <row r="442513" spans="2:2" ht="15" customHeight="1" x14ac:dyDescent="0.2">
      <c r="B442513" s="8"/>
    </row>
    <row r="442514" spans="2:2" ht="15" customHeight="1" x14ac:dyDescent="0.2">
      <c r="B442514" s="14"/>
    </row>
    <row r="442515" spans="2:2" ht="15" customHeight="1" x14ac:dyDescent="0.2">
      <c r="B442515" s="14"/>
    </row>
    <row r="442516" spans="2:2" ht="15" customHeight="1" x14ac:dyDescent="0.2">
      <c r="B442516" s="14"/>
    </row>
    <row r="442765" spans="2:2" ht="15" customHeight="1" x14ac:dyDescent="0.2">
      <c r="B442765" s="8"/>
    </row>
    <row r="442766" spans="2:2" ht="15" customHeight="1" x14ac:dyDescent="0.2">
      <c r="B442766" s="14"/>
    </row>
    <row r="442767" spans="2:2" ht="15" customHeight="1" x14ac:dyDescent="0.2">
      <c r="B442767" s="14"/>
    </row>
    <row r="442768" spans="2:2" ht="15" customHeight="1" x14ac:dyDescent="0.2">
      <c r="B442768" s="14"/>
    </row>
    <row r="443017" spans="2:2" ht="15" customHeight="1" x14ac:dyDescent="0.2">
      <c r="B443017" s="8"/>
    </row>
    <row r="443018" spans="2:2" ht="15" customHeight="1" x14ac:dyDescent="0.2">
      <c r="B443018" s="14"/>
    </row>
    <row r="443019" spans="2:2" ht="15" customHeight="1" x14ac:dyDescent="0.2">
      <c r="B443019" s="14"/>
    </row>
    <row r="443020" spans="2:2" ht="15" customHeight="1" x14ac:dyDescent="0.2">
      <c r="B443020" s="14"/>
    </row>
    <row r="443269" spans="2:2" ht="15" customHeight="1" x14ac:dyDescent="0.2">
      <c r="B443269" s="8"/>
    </row>
    <row r="443270" spans="2:2" ht="15" customHeight="1" x14ac:dyDescent="0.2">
      <c r="B443270" s="14"/>
    </row>
    <row r="443271" spans="2:2" ht="15" customHeight="1" x14ac:dyDescent="0.2">
      <c r="B443271" s="14"/>
    </row>
    <row r="443272" spans="2:2" ht="15" customHeight="1" x14ac:dyDescent="0.2">
      <c r="B443272" s="14"/>
    </row>
    <row r="443521" spans="2:2" ht="15" customHeight="1" x14ac:dyDescent="0.2">
      <c r="B443521" s="8"/>
    </row>
    <row r="443522" spans="2:2" ht="15" customHeight="1" x14ac:dyDescent="0.2">
      <c r="B443522" s="14"/>
    </row>
    <row r="443523" spans="2:2" ht="15" customHeight="1" x14ac:dyDescent="0.2">
      <c r="B443523" s="14"/>
    </row>
    <row r="443524" spans="2:2" ht="15" customHeight="1" x14ac:dyDescent="0.2">
      <c r="B443524" s="14"/>
    </row>
    <row r="443773" spans="2:2" ht="15" customHeight="1" x14ac:dyDescent="0.2">
      <c r="B443773" s="8"/>
    </row>
    <row r="443774" spans="2:2" ht="15" customHeight="1" x14ac:dyDescent="0.2">
      <c r="B443774" s="14"/>
    </row>
    <row r="443775" spans="2:2" ht="15" customHeight="1" x14ac:dyDescent="0.2">
      <c r="B443775" s="14"/>
    </row>
    <row r="443776" spans="2:2" ht="15" customHeight="1" x14ac:dyDescent="0.2">
      <c r="B443776" s="14"/>
    </row>
    <row r="444025" spans="2:2" ht="15" customHeight="1" x14ac:dyDescent="0.2">
      <c r="B444025" s="8"/>
    </row>
    <row r="444026" spans="2:2" ht="15" customHeight="1" x14ac:dyDescent="0.2">
      <c r="B444026" s="14"/>
    </row>
    <row r="444027" spans="2:2" ht="15" customHeight="1" x14ac:dyDescent="0.2">
      <c r="B444027" s="14"/>
    </row>
    <row r="444028" spans="2:2" ht="15" customHeight="1" x14ac:dyDescent="0.2">
      <c r="B444028" s="14"/>
    </row>
    <row r="444277" spans="2:2" ht="15" customHeight="1" x14ac:dyDescent="0.2">
      <c r="B444277" s="8"/>
    </row>
    <row r="444278" spans="2:2" ht="15" customHeight="1" x14ac:dyDescent="0.2">
      <c r="B444278" s="14"/>
    </row>
    <row r="444279" spans="2:2" ht="15" customHeight="1" x14ac:dyDescent="0.2">
      <c r="B444279" s="14"/>
    </row>
    <row r="444280" spans="2:2" ht="15" customHeight="1" x14ac:dyDescent="0.2">
      <c r="B444280" s="14"/>
    </row>
    <row r="444529" spans="2:2" ht="15" customHeight="1" x14ac:dyDescent="0.2">
      <c r="B444529" s="8"/>
    </row>
    <row r="444530" spans="2:2" ht="15" customHeight="1" x14ac:dyDescent="0.2">
      <c r="B444530" s="14"/>
    </row>
    <row r="444531" spans="2:2" ht="15" customHeight="1" x14ac:dyDescent="0.2">
      <c r="B444531" s="14"/>
    </row>
    <row r="444532" spans="2:2" ht="15" customHeight="1" x14ac:dyDescent="0.2">
      <c r="B444532" s="14"/>
    </row>
    <row r="444781" spans="2:2" ht="15" customHeight="1" x14ac:dyDescent="0.2">
      <c r="B444781" s="8"/>
    </row>
    <row r="444782" spans="2:2" ht="15" customHeight="1" x14ac:dyDescent="0.2">
      <c r="B444782" s="14"/>
    </row>
    <row r="444783" spans="2:2" ht="15" customHeight="1" x14ac:dyDescent="0.2">
      <c r="B444783" s="14"/>
    </row>
    <row r="444784" spans="2:2" ht="15" customHeight="1" x14ac:dyDescent="0.2">
      <c r="B444784" s="14"/>
    </row>
    <row r="445033" spans="2:2" ht="15" customHeight="1" x14ac:dyDescent="0.2">
      <c r="B445033" s="8"/>
    </row>
    <row r="445034" spans="2:2" ht="15" customHeight="1" x14ac:dyDescent="0.2">
      <c r="B445034" s="14"/>
    </row>
    <row r="445035" spans="2:2" ht="15" customHeight="1" x14ac:dyDescent="0.2">
      <c r="B445035" s="14"/>
    </row>
    <row r="445036" spans="2:2" ht="15" customHeight="1" x14ac:dyDescent="0.2">
      <c r="B445036" s="14"/>
    </row>
    <row r="445285" spans="2:2" ht="15" customHeight="1" x14ac:dyDescent="0.2">
      <c r="B445285" s="8"/>
    </row>
    <row r="445286" spans="2:2" ht="15" customHeight="1" x14ac:dyDescent="0.2">
      <c r="B445286" s="14"/>
    </row>
    <row r="445287" spans="2:2" ht="15" customHeight="1" x14ac:dyDescent="0.2">
      <c r="B445287" s="14"/>
    </row>
    <row r="445288" spans="2:2" ht="15" customHeight="1" x14ac:dyDescent="0.2">
      <c r="B445288" s="14"/>
    </row>
    <row r="445537" spans="2:2" ht="15" customHeight="1" x14ac:dyDescent="0.2">
      <c r="B445537" s="8"/>
    </row>
    <row r="445538" spans="2:2" ht="15" customHeight="1" x14ac:dyDescent="0.2">
      <c r="B445538" s="14"/>
    </row>
    <row r="445539" spans="2:2" ht="15" customHeight="1" x14ac:dyDescent="0.2">
      <c r="B445539" s="14"/>
    </row>
    <row r="445540" spans="2:2" ht="15" customHeight="1" x14ac:dyDescent="0.2">
      <c r="B445540" s="14"/>
    </row>
    <row r="445789" spans="2:2" ht="15" customHeight="1" x14ac:dyDescent="0.2">
      <c r="B445789" s="8"/>
    </row>
    <row r="445790" spans="2:2" ht="15" customHeight="1" x14ac:dyDescent="0.2">
      <c r="B445790" s="14"/>
    </row>
    <row r="445791" spans="2:2" ht="15" customHeight="1" x14ac:dyDescent="0.2">
      <c r="B445791" s="14"/>
    </row>
    <row r="445792" spans="2:2" ht="15" customHeight="1" x14ac:dyDescent="0.2">
      <c r="B445792" s="14"/>
    </row>
    <row r="446041" spans="2:2" ht="15" customHeight="1" x14ac:dyDescent="0.2">
      <c r="B446041" s="8"/>
    </row>
    <row r="446042" spans="2:2" ht="15" customHeight="1" x14ac:dyDescent="0.2">
      <c r="B446042" s="14"/>
    </row>
    <row r="446043" spans="2:2" ht="15" customHeight="1" x14ac:dyDescent="0.2">
      <c r="B446043" s="14"/>
    </row>
    <row r="446044" spans="2:2" ht="15" customHeight="1" x14ac:dyDescent="0.2">
      <c r="B446044" s="14"/>
    </row>
    <row r="446293" spans="2:2" ht="15" customHeight="1" x14ac:dyDescent="0.2">
      <c r="B446293" s="8"/>
    </row>
    <row r="446294" spans="2:2" ht="15" customHeight="1" x14ac:dyDescent="0.2">
      <c r="B446294" s="14"/>
    </row>
    <row r="446295" spans="2:2" ht="15" customHeight="1" x14ac:dyDescent="0.2">
      <c r="B446295" s="14"/>
    </row>
    <row r="446296" spans="2:2" ht="15" customHeight="1" x14ac:dyDescent="0.2">
      <c r="B446296" s="14"/>
    </row>
    <row r="446545" spans="2:2" ht="15" customHeight="1" x14ac:dyDescent="0.2">
      <c r="B446545" s="8"/>
    </row>
    <row r="446546" spans="2:2" ht="15" customHeight="1" x14ac:dyDescent="0.2">
      <c r="B446546" s="14"/>
    </row>
    <row r="446547" spans="2:2" ht="15" customHeight="1" x14ac:dyDescent="0.2">
      <c r="B446547" s="14"/>
    </row>
    <row r="446548" spans="2:2" ht="15" customHeight="1" x14ac:dyDescent="0.2">
      <c r="B446548" s="14"/>
    </row>
    <row r="446797" spans="2:2" ht="15" customHeight="1" x14ac:dyDescent="0.2">
      <c r="B446797" s="8"/>
    </row>
    <row r="446798" spans="2:2" ht="15" customHeight="1" x14ac:dyDescent="0.2">
      <c r="B446798" s="14"/>
    </row>
    <row r="446799" spans="2:2" ht="15" customHeight="1" x14ac:dyDescent="0.2">
      <c r="B446799" s="14"/>
    </row>
    <row r="446800" spans="2:2" ht="15" customHeight="1" x14ac:dyDescent="0.2">
      <c r="B446800" s="14"/>
    </row>
    <row r="447049" spans="2:2" ht="15" customHeight="1" x14ac:dyDescent="0.2">
      <c r="B447049" s="8"/>
    </row>
    <row r="447050" spans="2:2" ht="15" customHeight="1" x14ac:dyDescent="0.2">
      <c r="B447050" s="14"/>
    </row>
    <row r="447051" spans="2:2" ht="15" customHeight="1" x14ac:dyDescent="0.2">
      <c r="B447051" s="14"/>
    </row>
    <row r="447052" spans="2:2" ht="15" customHeight="1" x14ac:dyDescent="0.2">
      <c r="B447052" s="14"/>
    </row>
    <row r="447301" spans="2:2" ht="15" customHeight="1" x14ac:dyDescent="0.2">
      <c r="B447301" s="8"/>
    </row>
    <row r="447302" spans="2:2" ht="15" customHeight="1" x14ac:dyDescent="0.2">
      <c r="B447302" s="14"/>
    </row>
    <row r="447303" spans="2:2" ht="15" customHeight="1" x14ac:dyDescent="0.2">
      <c r="B447303" s="14"/>
    </row>
    <row r="447304" spans="2:2" ht="15" customHeight="1" x14ac:dyDescent="0.2">
      <c r="B447304" s="14"/>
    </row>
    <row r="447553" spans="2:2" ht="15" customHeight="1" x14ac:dyDescent="0.2">
      <c r="B447553" s="8"/>
    </row>
    <row r="447554" spans="2:2" ht="15" customHeight="1" x14ac:dyDescent="0.2">
      <c r="B447554" s="14"/>
    </row>
    <row r="447555" spans="2:2" ht="15" customHeight="1" x14ac:dyDescent="0.2">
      <c r="B447555" s="14"/>
    </row>
    <row r="447556" spans="2:2" ht="15" customHeight="1" x14ac:dyDescent="0.2">
      <c r="B447556" s="14"/>
    </row>
    <row r="447805" spans="2:2" ht="15" customHeight="1" x14ac:dyDescent="0.2">
      <c r="B447805" s="8"/>
    </row>
    <row r="447806" spans="2:2" ht="15" customHeight="1" x14ac:dyDescent="0.2">
      <c r="B447806" s="14"/>
    </row>
    <row r="447807" spans="2:2" ht="15" customHeight="1" x14ac:dyDescent="0.2">
      <c r="B447807" s="14"/>
    </row>
    <row r="447808" spans="2:2" ht="15" customHeight="1" x14ac:dyDescent="0.2">
      <c r="B447808" s="14"/>
    </row>
    <row r="448057" spans="2:2" ht="15" customHeight="1" x14ac:dyDescent="0.2">
      <c r="B448057" s="8"/>
    </row>
    <row r="448058" spans="2:2" ht="15" customHeight="1" x14ac:dyDescent="0.2">
      <c r="B448058" s="14"/>
    </row>
    <row r="448059" spans="2:2" ht="15" customHeight="1" x14ac:dyDescent="0.2">
      <c r="B448059" s="14"/>
    </row>
    <row r="448060" spans="2:2" ht="15" customHeight="1" x14ac:dyDescent="0.2">
      <c r="B448060" s="14"/>
    </row>
    <row r="448309" spans="2:2" ht="15" customHeight="1" x14ac:dyDescent="0.2">
      <c r="B448309" s="8"/>
    </row>
    <row r="448310" spans="2:2" ht="15" customHeight="1" x14ac:dyDescent="0.2">
      <c r="B448310" s="14"/>
    </row>
    <row r="448311" spans="2:2" ht="15" customHeight="1" x14ac:dyDescent="0.2">
      <c r="B448311" s="14"/>
    </row>
    <row r="448312" spans="2:2" ht="15" customHeight="1" x14ac:dyDescent="0.2">
      <c r="B448312" s="14"/>
    </row>
    <row r="448561" spans="2:2" ht="15" customHeight="1" x14ac:dyDescent="0.2">
      <c r="B448561" s="8"/>
    </row>
    <row r="448562" spans="2:2" ht="15" customHeight="1" x14ac:dyDescent="0.2">
      <c r="B448562" s="14"/>
    </row>
    <row r="448563" spans="2:2" ht="15" customHeight="1" x14ac:dyDescent="0.2">
      <c r="B448563" s="14"/>
    </row>
    <row r="448564" spans="2:2" ht="15" customHeight="1" x14ac:dyDescent="0.2">
      <c r="B448564" s="14"/>
    </row>
    <row r="448813" spans="2:2" ht="15" customHeight="1" x14ac:dyDescent="0.2">
      <c r="B448813" s="8"/>
    </row>
    <row r="448814" spans="2:2" ht="15" customHeight="1" x14ac:dyDescent="0.2">
      <c r="B448814" s="14"/>
    </row>
    <row r="448815" spans="2:2" ht="15" customHeight="1" x14ac:dyDescent="0.2">
      <c r="B448815" s="14"/>
    </row>
    <row r="448816" spans="2:2" ht="15" customHeight="1" x14ac:dyDescent="0.2">
      <c r="B448816" s="14"/>
    </row>
    <row r="449065" spans="2:2" ht="15" customHeight="1" x14ac:dyDescent="0.2">
      <c r="B449065" s="8"/>
    </row>
    <row r="449066" spans="2:2" ht="15" customHeight="1" x14ac:dyDescent="0.2">
      <c r="B449066" s="14"/>
    </row>
    <row r="449067" spans="2:2" ht="15" customHeight="1" x14ac:dyDescent="0.2">
      <c r="B449067" s="14"/>
    </row>
    <row r="449068" spans="2:2" ht="15" customHeight="1" x14ac:dyDescent="0.2">
      <c r="B449068" s="14"/>
    </row>
    <row r="449317" spans="2:2" ht="15" customHeight="1" x14ac:dyDescent="0.2">
      <c r="B449317" s="8"/>
    </row>
    <row r="449318" spans="2:2" ht="15" customHeight="1" x14ac:dyDescent="0.2">
      <c r="B449318" s="14"/>
    </row>
    <row r="449319" spans="2:2" ht="15" customHeight="1" x14ac:dyDescent="0.2">
      <c r="B449319" s="14"/>
    </row>
    <row r="449320" spans="2:2" ht="15" customHeight="1" x14ac:dyDescent="0.2">
      <c r="B449320" s="14"/>
    </row>
    <row r="449569" spans="2:2" ht="15" customHeight="1" x14ac:dyDescent="0.2">
      <c r="B449569" s="8"/>
    </row>
    <row r="449570" spans="2:2" ht="15" customHeight="1" x14ac:dyDescent="0.2">
      <c r="B449570" s="14"/>
    </row>
    <row r="449571" spans="2:2" ht="15" customHeight="1" x14ac:dyDescent="0.2">
      <c r="B449571" s="14"/>
    </row>
    <row r="449572" spans="2:2" ht="15" customHeight="1" x14ac:dyDescent="0.2">
      <c r="B449572" s="14"/>
    </row>
    <row r="449821" spans="2:2" ht="15" customHeight="1" x14ac:dyDescent="0.2">
      <c r="B449821" s="8"/>
    </row>
    <row r="449822" spans="2:2" ht="15" customHeight="1" x14ac:dyDescent="0.2">
      <c r="B449822" s="14"/>
    </row>
    <row r="449823" spans="2:2" ht="15" customHeight="1" x14ac:dyDescent="0.2">
      <c r="B449823" s="14"/>
    </row>
    <row r="449824" spans="2:2" ht="15" customHeight="1" x14ac:dyDescent="0.2">
      <c r="B449824" s="14"/>
    </row>
    <row r="450073" spans="2:2" ht="15" customHeight="1" x14ac:dyDescent="0.2">
      <c r="B450073" s="8"/>
    </row>
    <row r="450074" spans="2:2" ht="15" customHeight="1" x14ac:dyDescent="0.2">
      <c r="B450074" s="14"/>
    </row>
    <row r="450075" spans="2:2" ht="15" customHeight="1" x14ac:dyDescent="0.2">
      <c r="B450075" s="14"/>
    </row>
    <row r="450076" spans="2:2" ht="15" customHeight="1" x14ac:dyDescent="0.2">
      <c r="B450076" s="14"/>
    </row>
    <row r="450325" spans="2:2" ht="15" customHeight="1" x14ac:dyDescent="0.2">
      <c r="B450325" s="8"/>
    </row>
    <row r="450326" spans="2:2" ht="15" customHeight="1" x14ac:dyDescent="0.2">
      <c r="B450326" s="14"/>
    </row>
    <row r="450327" spans="2:2" ht="15" customHeight="1" x14ac:dyDescent="0.2">
      <c r="B450327" s="14"/>
    </row>
    <row r="450328" spans="2:2" ht="15" customHeight="1" x14ac:dyDescent="0.2">
      <c r="B450328" s="14"/>
    </row>
    <row r="450577" spans="2:2" ht="15" customHeight="1" x14ac:dyDescent="0.2">
      <c r="B450577" s="8"/>
    </row>
    <row r="450578" spans="2:2" ht="15" customHeight="1" x14ac:dyDescent="0.2">
      <c r="B450578" s="14"/>
    </row>
    <row r="450579" spans="2:2" ht="15" customHeight="1" x14ac:dyDescent="0.2">
      <c r="B450579" s="14"/>
    </row>
    <row r="450580" spans="2:2" ht="15" customHeight="1" x14ac:dyDescent="0.2">
      <c r="B450580" s="14"/>
    </row>
    <row r="450829" spans="2:2" ht="15" customHeight="1" x14ac:dyDescent="0.2">
      <c r="B450829" s="8"/>
    </row>
    <row r="450830" spans="2:2" ht="15" customHeight="1" x14ac:dyDescent="0.2">
      <c r="B450830" s="14"/>
    </row>
    <row r="450831" spans="2:2" ht="15" customHeight="1" x14ac:dyDescent="0.2">
      <c r="B450831" s="14"/>
    </row>
    <row r="450832" spans="2:2" ht="15" customHeight="1" x14ac:dyDescent="0.2">
      <c r="B450832" s="14"/>
    </row>
    <row r="451081" spans="2:2" ht="15" customHeight="1" x14ac:dyDescent="0.2">
      <c r="B451081" s="8"/>
    </row>
    <row r="451082" spans="2:2" ht="15" customHeight="1" x14ac:dyDescent="0.2">
      <c r="B451082" s="14"/>
    </row>
    <row r="451083" spans="2:2" ht="15" customHeight="1" x14ac:dyDescent="0.2">
      <c r="B451083" s="14"/>
    </row>
    <row r="451084" spans="2:2" ht="15" customHeight="1" x14ac:dyDescent="0.2">
      <c r="B451084" s="14"/>
    </row>
    <row r="451333" spans="2:2" ht="15" customHeight="1" x14ac:dyDescent="0.2">
      <c r="B451333" s="8"/>
    </row>
    <row r="451334" spans="2:2" ht="15" customHeight="1" x14ac:dyDescent="0.2">
      <c r="B451334" s="14"/>
    </row>
    <row r="451335" spans="2:2" ht="15" customHeight="1" x14ac:dyDescent="0.2">
      <c r="B451335" s="14"/>
    </row>
    <row r="451336" spans="2:2" ht="15" customHeight="1" x14ac:dyDescent="0.2">
      <c r="B451336" s="14"/>
    </row>
    <row r="451585" spans="2:2" ht="15" customHeight="1" x14ac:dyDescent="0.2">
      <c r="B451585" s="8"/>
    </row>
    <row r="451586" spans="2:2" ht="15" customHeight="1" x14ac:dyDescent="0.2">
      <c r="B451586" s="14"/>
    </row>
    <row r="451587" spans="2:2" ht="15" customHeight="1" x14ac:dyDescent="0.2">
      <c r="B451587" s="14"/>
    </row>
    <row r="451588" spans="2:2" ht="15" customHeight="1" x14ac:dyDescent="0.2">
      <c r="B451588" s="14"/>
    </row>
    <row r="451837" spans="2:2" ht="15" customHeight="1" x14ac:dyDescent="0.2">
      <c r="B451837" s="8"/>
    </row>
    <row r="451838" spans="2:2" ht="15" customHeight="1" x14ac:dyDescent="0.2">
      <c r="B451838" s="14"/>
    </row>
    <row r="451839" spans="2:2" ht="15" customHeight="1" x14ac:dyDescent="0.2">
      <c r="B451839" s="14"/>
    </row>
    <row r="451840" spans="2:2" ht="15" customHeight="1" x14ac:dyDescent="0.2">
      <c r="B451840" s="14"/>
    </row>
    <row r="452089" spans="2:2" ht="15" customHeight="1" x14ac:dyDescent="0.2">
      <c r="B452089" s="8"/>
    </row>
    <row r="452090" spans="2:2" ht="15" customHeight="1" x14ac:dyDescent="0.2">
      <c r="B452090" s="14"/>
    </row>
    <row r="452091" spans="2:2" ht="15" customHeight="1" x14ac:dyDescent="0.2">
      <c r="B452091" s="14"/>
    </row>
    <row r="452092" spans="2:2" ht="15" customHeight="1" x14ac:dyDescent="0.2">
      <c r="B452092" s="14"/>
    </row>
    <row r="452341" spans="2:2" ht="15" customHeight="1" x14ac:dyDescent="0.2">
      <c r="B452341" s="8"/>
    </row>
    <row r="452342" spans="2:2" ht="15" customHeight="1" x14ac:dyDescent="0.2">
      <c r="B452342" s="14"/>
    </row>
    <row r="452343" spans="2:2" ht="15" customHeight="1" x14ac:dyDescent="0.2">
      <c r="B452343" s="14"/>
    </row>
    <row r="452344" spans="2:2" ht="15" customHeight="1" x14ac:dyDescent="0.2">
      <c r="B452344" s="14"/>
    </row>
    <row r="452593" spans="2:2" ht="15" customHeight="1" x14ac:dyDescent="0.2">
      <c r="B452593" s="8"/>
    </row>
    <row r="452594" spans="2:2" ht="15" customHeight="1" x14ac:dyDescent="0.2">
      <c r="B452594" s="14"/>
    </row>
    <row r="452595" spans="2:2" ht="15" customHeight="1" x14ac:dyDescent="0.2">
      <c r="B452595" s="14"/>
    </row>
    <row r="452596" spans="2:2" ht="15" customHeight="1" x14ac:dyDescent="0.2">
      <c r="B452596" s="14"/>
    </row>
    <row r="452845" spans="2:2" ht="15" customHeight="1" x14ac:dyDescent="0.2">
      <c r="B452845" s="8"/>
    </row>
    <row r="452846" spans="2:2" ht="15" customHeight="1" x14ac:dyDescent="0.2">
      <c r="B452846" s="14"/>
    </row>
    <row r="452847" spans="2:2" ht="15" customHeight="1" x14ac:dyDescent="0.2">
      <c r="B452847" s="14"/>
    </row>
    <row r="452848" spans="2:2" ht="15" customHeight="1" x14ac:dyDescent="0.2">
      <c r="B452848" s="14"/>
    </row>
    <row r="453097" spans="2:2" ht="15" customHeight="1" x14ac:dyDescent="0.2">
      <c r="B453097" s="8"/>
    </row>
    <row r="453098" spans="2:2" ht="15" customHeight="1" x14ac:dyDescent="0.2">
      <c r="B453098" s="14"/>
    </row>
    <row r="453099" spans="2:2" ht="15" customHeight="1" x14ac:dyDescent="0.2">
      <c r="B453099" s="14"/>
    </row>
    <row r="453100" spans="2:2" ht="15" customHeight="1" x14ac:dyDescent="0.2">
      <c r="B453100" s="14"/>
    </row>
    <row r="453349" spans="2:2" ht="15" customHeight="1" x14ac:dyDescent="0.2">
      <c r="B453349" s="8"/>
    </row>
    <row r="453350" spans="2:2" ht="15" customHeight="1" x14ac:dyDescent="0.2">
      <c r="B453350" s="14"/>
    </row>
    <row r="453351" spans="2:2" ht="15" customHeight="1" x14ac:dyDescent="0.2">
      <c r="B453351" s="14"/>
    </row>
    <row r="453352" spans="2:2" ht="15" customHeight="1" x14ac:dyDescent="0.2">
      <c r="B453352" s="14"/>
    </row>
    <row r="453601" spans="2:2" ht="15" customHeight="1" x14ac:dyDescent="0.2">
      <c r="B453601" s="8"/>
    </row>
    <row r="453602" spans="2:2" ht="15" customHeight="1" x14ac:dyDescent="0.2">
      <c r="B453602" s="14"/>
    </row>
    <row r="453603" spans="2:2" ht="15" customHeight="1" x14ac:dyDescent="0.2">
      <c r="B453603" s="14"/>
    </row>
    <row r="453604" spans="2:2" ht="15" customHeight="1" x14ac:dyDescent="0.2">
      <c r="B453604" s="14"/>
    </row>
    <row r="453853" spans="2:2" ht="15" customHeight="1" x14ac:dyDescent="0.2">
      <c r="B453853" s="8"/>
    </row>
    <row r="453854" spans="2:2" ht="15" customHeight="1" x14ac:dyDescent="0.2">
      <c r="B453854" s="14"/>
    </row>
    <row r="453855" spans="2:2" ht="15" customHeight="1" x14ac:dyDescent="0.2">
      <c r="B453855" s="14"/>
    </row>
    <row r="453856" spans="2:2" ht="15" customHeight="1" x14ac:dyDescent="0.2">
      <c r="B453856" s="14"/>
    </row>
    <row r="454105" spans="2:2" ht="15" customHeight="1" x14ac:dyDescent="0.2">
      <c r="B454105" s="8"/>
    </row>
    <row r="454106" spans="2:2" ht="15" customHeight="1" x14ac:dyDescent="0.2">
      <c r="B454106" s="14"/>
    </row>
    <row r="454107" spans="2:2" ht="15" customHeight="1" x14ac:dyDescent="0.2">
      <c r="B454107" s="14"/>
    </row>
    <row r="454108" spans="2:2" ht="15" customHeight="1" x14ac:dyDescent="0.2">
      <c r="B454108" s="14"/>
    </row>
    <row r="454357" spans="2:2" ht="15" customHeight="1" x14ac:dyDescent="0.2">
      <c r="B454357" s="8"/>
    </row>
    <row r="454358" spans="2:2" ht="15" customHeight="1" x14ac:dyDescent="0.2">
      <c r="B454358" s="14"/>
    </row>
    <row r="454359" spans="2:2" ht="15" customHeight="1" x14ac:dyDescent="0.2">
      <c r="B454359" s="14"/>
    </row>
    <row r="454360" spans="2:2" ht="15" customHeight="1" x14ac:dyDescent="0.2">
      <c r="B454360" s="14"/>
    </row>
    <row r="454609" spans="2:2" ht="15" customHeight="1" x14ac:dyDescent="0.2">
      <c r="B454609" s="8"/>
    </row>
    <row r="454610" spans="2:2" ht="15" customHeight="1" x14ac:dyDescent="0.2">
      <c r="B454610" s="14"/>
    </row>
    <row r="454611" spans="2:2" ht="15" customHeight="1" x14ac:dyDescent="0.2">
      <c r="B454611" s="14"/>
    </row>
    <row r="454612" spans="2:2" ht="15" customHeight="1" x14ac:dyDescent="0.2">
      <c r="B454612" s="14"/>
    </row>
    <row r="454861" spans="2:2" ht="15" customHeight="1" x14ac:dyDescent="0.2">
      <c r="B454861" s="8"/>
    </row>
    <row r="454862" spans="2:2" ht="15" customHeight="1" x14ac:dyDescent="0.2">
      <c r="B454862" s="14"/>
    </row>
    <row r="454863" spans="2:2" ht="15" customHeight="1" x14ac:dyDescent="0.2">
      <c r="B454863" s="14"/>
    </row>
    <row r="454864" spans="2:2" ht="15" customHeight="1" x14ac:dyDescent="0.2">
      <c r="B454864" s="14"/>
    </row>
    <row r="455113" spans="2:2" ht="15" customHeight="1" x14ac:dyDescent="0.2">
      <c r="B455113" s="8"/>
    </row>
    <row r="455114" spans="2:2" ht="15" customHeight="1" x14ac:dyDescent="0.2">
      <c r="B455114" s="14"/>
    </row>
    <row r="455115" spans="2:2" ht="15" customHeight="1" x14ac:dyDescent="0.2">
      <c r="B455115" s="14"/>
    </row>
    <row r="455116" spans="2:2" ht="15" customHeight="1" x14ac:dyDescent="0.2">
      <c r="B455116" s="14"/>
    </row>
    <row r="455365" spans="2:2" ht="15" customHeight="1" x14ac:dyDescent="0.2">
      <c r="B455365" s="8"/>
    </row>
    <row r="455366" spans="2:2" ht="15" customHeight="1" x14ac:dyDescent="0.2">
      <c r="B455366" s="14"/>
    </row>
    <row r="455367" spans="2:2" ht="15" customHeight="1" x14ac:dyDescent="0.2">
      <c r="B455367" s="14"/>
    </row>
    <row r="455368" spans="2:2" ht="15" customHeight="1" x14ac:dyDescent="0.2">
      <c r="B455368" s="14"/>
    </row>
    <row r="455617" spans="2:2" ht="15" customHeight="1" x14ac:dyDescent="0.2">
      <c r="B455617" s="8"/>
    </row>
    <row r="455618" spans="2:2" ht="15" customHeight="1" x14ac:dyDescent="0.2">
      <c r="B455618" s="14"/>
    </row>
    <row r="455619" spans="2:2" ht="15" customHeight="1" x14ac:dyDescent="0.2">
      <c r="B455619" s="14"/>
    </row>
    <row r="455620" spans="2:2" ht="15" customHeight="1" x14ac:dyDescent="0.2">
      <c r="B455620" s="14"/>
    </row>
    <row r="455869" spans="2:2" ht="15" customHeight="1" x14ac:dyDescent="0.2">
      <c r="B455869" s="8"/>
    </row>
    <row r="455870" spans="2:2" ht="15" customHeight="1" x14ac:dyDescent="0.2">
      <c r="B455870" s="14"/>
    </row>
    <row r="455871" spans="2:2" ht="15" customHeight="1" x14ac:dyDescent="0.2">
      <c r="B455871" s="14"/>
    </row>
    <row r="455872" spans="2:2" ht="15" customHeight="1" x14ac:dyDescent="0.2">
      <c r="B455872" s="14"/>
    </row>
    <row r="456121" spans="2:2" ht="15" customHeight="1" x14ac:dyDescent="0.2">
      <c r="B456121" s="8"/>
    </row>
    <row r="456122" spans="2:2" ht="15" customHeight="1" x14ac:dyDescent="0.2">
      <c r="B456122" s="14"/>
    </row>
    <row r="456123" spans="2:2" ht="15" customHeight="1" x14ac:dyDescent="0.2">
      <c r="B456123" s="14"/>
    </row>
    <row r="456124" spans="2:2" ht="15" customHeight="1" x14ac:dyDescent="0.2">
      <c r="B456124" s="14"/>
    </row>
    <row r="456373" spans="2:2" ht="15" customHeight="1" x14ac:dyDescent="0.2">
      <c r="B456373" s="8"/>
    </row>
    <row r="456374" spans="2:2" ht="15" customHeight="1" x14ac:dyDescent="0.2">
      <c r="B456374" s="14"/>
    </row>
    <row r="456375" spans="2:2" ht="15" customHeight="1" x14ac:dyDescent="0.2">
      <c r="B456375" s="14"/>
    </row>
    <row r="456376" spans="2:2" ht="15" customHeight="1" x14ac:dyDescent="0.2">
      <c r="B456376" s="14"/>
    </row>
    <row r="456625" spans="2:2" ht="15" customHeight="1" x14ac:dyDescent="0.2">
      <c r="B456625" s="8"/>
    </row>
    <row r="456626" spans="2:2" ht="15" customHeight="1" x14ac:dyDescent="0.2">
      <c r="B456626" s="14"/>
    </row>
    <row r="456627" spans="2:2" ht="15" customHeight="1" x14ac:dyDescent="0.2">
      <c r="B456627" s="14"/>
    </row>
    <row r="456628" spans="2:2" ht="15" customHeight="1" x14ac:dyDescent="0.2">
      <c r="B456628" s="14"/>
    </row>
    <row r="456877" spans="2:2" ht="15" customHeight="1" x14ac:dyDescent="0.2">
      <c r="B456877" s="8"/>
    </row>
    <row r="456878" spans="2:2" ht="15" customHeight="1" x14ac:dyDescent="0.2">
      <c r="B456878" s="14"/>
    </row>
    <row r="456879" spans="2:2" ht="15" customHeight="1" x14ac:dyDescent="0.2">
      <c r="B456879" s="14"/>
    </row>
    <row r="456880" spans="2:2" ht="15" customHeight="1" x14ac:dyDescent="0.2">
      <c r="B456880" s="14"/>
    </row>
    <row r="457129" spans="2:2" ht="15" customHeight="1" x14ac:dyDescent="0.2">
      <c r="B457129" s="8"/>
    </row>
    <row r="457130" spans="2:2" ht="15" customHeight="1" x14ac:dyDescent="0.2">
      <c r="B457130" s="14"/>
    </row>
    <row r="457131" spans="2:2" ht="15" customHeight="1" x14ac:dyDescent="0.2">
      <c r="B457131" s="14"/>
    </row>
    <row r="457132" spans="2:2" ht="15" customHeight="1" x14ac:dyDescent="0.2">
      <c r="B457132" s="14"/>
    </row>
    <row r="457381" spans="2:2" ht="15" customHeight="1" x14ac:dyDescent="0.2">
      <c r="B457381" s="8"/>
    </row>
    <row r="457382" spans="2:2" ht="15" customHeight="1" x14ac:dyDescent="0.2">
      <c r="B457382" s="14"/>
    </row>
    <row r="457383" spans="2:2" ht="15" customHeight="1" x14ac:dyDescent="0.2">
      <c r="B457383" s="14"/>
    </row>
    <row r="457384" spans="2:2" ht="15" customHeight="1" x14ac:dyDescent="0.2">
      <c r="B457384" s="14"/>
    </row>
    <row r="457633" spans="2:2" ht="15" customHeight="1" x14ac:dyDescent="0.2">
      <c r="B457633" s="8"/>
    </row>
    <row r="457634" spans="2:2" ht="15" customHeight="1" x14ac:dyDescent="0.2">
      <c r="B457634" s="14"/>
    </row>
    <row r="457635" spans="2:2" ht="15" customHeight="1" x14ac:dyDescent="0.2">
      <c r="B457635" s="14"/>
    </row>
    <row r="457636" spans="2:2" ht="15" customHeight="1" x14ac:dyDescent="0.2">
      <c r="B457636" s="14"/>
    </row>
    <row r="457885" spans="2:2" ht="15" customHeight="1" x14ac:dyDescent="0.2">
      <c r="B457885" s="8"/>
    </row>
    <row r="457886" spans="2:2" ht="15" customHeight="1" x14ac:dyDescent="0.2">
      <c r="B457886" s="14"/>
    </row>
    <row r="457887" spans="2:2" ht="15" customHeight="1" x14ac:dyDescent="0.2">
      <c r="B457887" s="14"/>
    </row>
    <row r="457888" spans="2:2" ht="15" customHeight="1" x14ac:dyDescent="0.2">
      <c r="B457888" s="14"/>
    </row>
    <row r="458137" spans="2:2" ht="15" customHeight="1" x14ac:dyDescent="0.2">
      <c r="B458137" s="8"/>
    </row>
    <row r="458138" spans="2:2" ht="15" customHeight="1" x14ac:dyDescent="0.2">
      <c r="B458138" s="14"/>
    </row>
    <row r="458139" spans="2:2" ht="15" customHeight="1" x14ac:dyDescent="0.2">
      <c r="B458139" s="14"/>
    </row>
    <row r="458140" spans="2:2" ht="15" customHeight="1" x14ac:dyDescent="0.2">
      <c r="B458140" s="14"/>
    </row>
    <row r="458389" spans="2:2" ht="15" customHeight="1" x14ac:dyDescent="0.2">
      <c r="B458389" s="8"/>
    </row>
    <row r="458390" spans="2:2" ht="15" customHeight="1" x14ac:dyDescent="0.2">
      <c r="B458390" s="14"/>
    </row>
    <row r="458391" spans="2:2" ht="15" customHeight="1" x14ac:dyDescent="0.2">
      <c r="B458391" s="14"/>
    </row>
    <row r="458392" spans="2:2" ht="15" customHeight="1" x14ac:dyDescent="0.2">
      <c r="B458392" s="14"/>
    </row>
    <row r="458641" spans="2:2" ht="15" customHeight="1" x14ac:dyDescent="0.2">
      <c r="B458641" s="8"/>
    </row>
    <row r="458642" spans="2:2" ht="15" customHeight="1" x14ac:dyDescent="0.2">
      <c r="B458642" s="14"/>
    </row>
    <row r="458643" spans="2:2" ht="15" customHeight="1" x14ac:dyDescent="0.2">
      <c r="B458643" s="14"/>
    </row>
    <row r="458644" spans="2:2" ht="15" customHeight="1" x14ac:dyDescent="0.2">
      <c r="B458644" s="14"/>
    </row>
    <row r="458893" spans="2:2" ht="15" customHeight="1" x14ac:dyDescent="0.2">
      <c r="B458893" s="8"/>
    </row>
    <row r="458894" spans="2:2" ht="15" customHeight="1" x14ac:dyDescent="0.2">
      <c r="B458894" s="14"/>
    </row>
    <row r="458895" spans="2:2" ht="15" customHeight="1" x14ac:dyDescent="0.2">
      <c r="B458895" s="14"/>
    </row>
    <row r="458896" spans="2:2" ht="15" customHeight="1" x14ac:dyDescent="0.2">
      <c r="B458896" s="14"/>
    </row>
    <row r="459145" spans="2:2" ht="15" customHeight="1" x14ac:dyDescent="0.2">
      <c r="B459145" s="8"/>
    </row>
    <row r="459146" spans="2:2" ht="15" customHeight="1" x14ac:dyDescent="0.2">
      <c r="B459146" s="14"/>
    </row>
    <row r="459147" spans="2:2" ht="15" customHeight="1" x14ac:dyDescent="0.2">
      <c r="B459147" s="14"/>
    </row>
    <row r="459148" spans="2:2" ht="15" customHeight="1" x14ac:dyDescent="0.2">
      <c r="B459148" s="14"/>
    </row>
    <row r="459397" spans="2:2" ht="15" customHeight="1" x14ac:dyDescent="0.2">
      <c r="B459397" s="8"/>
    </row>
    <row r="459398" spans="2:2" ht="15" customHeight="1" x14ac:dyDescent="0.2">
      <c r="B459398" s="14"/>
    </row>
    <row r="459399" spans="2:2" ht="15" customHeight="1" x14ac:dyDescent="0.2">
      <c r="B459399" s="14"/>
    </row>
    <row r="459400" spans="2:2" ht="15" customHeight="1" x14ac:dyDescent="0.2">
      <c r="B459400" s="14"/>
    </row>
    <row r="459649" spans="2:2" ht="15" customHeight="1" x14ac:dyDescent="0.2">
      <c r="B459649" s="8"/>
    </row>
    <row r="459650" spans="2:2" ht="15" customHeight="1" x14ac:dyDescent="0.2">
      <c r="B459650" s="14"/>
    </row>
    <row r="459651" spans="2:2" ht="15" customHeight="1" x14ac:dyDescent="0.2">
      <c r="B459651" s="14"/>
    </row>
    <row r="459652" spans="2:2" ht="15" customHeight="1" x14ac:dyDescent="0.2">
      <c r="B459652" s="14"/>
    </row>
    <row r="459901" spans="2:2" ht="15" customHeight="1" x14ac:dyDescent="0.2">
      <c r="B459901" s="8"/>
    </row>
    <row r="459902" spans="2:2" ht="15" customHeight="1" x14ac:dyDescent="0.2">
      <c r="B459902" s="14"/>
    </row>
    <row r="459903" spans="2:2" ht="15" customHeight="1" x14ac:dyDescent="0.2">
      <c r="B459903" s="14"/>
    </row>
    <row r="459904" spans="2:2" ht="15" customHeight="1" x14ac:dyDescent="0.2">
      <c r="B459904" s="14"/>
    </row>
    <row r="460153" spans="2:2" ht="15" customHeight="1" x14ac:dyDescent="0.2">
      <c r="B460153" s="8"/>
    </row>
    <row r="460154" spans="2:2" ht="15" customHeight="1" x14ac:dyDescent="0.2">
      <c r="B460154" s="14"/>
    </row>
    <row r="460155" spans="2:2" ht="15" customHeight="1" x14ac:dyDescent="0.2">
      <c r="B460155" s="14"/>
    </row>
    <row r="460156" spans="2:2" ht="15" customHeight="1" x14ac:dyDescent="0.2">
      <c r="B460156" s="14"/>
    </row>
    <row r="460405" spans="2:2" ht="15" customHeight="1" x14ac:dyDescent="0.2">
      <c r="B460405" s="8"/>
    </row>
    <row r="460406" spans="2:2" ht="15" customHeight="1" x14ac:dyDescent="0.2">
      <c r="B460406" s="14"/>
    </row>
    <row r="460407" spans="2:2" ht="15" customHeight="1" x14ac:dyDescent="0.2">
      <c r="B460407" s="14"/>
    </row>
    <row r="460408" spans="2:2" ht="15" customHeight="1" x14ac:dyDescent="0.2">
      <c r="B460408" s="14"/>
    </row>
    <row r="460657" spans="2:2" ht="15" customHeight="1" x14ac:dyDescent="0.2">
      <c r="B460657" s="8"/>
    </row>
    <row r="460658" spans="2:2" ht="15" customHeight="1" x14ac:dyDescent="0.2">
      <c r="B460658" s="14"/>
    </row>
    <row r="460659" spans="2:2" ht="15" customHeight="1" x14ac:dyDescent="0.2">
      <c r="B460659" s="14"/>
    </row>
    <row r="460660" spans="2:2" ht="15" customHeight="1" x14ac:dyDescent="0.2">
      <c r="B460660" s="14"/>
    </row>
    <row r="460909" spans="2:2" ht="15" customHeight="1" x14ac:dyDescent="0.2">
      <c r="B460909" s="8"/>
    </row>
    <row r="460910" spans="2:2" ht="15" customHeight="1" x14ac:dyDescent="0.2">
      <c r="B460910" s="14"/>
    </row>
    <row r="460911" spans="2:2" ht="15" customHeight="1" x14ac:dyDescent="0.2">
      <c r="B460911" s="14"/>
    </row>
    <row r="460912" spans="2:2" ht="15" customHeight="1" x14ac:dyDescent="0.2">
      <c r="B460912" s="14"/>
    </row>
    <row r="461161" spans="2:2" ht="15" customHeight="1" x14ac:dyDescent="0.2">
      <c r="B461161" s="8"/>
    </row>
    <row r="461162" spans="2:2" ht="15" customHeight="1" x14ac:dyDescent="0.2">
      <c r="B461162" s="14"/>
    </row>
    <row r="461163" spans="2:2" ht="15" customHeight="1" x14ac:dyDescent="0.2">
      <c r="B461163" s="14"/>
    </row>
    <row r="461164" spans="2:2" ht="15" customHeight="1" x14ac:dyDescent="0.2">
      <c r="B461164" s="14"/>
    </row>
    <row r="461413" spans="2:2" ht="15" customHeight="1" x14ac:dyDescent="0.2">
      <c r="B461413" s="8"/>
    </row>
    <row r="461414" spans="2:2" ht="15" customHeight="1" x14ac:dyDescent="0.2">
      <c r="B461414" s="14"/>
    </row>
    <row r="461415" spans="2:2" ht="15" customHeight="1" x14ac:dyDescent="0.2">
      <c r="B461415" s="14"/>
    </row>
    <row r="461416" spans="2:2" ht="15" customHeight="1" x14ac:dyDescent="0.2">
      <c r="B461416" s="14"/>
    </row>
    <row r="461665" spans="2:2" ht="15" customHeight="1" x14ac:dyDescent="0.2">
      <c r="B461665" s="8"/>
    </row>
    <row r="461666" spans="2:2" ht="15" customHeight="1" x14ac:dyDescent="0.2">
      <c r="B461666" s="14"/>
    </row>
    <row r="461667" spans="2:2" ht="15" customHeight="1" x14ac:dyDescent="0.2">
      <c r="B461667" s="14"/>
    </row>
    <row r="461668" spans="2:2" ht="15" customHeight="1" x14ac:dyDescent="0.2">
      <c r="B461668" s="14"/>
    </row>
    <row r="461917" spans="2:2" ht="15" customHeight="1" x14ac:dyDescent="0.2">
      <c r="B461917" s="8"/>
    </row>
    <row r="461918" spans="2:2" ht="15" customHeight="1" x14ac:dyDescent="0.2">
      <c r="B461918" s="14"/>
    </row>
    <row r="461919" spans="2:2" ht="15" customHeight="1" x14ac:dyDescent="0.2">
      <c r="B461919" s="14"/>
    </row>
    <row r="461920" spans="2:2" ht="15" customHeight="1" x14ac:dyDescent="0.2">
      <c r="B461920" s="14"/>
    </row>
    <row r="462169" spans="2:2" ht="15" customHeight="1" x14ac:dyDescent="0.2">
      <c r="B462169" s="8"/>
    </row>
    <row r="462170" spans="2:2" ht="15" customHeight="1" x14ac:dyDescent="0.2">
      <c r="B462170" s="14"/>
    </row>
    <row r="462171" spans="2:2" ht="15" customHeight="1" x14ac:dyDescent="0.2">
      <c r="B462171" s="14"/>
    </row>
    <row r="462172" spans="2:2" ht="15" customHeight="1" x14ac:dyDescent="0.2">
      <c r="B462172" s="14"/>
    </row>
    <row r="462421" spans="2:2" ht="15" customHeight="1" x14ac:dyDescent="0.2">
      <c r="B462421" s="8"/>
    </row>
    <row r="462422" spans="2:2" ht="15" customHeight="1" x14ac:dyDescent="0.2">
      <c r="B462422" s="14"/>
    </row>
    <row r="462423" spans="2:2" ht="15" customHeight="1" x14ac:dyDescent="0.2">
      <c r="B462423" s="14"/>
    </row>
    <row r="462424" spans="2:2" ht="15" customHeight="1" x14ac:dyDescent="0.2">
      <c r="B462424" s="14"/>
    </row>
    <row r="462673" spans="2:2" ht="15" customHeight="1" x14ac:dyDescent="0.2">
      <c r="B462673" s="8"/>
    </row>
    <row r="462674" spans="2:2" ht="15" customHeight="1" x14ac:dyDescent="0.2">
      <c r="B462674" s="14"/>
    </row>
    <row r="462675" spans="2:2" ht="15" customHeight="1" x14ac:dyDescent="0.2">
      <c r="B462675" s="14"/>
    </row>
    <row r="462676" spans="2:2" ht="15" customHeight="1" x14ac:dyDescent="0.2">
      <c r="B462676" s="14"/>
    </row>
    <row r="462925" spans="2:2" ht="15" customHeight="1" x14ac:dyDescent="0.2">
      <c r="B462925" s="8"/>
    </row>
    <row r="462926" spans="2:2" ht="15" customHeight="1" x14ac:dyDescent="0.2">
      <c r="B462926" s="14"/>
    </row>
    <row r="462927" spans="2:2" ht="15" customHeight="1" x14ac:dyDescent="0.2">
      <c r="B462927" s="14"/>
    </row>
    <row r="462928" spans="2:2" ht="15" customHeight="1" x14ac:dyDescent="0.2">
      <c r="B462928" s="14"/>
    </row>
    <row r="463177" spans="2:2" ht="15" customHeight="1" x14ac:dyDescent="0.2">
      <c r="B463177" s="8"/>
    </row>
    <row r="463178" spans="2:2" ht="15" customHeight="1" x14ac:dyDescent="0.2">
      <c r="B463178" s="14"/>
    </row>
    <row r="463179" spans="2:2" ht="15" customHeight="1" x14ac:dyDescent="0.2">
      <c r="B463179" s="14"/>
    </row>
    <row r="463180" spans="2:2" ht="15" customHeight="1" x14ac:dyDescent="0.2">
      <c r="B463180" s="14"/>
    </row>
    <row r="463429" spans="2:2" ht="15" customHeight="1" x14ac:dyDescent="0.2">
      <c r="B463429" s="8"/>
    </row>
    <row r="463430" spans="2:2" ht="15" customHeight="1" x14ac:dyDescent="0.2">
      <c r="B463430" s="14"/>
    </row>
    <row r="463431" spans="2:2" ht="15" customHeight="1" x14ac:dyDescent="0.2">
      <c r="B463431" s="14"/>
    </row>
    <row r="463432" spans="2:2" ht="15" customHeight="1" x14ac:dyDescent="0.2">
      <c r="B463432" s="14"/>
    </row>
    <row r="463681" spans="2:2" ht="15" customHeight="1" x14ac:dyDescent="0.2">
      <c r="B463681" s="8"/>
    </row>
    <row r="463682" spans="2:2" ht="15" customHeight="1" x14ac:dyDescent="0.2">
      <c r="B463682" s="14"/>
    </row>
    <row r="463683" spans="2:2" ht="15" customHeight="1" x14ac:dyDescent="0.2">
      <c r="B463683" s="14"/>
    </row>
    <row r="463684" spans="2:2" ht="15" customHeight="1" x14ac:dyDescent="0.2">
      <c r="B463684" s="14"/>
    </row>
    <row r="463933" spans="2:2" ht="15" customHeight="1" x14ac:dyDescent="0.2">
      <c r="B463933" s="8"/>
    </row>
    <row r="463934" spans="2:2" ht="15" customHeight="1" x14ac:dyDescent="0.2">
      <c r="B463934" s="14"/>
    </row>
    <row r="463935" spans="2:2" ht="15" customHeight="1" x14ac:dyDescent="0.2">
      <c r="B463935" s="14"/>
    </row>
    <row r="463936" spans="2:2" ht="15" customHeight="1" x14ac:dyDescent="0.2">
      <c r="B463936" s="14"/>
    </row>
    <row r="464185" spans="2:2" ht="15" customHeight="1" x14ac:dyDescent="0.2">
      <c r="B464185" s="8"/>
    </row>
    <row r="464186" spans="2:2" ht="15" customHeight="1" x14ac:dyDescent="0.2">
      <c r="B464186" s="14"/>
    </row>
    <row r="464187" spans="2:2" ht="15" customHeight="1" x14ac:dyDescent="0.2">
      <c r="B464187" s="14"/>
    </row>
    <row r="464188" spans="2:2" ht="15" customHeight="1" x14ac:dyDescent="0.2">
      <c r="B464188" s="14"/>
    </row>
    <row r="464437" spans="2:2" ht="15" customHeight="1" x14ac:dyDescent="0.2">
      <c r="B464437" s="8"/>
    </row>
    <row r="464438" spans="2:2" ht="15" customHeight="1" x14ac:dyDescent="0.2">
      <c r="B464438" s="14"/>
    </row>
    <row r="464439" spans="2:2" ht="15" customHeight="1" x14ac:dyDescent="0.2">
      <c r="B464439" s="14"/>
    </row>
    <row r="464440" spans="2:2" ht="15" customHeight="1" x14ac:dyDescent="0.2">
      <c r="B464440" s="14"/>
    </row>
    <row r="464689" spans="2:2" ht="15" customHeight="1" x14ac:dyDescent="0.2">
      <c r="B464689" s="8"/>
    </row>
    <row r="464690" spans="2:2" ht="15" customHeight="1" x14ac:dyDescent="0.2">
      <c r="B464690" s="14"/>
    </row>
    <row r="464691" spans="2:2" ht="15" customHeight="1" x14ac:dyDescent="0.2">
      <c r="B464691" s="14"/>
    </row>
    <row r="464692" spans="2:2" ht="15" customHeight="1" x14ac:dyDescent="0.2">
      <c r="B464692" s="14"/>
    </row>
    <row r="464941" spans="2:2" ht="15" customHeight="1" x14ac:dyDescent="0.2">
      <c r="B464941" s="8"/>
    </row>
    <row r="464942" spans="2:2" ht="15" customHeight="1" x14ac:dyDescent="0.2">
      <c r="B464942" s="14"/>
    </row>
    <row r="464943" spans="2:2" ht="15" customHeight="1" x14ac:dyDescent="0.2">
      <c r="B464943" s="14"/>
    </row>
    <row r="464944" spans="2:2" ht="15" customHeight="1" x14ac:dyDescent="0.2">
      <c r="B464944" s="14"/>
    </row>
    <row r="465193" spans="2:2" ht="15" customHeight="1" x14ac:dyDescent="0.2">
      <c r="B465193" s="8"/>
    </row>
    <row r="465194" spans="2:2" ht="15" customHeight="1" x14ac:dyDescent="0.2">
      <c r="B465194" s="14"/>
    </row>
    <row r="465195" spans="2:2" ht="15" customHeight="1" x14ac:dyDescent="0.2">
      <c r="B465195" s="14"/>
    </row>
    <row r="465196" spans="2:2" ht="15" customHeight="1" x14ac:dyDescent="0.2">
      <c r="B465196" s="14"/>
    </row>
    <row r="465445" spans="2:2" ht="15" customHeight="1" x14ac:dyDescent="0.2">
      <c r="B465445" s="8"/>
    </row>
    <row r="465446" spans="2:2" ht="15" customHeight="1" x14ac:dyDescent="0.2">
      <c r="B465446" s="14"/>
    </row>
    <row r="465447" spans="2:2" ht="15" customHeight="1" x14ac:dyDescent="0.2">
      <c r="B465447" s="14"/>
    </row>
    <row r="465448" spans="2:2" ht="15" customHeight="1" x14ac:dyDescent="0.2">
      <c r="B465448" s="14"/>
    </row>
    <row r="465697" spans="2:2" ht="15" customHeight="1" x14ac:dyDescent="0.2">
      <c r="B465697" s="8"/>
    </row>
    <row r="465698" spans="2:2" ht="15" customHeight="1" x14ac:dyDescent="0.2">
      <c r="B465698" s="14"/>
    </row>
    <row r="465699" spans="2:2" ht="15" customHeight="1" x14ac:dyDescent="0.2">
      <c r="B465699" s="14"/>
    </row>
    <row r="465700" spans="2:2" ht="15" customHeight="1" x14ac:dyDescent="0.2">
      <c r="B465700" s="14"/>
    </row>
    <row r="465949" spans="2:2" ht="15" customHeight="1" x14ac:dyDescent="0.2">
      <c r="B465949" s="8"/>
    </row>
    <row r="465950" spans="2:2" ht="15" customHeight="1" x14ac:dyDescent="0.2">
      <c r="B465950" s="14"/>
    </row>
    <row r="465951" spans="2:2" ht="15" customHeight="1" x14ac:dyDescent="0.2">
      <c r="B465951" s="14"/>
    </row>
    <row r="465952" spans="2:2" ht="15" customHeight="1" x14ac:dyDescent="0.2">
      <c r="B465952" s="14"/>
    </row>
    <row r="466201" spans="2:2" ht="15" customHeight="1" x14ac:dyDescent="0.2">
      <c r="B466201" s="8"/>
    </row>
    <row r="466202" spans="2:2" ht="15" customHeight="1" x14ac:dyDescent="0.2">
      <c r="B466202" s="14"/>
    </row>
    <row r="466203" spans="2:2" ht="15" customHeight="1" x14ac:dyDescent="0.2">
      <c r="B466203" s="14"/>
    </row>
    <row r="466204" spans="2:2" ht="15" customHeight="1" x14ac:dyDescent="0.2">
      <c r="B466204" s="14"/>
    </row>
    <row r="466453" spans="2:2" ht="15" customHeight="1" x14ac:dyDescent="0.2">
      <c r="B466453" s="8"/>
    </row>
    <row r="466454" spans="2:2" ht="15" customHeight="1" x14ac:dyDescent="0.2">
      <c r="B466454" s="14"/>
    </row>
    <row r="466455" spans="2:2" ht="15" customHeight="1" x14ac:dyDescent="0.2">
      <c r="B466455" s="14"/>
    </row>
    <row r="466456" spans="2:2" ht="15" customHeight="1" x14ac:dyDescent="0.2">
      <c r="B466456" s="14"/>
    </row>
    <row r="466705" spans="2:2" ht="15" customHeight="1" x14ac:dyDescent="0.2">
      <c r="B466705" s="8"/>
    </row>
    <row r="466706" spans="2:2" ht="15" customHeight="1" x14ac:dyDescent="0.2">
      <c r="B466706" s="14"/>
    </row>
    <row r="466707" spans="2:2" ht="15" customHeight="1" x14ac:dyDescent="0.2">
      <c r="B466707" s="14"/>
    </row>
    <row r="466708" spans="2:2" ht="15" customHeight="1" x14ac:dyDescent="0.2">
      <c r="B466708" s="14"/>
    </row>
    <row r="466957" spans="2:2" ht="15" customHeight="1" x14ac:dyDescent="0.2">
      <c r="B466957" s="8"/>
    </row>
    <row r="466958" spans="2:2" ht="15" customHeight="1" x14ac:dyDescent="0.2">
      <c r="B466958" s="14"/>
    </row>
    <row r="466959" spans="2:2" ht="15" customHeight="1" x14ac:dyDescent="0.2">
      <c r="B466959" s="14"/>
    </row>
    <row r="466960" spans="2:2" ht="15" customHeight="1" x14ac:dyDescent="0.2">
      <c r="B466960" s="14"/>
    </row>
    <row r="467209" spans="2:2" ht="15" customHeight="1" x14ac:dyDescent="0.2">
      <c r="B467209" s="8"/>
    </row>
    <row r="467210" spans="2:2" ht="15" customHeight="1" x14ac:dyDescent="0.2">
      <c r="B467210" s="14"/>
    </row>
    <row r="467211" spans="2:2" ht="15" customHeight="1" x14ac:dyDescent="0.2">
      <c r="B467211" s="14"/>
    </row>
    <row r="467212" spans="2:2" ht="15" customHeight="1" x14ac:dyDescent="0.2">
      <c r="B467212" s="14"/>
    </row>
    <row r="467461" spans="2:2" ht="15" customHeight="1" x14ac:dyDescent="0.2">
      <c r="B467461" s="8"/>
    </row>
    <row r="467462" spans="2:2" ht="15" customHeight="1" x14ac:dyDescent="0.2">
      <c r="B467462" s="14"/>
    </row>
    <row r="467463" spans="2:2" ht="15" customHeight="1" x14ac:dyDescent="0.2">
      <c r="B467463" s="14"/>
    </row>
    <row r="467464" spans="2:2" ht="15" customHeight="1" x14ac:dyDescent="0.2">
      <c r="B467464" s="14"/>
    </row>
    <row r="467713" spans="2:2" ht="15" customHeight="1" x14ac:dyDescent="0.2">
      <c r="B467713" s="8"/>
    </row>
    <row r="467714" spans="2:2" ht="15" customHeight="1" x14ac:dyDescent="0.2">
      <c r="B467714" s="14"/>
    </row>
    <row r="467715" spans="2:2" ht="15" customHeight="1" x14ac:dyDescent="0.2">
      <c r="B467715" s="14"/>
    </row>
    <row r="467716" spans="2:2" ht="15" customHeight="1" x14ac:dyDescent="0.2">
      <c r="B467716" s="14"/>
    </row>
    <row r="467965" spans="2:2" ht="15" customHeight="1" x14ac:dyDescent="0.2">
      <c r="B467965" s="8"/>
    </row>
    <row r="467966" spans="2:2" ht="15" customHeight="1" x14ac:dyDescent="0.2">
      <c r="B467966" s="14"/>
    </row>
    <row r="467967" spans="2:2" ht="15" customHeight="1" x14ac:dyDescent="0.2">
      <c r="B467967" s="14"/>
    </row>
    <row r="467968" spans="2:2" ht="15" customHeight="1" x14ac:dyDescent="0.2">
      <c r="B467968" s="14"/>
    </row>
    <row r="468217" spans="2:2" ht="15" customHeight="1" x14ac:dyDescent="0.2">
      <c r="B468217" s="8"/>
    </row>
    <row r="468218" spans="2:2" ht="15" customHeight="1" x14ac:dyDescent="0.2">
      <c r="B468218" s="14"/>
    </row>
    <row r="468219" spans="2:2" ht="15" customHeight="1" x14ac:dyDescent="0.2">
      <c r="B468219" s="14"/>
    </row>
    <row r="468220" spans="2:2" ht="15" customHeight="1" x14ac:dyDescent="0.2">
      <c r="B468220" s="14"/>
    </row>
    <row r="468469" spans="2:2" ht="15" customHeight="1" x14ac:dyDescent="0.2">
      <c r="B468469" s="8"/>
    </row>
    <row r="468470" spans="2:2" ht="15" customHeight="1" x14ac:dyDescent="0.2">
      <c r="B468470" s="14"/>
    </row>
    <row r="468471" spans="2:2" ht="15" customHeight="1" x14ac:dyDescent="0.2">
      <c r="B468471" s="14"/>
    </row>
    <row r="468472" spans="2:2" ht="15" customHeight="1" x14ac:dyDescent="0.2">
      <c r="B468472" s="14"/>
    </row>
    <row r="468721" spans="2:2" ht="15" customHeight="1" x14ac:dyDescent="0.2">
      <c r="B468721" s="8"/>
    </row>
    <row r="468722" spans="2:2" ht="15" customHeight="1" x14ac:dyDescent="0.2">
      <c r="B468722" s="14"/>
    </row>
    <row r="468723" spans="2:2" ht="15" customHeight="1" x14ac:dyDescent="0.2">
      <c r="B468723" s="14"/>
    </row>
    <row r="468724" spans="2:2" ht="15" customHeight="1" x14ac:dyDescent="0.2">
      <c r="B468724" s="14"/>
    </row>
    <row r="468973" spans="2:2" ht="15" customHeight="1" x14ac:dyDescent="0.2">
      <c r="B468973" s="8"/>
    </row>
    <row r="468974" spans="2:2" ht="15" customHeight="1" x14ac:dyDescent="0.2">
      <c r="B468974" s="14"/>
    </row>
    <row r="468975" spans="2:2" ht="15" customHeight="1" x14ac:dyDescent="0.2">
      <c r="B468975" s="14"/>
    </row>
    <row r="468976" spans="2:2" ht="15" customHeight="1" x14ac:dyDescent="0.2">
      <c r="B468976" s="14"/>
    </row>
    <row r="469225" spans="2:2" ht="15" customHeight="1" x14ac:dyDescent="0.2">
      <c r="B469225" s="8"/>
    </row>
    <row r="469226" spans="2:2" ht="15" customHeight="1" x14ac:dyDescent="0.2">
      <c r="B469226" s="14"/>
    </row>
    <row r="469227" spans="2:2" ht="15" customHeight="1" x14ac:dyDescent="0.2">
      <c r="B469227" s="14"/>
    </row>
    <row r="469228" spans="2:2" ht="15" customHeight="1" x14ac:dyDescent="0.2">
      <c r="B469228" s="14"/>
    </row>
    <row r="469477" spans="2:2" ht="15" customHeight="1" x14ac:dyDescent="0.2">
      <c r="B469477" s="8"/>
    </row>
    <row r="469478" spans="2:2" ht="15" customHeight="1" x14ac:dyDescent="0.2">
      <c r="B469478" s="14"/>
    </row>
    <row r="469479" spans="2:2" ht="15" customHeight="1" x14ac:dyDescent="0.2">
      <c r="B469479" s="14"/>
    </row>
    <row r="469480" spans="2:2" ht="15" customHeight="1" x14ac:dyDescent="0.2">
      <c r="B469480" s="14"/>
    </row>
    <row r="469729" spans="2:2" ht="15" customHeight="1" x14ac:dyDescent="0.2">
      <c r="B469729" s="8"/>
    </row>
    <row r="469730" spans="2:2" ht="15" customHeight="1" x14ac:dyDescent="0.2">
      <c r="B469730" s="14"/>
    </row>
    <row r="469731" spans="2:2" ht="15" customHeight="1" x14ac:dyDescent="0.2">
      <c r="B469731" s="14"/>
    </row>
    <row r="469732" spans="2:2" ht="15" customHeight="1" x14ac:dyDescent="0.2">
      <c r="B469732" s="14"/>
    </row>
    <row r="469981" spans="2:2" ht="15" customHeight="1" x14ac:dyDescent="0.2">
      <c r="B469981" s="8"/>
    </row>
    <row r="469982" spans="2:2" ht="15" customHeight="1" x14ac:dyDescent="0.2">
      <c r="B469982" s="14"/>
    </row>
    <row r="469983" spans="2:2" ht="15" customHeight="1" x14ac:dyDescent="0.2">
      <c r="B469983" s="14"/>
    </row>
    <row r="469984" spans="2:2" ht="15" customHeight="1" x14ac:dyDescent="0.2">
      <c r="B469984" s="14"/>
    </row>
    <row r="470233" spans="2:2" ht="15" customHeight="1" x14ac:dyDescent="0.2">
      <c r="B470233" s="8"/>
    </row>
    <row r="470234" spans="2:2" ht="15" customHeight="1" x14ac:dyDescent="0.2">
      <c r="B470234" s="14"/>
    </row>
    <row r="470235" spans="2:2" ht="15" customHeight="1" x14ac:dyDescent="0.2">
      <c r="B470235" s="14"/>
    </row>
    <row r="470236" spans="2:2" ht="15" customHeight="1" x14ac:dyDescent="0.2">
      <c r="B470236" s="14"/>
    </row>
    <row r="470485" spans="2:2" ht="15" customHeight="1" x14ac:dyDescent="0.2">
      <c r="B470485" s="8"/>
    </row>
    <row r="470486" spans="2:2" ht="15" customHeight="1" x14ac:dyDescent="0.2">
      <c r="B470486" s="14"/>
    </row>
    <row r="470487" spans="2:2" ht="15" customHeight="1" x14ac:dyDescent="0.2">
      <c r="B470487" s="14"/>
    </row>
    <row r="470488" spans="2:2" ht="15" customHeight="1" x14ac:dyDescent="0.2">
      <c r="B470488" s="14"/>
    </row>
    <row r="470737" spans="2:2" ht="15" customHeight="1" x14ac:dyDescent="0.2">
      <c r="B470737" s="8"/>
    </row>
    <row r="470738" spans="2:2" ht="15" customHeight="1" x14ac:dyDescent="0.2">
      <c r="B470738" s="14"/>
    </row>
    <row r="470739" spans="2:2" ht="15" customHeight="1" x14ac:dyDescent="0.2">
      <c r="B470739" s="14"/>
    </row>
    <row r="470740" spans="2:2" ht="15" customHeight="1" x14ac:dyDescent="0.2">
      <c r="B470740" s="14"/>
    </row>
    <row r="470989" spans="2:2" ht="15" customHeight="1" x14ac:dyDescent="0.2">
      <c r="B470989" s="8"/>
    </row>
    <row r="470990" spans="2:2" ht="15" customHeight="1" x14ac:dyDescent="0.2">
      <c r="B470990" s="14"/>
    </row>
    <row r="470991" spans="2:2" ht="15" customHeight="1" x14ac:dyDescent="0.2">
      <c r="B470991" s="14"/>
    </row>
    <row r="470992" spans="2:2" ht="15" customHeight="1" x14ac:dyDescent="0.2">
      <c r="B470992" s="14"/>
    </row>
    <row r="471241" spans="2:2" ht="15" customHeight="1" x14ac:dyDescent="0.2">
      <c r="B471241" s="8"/>
    </row>
    <row r="471242" spans="2:2" ht="15" customHeight="1" x14ac:dyDescent="0.2">
      <c r="B471242" s="14"/>
    </row>
    <row r="471243" spans="2:2" ht="15" customHeight="1" x14ac:dyDescent="0.2">
      <c r="B471243" s="14"/>
    </row>
    <row r="471244" spans="2:2" ht="15" customHeight="1" x14ac:dyDescent="0.2">
      <c r="B471244" s="14"/>
    </row>
    <row r="471493" spans="2:2" ht="15" customHeight="1" x14ac:dyDescent="0.2">
      <c r="B471493" s="8"/>
    </row>
    <row r="471494" spans="2:2" ht="15" customHeight="1" x14ac:dyDescent="0.2">
      <c r="B471494" s="14"/>
    </row>
    <row r="471495" spans="2:2" ht="15" customHeight="1" x14ac:dyDescent="0.2">
      <c r="B471495" s="14"/>
    </row>
    <row r="471496" spans="2:2" ht="15" customHeight="1" x14ac:dyDescent="0.2">
      <c r="B471496" s="14"/>
    </row>
    <row r="471745" spans="2:2" ht="15" customHeight="1" x14ac:dyDescent="0.2">
      <c r="B471745" s="8"/>
    </row>
    <row r="471746" spans="2:2" ht="15" customHeight="1" x14ac:dyDescent="0.2">
      <c r="B471746" s="14"/>
    </row>
    <row r="471747" spans="2:2" ht="15" customHeight="1" x14ac:dyDescent="0.2">
      <c r="B471747" s="14"/>
    </row>
    <row r="471748" spans="2:2" ht="15" customHeight="1" x14ac:dyDescent="0.2">
      <c r="B471748" s="14"/>
    </row>
    <row r="471997" spans="2:2" ht="15" customHeight="1" x14ac:dyDescent="0.2">
      <c r="B471997" s="8"/>
    </row>
    <row r="471998" spans="2:2" ht="15" customHeight="1" x14ac:dyDescent="0.2">
      <c r="B471998" s="14"/>
    </row>
    <row r="471999" spans="2:2" ht="15" customHeight="1" x14ac:dyDescent="0.2">
      <c r="B471999" s="14"/>
    </row>
    <row r="472000" spans="2:2" ht="15" customHeight="1" x14ac:dyDescent="0.2">
      <c r="B472000" s="14"/>
    </row>
    <row r="472249" spans="2:2" ht="15" customHeight="1" x14ac:dyDescent="0.2">
      <c r="B472249" s="8"/>
    </row>
    <row r="472250" spans="2:2" ht="15" customHeight="1" x14ac:dyDescent="0.2">
      <c r="B472250" s="14"/>
    </row>
    <row r="472251" spans="2:2" ht="15" customHeight="1" x14ac:dyDescent="0.2">
      <c r="B472251" s="14"/>
    </row>
    <row r="472252" spans="2:2" ht="15" customHeight="1" x14ac:dyDescent="0.2">
      <c r="B472252" s="14"/>
    </row>
    <row r="472501" spans="2:2" ht="15" customHeight="1" x14ac:dyDescent="0.2">
      <c r="B472501" s="8"/>
    </row>
    <row r="472502" spans="2:2" ht="15" customHeight="1" x14ac:dyDescent="0.2">
      <c r="B472502" s="14"/>
    </row>
    <row r="472503" spans="2:2" ht="15" customHeight="1" x14ac:dyDescent="0.2">
      <c r="B472503" s="14"/>
    </row>
    <row r="472504" spans="2:2" ht="15" customHeight="1" x14ac:dyDescent="0.2">
      <c r="B472504" s="14"/>
    </row>
    <row r="472753" spans="2:2" ht="15" customHeight="1" x14ac:dyDescent="0.2">
      <c r="B472753" s="8"/>
    </row>
    <row r="472754" spans="2:2" ht="15" customHeight="1" x14ac:dyDescent="0.2">
      <c r="B472754" s="14"/>
    </row>
    <row r="472755" spans="2:2" ht="15" customHeight="1" x14ac:dyDescent="0.2">
      <c r="B472755" s="14"/>
    </row>
    <row r="472756" spans="2:2" ht="15" customHeight="1" x14ac:dyDescent="0.2">
      <c r="B472756" s="14"/>
    </row>
    <row r="473005" spans="2:2" ht="15" customHeight="1" x14ac:dyDescent="0.2">
      <c r="B473005" s="8"/>
    </row>
    <row r="473006" spans="2:2" ht="15" customHeight="1" x14ac:dyDescent="0.2">
      <c r="B473006" s="14"/>
    </row>
    <row r="473007" spans="2:2" ht="15" customHeight="1" x14ac:dyDescent="0.2">
      <c r="B473007" s="14"/>
    </row>
    <row r="473008" spans="2:2" ht="15" customHeight="1" x14ac:dyDescent="0.2">
      <c r="B473008" s="14"/>
    </row>
    <row r="473257" spans="2:2" ht="15" customHeight="1" x14ac:dyDescent="0.2">
      <c r="B473257" s="8"/>
    </row>
    <row r="473258" spans="2:2" ht="15" customHeight="1" x14ac:dyDescent="0.2">
      <c r="B473258" s="14"/>
    </row>
    <row r="473259" spans="2:2" ht="15" customHeight="1" x14ac:dyDescent="0.2">
      <c r="B473259" s="14"/>
    </row>
    <row r="473260" spans="2:2" ht="15" customHeight="1" x14ac:dyDescent="0.2">
      <c r="B473260" s="14"/>
    </row>
    <row r="473509" spans="2:2" ht="15" customHeight="1" x14ac:dyDescent="0.2">
      <c r="B473509" s="8"/>
    </row>
    <row r="473510" spans="2:2" ht="15" customHeight="1" x14ac:dyDescent="0.2">
      <c r="B473510" s="14"/>
    </row>
    <row r="473511" spans="2:2" ht="15" customHeight="1" x14ac:dyDescent="0.2">
      <c r="B473511" s="14"/>
    </row>
    <row r="473512" spans="2:2" ht="15" customHeight="1" x14ac:dyDescent="0.2">
      <c r="B473512" s="14"/>
    </row>
    <row r="473761" spans="2:2" ht="15" customHeight="1" x14ac:dyDescent="0.2">
      <c r="B473761" s="8"/>
    </row>
    <row r="473762" spans="2:2" ht="15" customHeight="1" x14ac:dyDescent="0.2">
      <c r="B473762" s="14"/>
    </row>
    <row r="473763" spans="2:2" ht="15" customHeight="1" x14ac:dyDescent="0.2">
      <c r="B473763" s="14"/>
    </row>
    <row r="473764" spans="2:2" ht="15" customHeight="1" x14ac:dyDescent="0.2">
      <c r="B473764" s="14"/>
    </row>
    <row r="474013" spans="2:2" ht="15" customHeight="1" x14ac:dyDescent="0.2">
      <c r="B474013" s="8"/>
    </row>
    <row r="474014" spans="2:2" ht="15" customHeight="1" x14ac:dyDescent="0.2">
      <c r="B474014" s="14"/>
    </row>
    <row r="474015" spans="2:2" ht="15" customHeight="1" x14ac:dyDescent="0.2">
      <c r="B474015" s="14"/>
    </row>
    <row r="474016" spans="2:2" ht="15" customHeight="1" x14ac:dyDescent="0.2">
      <c r="B474016" s="14"/>
    </row>
    <row r="474265" spans="2:2" ht="15" customHeight="1" x14ac:dyDescent="0.2">
      <c r="B474265" s="8"/>
    </row>
    <row r="474266" spans="2:2" ht="15" customHeight="1" x14ac:dyDescent="0.2">
      <c r="B474266" s="14"/>
    </row>
    <row r="474267" spans="2:2" ht="15" customHeight="1" x14ac:dyDescent="0.2">
      <c r="B474267" s="14"/>
    </row>
    <row r="474268" spans="2:2" ht="15" customHeight="1" x14ac:dyDescent="0.2">
      <c r="B474268" s="14"/>
    </row>
    <row r="474517" spans="2:2" ht="15" customHeight="1" x14ac:dyDescent="0.2">
      <c r="B474517" s="8"/>
    </row>
    <row r="474518" spans="2:2" ht="15" customHeight="1" x14ac:dyDescent="0.2">
      <c r="B474518" s="14"/>
    </row>
    <row r="474519" spans="2:2" ht="15" customHeight="1" x14ac:dyDescent="0.2">
      <c r="B474519" s="14"/>
    </row>
    <row r="474520" spans="2:2" ht="15" customHeight="1" x14ac:dyDescent="0.2">
      <c r="B474520" s="14"/>
    </row>
    <row r="474769" spans="2:2" ht="15" customHeight="1" x14ac:dyDescent="0.2">
      <c r="B474769" s="8"/>
    </row>
    <row r="474770" spans="2:2" ht="15" customHeight="1" x14ac:dyDescent="0.2">
      <c r="B474770" s="14"/>
    </row>
    <row r="474771" spans="2:2" ht="15" customHeight="1" x14ac:dyDescent="0.2">
      <c r="B474771" s="14"/>
    </row>
    <row r="474772" spans="2:2" ht="15" customHeight="1" x14ac:dyDescent="0.2">
      <c r="B474772" s="14"/>
    </row>
    <row r="475021" spans="2:2" ht="15" customHeight="1" x14ac:dyDescent="0.2">
      <c r="B475021" s="8"/>
    </row>
    <row r="475022" spans="2:2" ht="15" customHeight="1" x14ac:dyDescent="0.2">
      <c r="B475022" s="14"/>
    </row>
    <row r="475023" spans="2:2" ht="15" customHeight="1" x14ac:dyDescent="0.2">
      <c r="B475023" s="14"/>
    </row>
    <row r="475024" spans="2:2" ht="15" customHeight="1" x14ac:dyDescent="0.2">
      <c r="B475024" s="14"/>
    </row>
    <row r="475273" spans="2:2" ht="15" customHeight="1" x14ac:dyDescent="0.2">
      <c r="B475273" s="8"/>
    </row>
    <row r="475274" spans="2:2" ht="15" customHeight="1" x14ac:dyDescent="0.2">
      <c r="B475274" s="14"/>
    </row>
    <row r="475275" spans="2:2" ht="15" customHeight="1" x14ac:dyDescent="0.2">
      <c r="B475275" s="14"/>
    </row>
    <row r="475276" spans="2:2" ht="15" customHeight="1" x14ac:dyDescent="0.2">
      <c r="B475276" s="14"/>
    </row>
    <row r="475525" spans="2:2" ht="15" customHeight="1" x14ac:dyDescent="0.2">
      <c r="B475525" s="8"/>
    </row>
    <row r="475526" spans="2:2" ht="15" customHeight="1" x14ac:dyDescent="0.2">
      <c r="B475526" s="14"/>
    </row>
    <row r="475527" spans="2:2" ht="15" customHeight="1" x14ac:dyDescent="0.2">
      <c r="B475527" s="14"/>
    </row>
    <row r="475528" spans="2:2" ht="15" customHeight="1" x14ac:dyDescent="0.2">
      <c r="B475528" s="14"/>
    </row>
    <row r="475777" spans="2:2" ht="15" customHeight="1" x14ac:dyDescent="0.2">
      <c r="B475777" s="8"/>
    </row>
    <row r="475778" spans="2:2" ht="15" customHeight="1" x14ac:dyDescent="0.2">
      <c r="B475778" s="14"/>
    </row>
    <row r="475779" spans="2:2" ht="15" customHeight="1" x14ac:dyDescent="0.2">
      <c r="B475779" s="14"/>
    </row>
    <row r="475780" spans="2:2" ht="15" customHeight="1" x14ac:dyDescent="0.2">
      <c r="B475780" s="14"/>
    </row>
    <row r="476029" spans="2:2" ht="15" customHeight="1" x14ac:dyDescent="0.2">
      <c r="B476029" s="8"/>
    </row>
    <row r="476030" spans="2:2" ht="15" customHeight="1" x14ac:dyDescent="0.2">
      <c r="B476030" s="14"/>
    </row>
    <row r="476031" spans="2:2" ht="15" customHeight="1" x14ac:dyDescent="0.2">
      <c r="B476031" s="14"/>
    </row>
    <row r="476032" spans="2:2" ht="15" customHeight="1" x14ac:dyDescent="0.2">
      <c r="B476032" s="14"/>
    </row>
    <row r="476281" spans="2:2" ht="15" customHeight="1" x14ac:dyDescent="0.2">
      <c r="B476281" s="8"/>
    </row>
    <row r="476282" spans="2:2" ht="15" customHeight="1" x14ac:dyDescent="0.2">
      <c r="B476282" s="14"/>
    </row>
    <row r="476283" spans="2:2" ht="15" customHeight="1" x14ac:dyDescent="0.2">
      <c r="B476283" s="14"/>
    </row>
    <row r="476284" spans="2:2" ht="15" customHeight="1" x14ac:dyDescent="0.2">
      <c r="B476284" s="14"/>
    </row>
    <row r="476533" spans="2:2" ht="15" customHeight="1" x14ac:dyDescent="0.2">
      <c r="B476533" s="8"/>
    </row>
    <row r="476534" spans="2:2" ht="15" customHeight="1" x14ac:dyDescent="0.2">
      <c r="B476534" s="14"/>
    </row>
    <row r="476535" spans="2:2" ht="15" customHeight="1" x14ac:dyDescent="0.2">
      <c r="B476535" s="14"/>
    </row>
    <row r="476536" spans="2:2" ht="15" customHeight="1" x14ac:dyDescent="0.2">
      <c r="B476536" s="14"/>
    </row>
    <row r="476785" spans="2:2" ht="15" customHeight="1" x14ac:dyDescent="0.2">
      <c r="B476785" s="8"/>
    </row>
    <row r="476786" spans="2:2" ht="15" customHeight="1" x14ac:dyDescent="0.2">
      <c r="B476786" s="14"/>
    </row>
    <row r="476787" spans="2:2" ht="15" customHeight="1" x14ac:dyDescent="0.2">
      <c r="B476787" s="14"/>
    </row>
    <row r="476788" spans="2:2" ht="15" customHeight="1" x14ac:dyDescent="0.2">
      <c r="B476788" s="14"/>
    </row>
    <row r="477037" spans="2:2" ht="15" customHeight="1" x14ac:dyDescent="0.2">
      <c r="B477037" s="8"/>
    </row>
    <row r="477038" spans="2:2" ht="15" customHeight="1" x14ac:dyDescent="0.2">
      <c r="B477038" s="14"/>
    </row>
    <row r="477039" spans="2:2" ht="15" customHeight="1" x14ac:dyDescent="0.2">
      <c r="B477039" s="14"/>
    </row>
    <row r="477040" spans="2:2" ht="15" customHeight="1" x14ac:dyDescent="0.2">
      <c r="B477040" s="14"/>
    </row>
    <row r="477289" spans="2:2" ht="15" customHeight="1" x14ac:dyDescent="0.2">
      <c r="B477289" s="8"/>
    </row>
    <row r="477290" spans="2:2" ht="15" customHeight="1" x14ac:dyDescent="0.2">
      <c r="B477290" s="14"/>
    </row>
    <row r="477291" spans="2:2" ht="15" customHeight="1" x14ac:dyDescent="0.2">
      <c r="B477291" s="14"/>
    </row>
    <row r="477292" spans="2:2" ht="15" customHeight="1" x14ac:dyDescent="0.2">
      <c r="B477292" s="14"/>
    </row>
    <row r="477541" spans="2:2" ht="15" customHeight="1" x14ac:dyDescent="0.2">
      <c r="B477541" s="8"/>
    </row>
    <row r="477542" spans="2:2" ht="15" customHeight="1" x14ac:dyDescent="0.2">
      <c r="B477542" s="14"/>
    </row>
    <row r="477543" spans="2:2" ht="15" customHeight="1" x14ac:dyDescent="0.2">
      <c r="B477543" s="14"/>
    </row>
    <row r="477544" spans="2:2" ht="15" customHeight="1" x14ac:dyDescent="0.2">
      <c r="B477544" s="14"/>
    </row>
    <row r="477793" spans="2:2" ht="15" customHeight="1" x14ac:dyDescent="0.2">
      <c r="B477793" s="8"/>
    </row>
    <row r="477794" spans="2:2" ht="15" customHeight="1" x14ac:dyDescent="0.2">
      <c r="B477794" s="14"/>
    </row>
    <row r="477795" spans="2:2" ht="15" customHeight="1" x14ac:dyDescent="0.2">
      <c r="B477795" s="14"/>
    </row>
    <row r="477796" spans="2:2" ht="15" customHeight="1" x14ac:dyDescent="0.2">
      <c r="B477796" s="14"/>
    </row>
    <row r="478045" spans="2:2" ht="15" customHeight="1" x14ac:dyDescent="0.2">
      <c r="B478045" s="8"/>
    </row>
    <row r="478046" spans="2:2" ht="15" customHeight="1" x14ac:dyDescent="0.2">
      <c r="B478046" s="14"/>
    </row>
    <row r="478047" spans="2:2" ht="15" customHeight="1" x14ac:dyDescent="0.2">
      <c r="B478047" s="14"/>
    </row>
    <row r="478048" spans="2:2" ht="15" customHeight="1" x14ac:dyDescent="0.2">
      <c r="B478048" s="14"/>
    </row>
    <row r="478297" spans="2:2" ht="15" customHeight="1" x14ac:dyDescent="0.2">
      <c r="B478297" s="8"/>
    </row>
    <row r="478298" spans="2:2" ht="15" customHeight="1" x14ac:dyDescent="0.2">
      <c r="B478298" s="14"/>
    </row>
    <row r="478299" spans="2:2" ht="15" customHeight="1" x14ac:dyDescent="0.2">
      <c r="B478299" s="14"/>
    </row>
    <row r="478300" spans="2:2" ht="15" customHeight="1" x14ac:dyDescent="0.2">
      <c r="B478300" s="14"/>
    </row>
    <row r="478549" spans="2:2" ht="15" customHeight="1" x14ac:dyDescent="0.2">
      <c r="B478549" s="8"/>
    </row>
    <row r="478550" spans="2:2" ht="15" customHeight="1" x14ac:dyDescent="0.2">
      <c r="B478550" s="14"/>
    </row>
    <row r="478551" spans="2:2" ht="15" customHeight="1" x14ac:dyDescent="0.2">
      <c r="B478551" s="14"/>
    </row>
    <row r="478552" spans="2:2" ht="15" customHeight="1" x14ac:dyDescent="0.2">
      <c r="B478552" s="14"/>
    </row>
    <row r="478801" spans="2:2" ht="15" customHeight="1" x14ac:dyDescent="0.2">
      <c r="B478801" s="8"/>
    </row>
    <row r="478802" spans="2:2" ht="15" customHeight="1" x14ac:dyDescent="0.2">
      <c r="B478802" s="14"/>
    </row>
    <row r="478803" spans="2:2" ht="15" customHeight="1" x14ac:dyDescent="0.2">
      <c r="B478803" s="14"/>
    </row>
    <row r="478804" spans="2:2" ht="15" customHeight="1" x14ac:dyDescent="0.2">
      <c r="B478804" s="14"/>
    </row>
    <row r="479053" spans="2:2" ht="15" customHeight="1" x14ac:dyDescent="0.2">
      <c r="B479053" s="8"/>
    </row>
    <row r="479054" spans="2:2" ht="15" customHeight="1" x14ac:dyDescent="0.2">
      <c r="B479054" s="14"/>
    </row>
    <row r="479055" spans="2:2" ht="15" customHeight="1" x14ac:dyDescent="0.2">
      <c r="B479055" s="14"/>
    </row>
    <row r="479056" spans="2:2" ht="15" customHeight="1" x14ac:dyDescent="0.2">
      <c r="B479056" s="14"/>
    </row>
    <row r="479305" spans="2:2" ht="15" customHeight="1" x14ac:dyDescent="0.2">
      <c r="B479305" s="8"/>
    </row>
    <row r="479306" spans="2:2" ht="15" customHeight="1" x14ac:dyDescent="0.2">
      <c r="B479306" s="14"/>
    </row>
    <row r="479307" spans="2:2" ht="15" customHeight="1" x14ac:dyDescent="0.2">
      <c r="B479307" s="14"/>
    </row>
    <row r="479308" spans="2:2" ht="15" customHeight="1" x14ac:dyDescent="0.2">
      <c r="B479308" s="14"/>
    </row>
    <row r="479557" spans="2:2" ht="15" customHeight="1" x14ac:dyDescent="0.2">
      <c r="B479557" s="8"/>
    </row>
    <row r="479558" spans="2:2" ht="15" customHeight="1" x14ac:dyDescent="0.2">
      <c r="B479558" s="14"/>
    </row>
    <row r="479559" spans="2:2" ht="15" customHeight="1" x14ac:dyDescent="0.2">
      <c r="B479559" s="14"/>
    </row>
    <row r="479560" spans="2:2" ht="15" customHeight="1" x14ac:dyDescent="0.2">
      <c r="B479560" s="14"/>
    </row>
    <row r="479809" spans="2:2" ht="15" customHeight="1" x14ac:dyDescent="0.2">
      <c r="B479809" s="8"/>
    </row>
    <row r="479810" spans="2:2" ht="15" customHeight="1" x14ac:dyDescent="0.2">
      <c r="B479810" s="14"/>
    </row>
    <row r="479811" spans="2:2" ht="15" customHeight="1" x14ac:dyDescent="0.2">
      <c r="B479811" s="14"/>
    </row>
    <row r="479812" spans="2:2" ht="15" customHeight="1" x14ac:dyDescent="0.2">
      <c r="B479812" s="14"/>
    </row>
    <row r="480061" spans="2:2" ht="15" customHeight="1" x14ac:dyDescent="0.2">
      <c r="B480061" s="8"/>
    </row>
    <row r="480062" spans="2:2" ht="15" customHeight="1" x14ac:dyDescent="0.2">
      <c r="B480062" s="14"/>
    </row>
    <row r="480063" spans="2:2" ht="15" customHeight="1" x14ac:dyDescent="0.2">
      <c r="B480063" s="14"/>
    </row>
    <row r="480064" spans="2:2" ht="15" customHeight="1" x14ac:dyDescent="0.2">
      <c r="B480064" s="14"/>
    </row>
    <row r="480313" spans="2:2" ht="15" customHeight="1" x14ac:dyDescent="0.2">
      <c r="B480313" s="8"/>
    </row>
    <row r="480314" spans="2:2" ht="15" customHeight="1" x14ac:dyDescent="0.2">
      <c r="B480314" s="14"/>
    </row>
    <row r="480315" spans="2:2" ht="15" customHeight="1" x14ac:dyDescent="0.2">
      <c r="B480315" s="14"/>
    </row>
    <row r="480316" spans="2:2" ht="15" customHeight="1" x14ac:dyDescent="0.2">
      <c r="B480316" s="14"/>
    </row>
    <row r="480565" spans="2:2" ht="15" customHeight="1" x14ac:dyDescent="0.2">
      <c r="B480565" s="8"/>
    </row>
    <row r="480566" spans="2:2" ht="15" customHeight="1" x14ac:dyDescent="0.2">
      <c r="B480566" s="14"/>
    </row>
    <row r="480567" spans="2:2" ht="15" customHeight="1" x14ac:dyDescent="0.2">
      <c r="B480567" s="14"/>
    </row>
    <row r="480568" spans="2:2" ht="15" customHeight="1" x14ac:dyDescent="0.2">
      <c r="B480568" s="14"/>
    </row>
    <row r="480817" spans="2:2" ht="15" customHeight="1" x14ac:dyDescent="0.2">
      <c r="B480817" s="8"/>
    </row>
    <row r="480818" spans="2:2" ht="15" customHeight="1" x14ac:dyDescent="0.2">
      <c r="B480818" s="14"/>
    </row>
    <row r="480819" spans="2:2" ht="15" customHeight="1" x14ac:dyDescent="0.2">
      <c r="B480819" s="14"/>
    </row>
    <row r="480820" spans="2:2" ht="15" customHeight="1" x14ac:dyDescent="0.2">
      <c r="B480820" s="14"/>
    </row>
    <row r="481069" spans="2:2" ht="15" customHeight="1" x14ac:dyDescent="0.2">
      <c r="B481069" s="8"/>
    </row>
    <row r="481070" spans="2:2" ht="15" customHeight="1" x14ac:dyDescent="0.2">
      <c r="B481070" s="14"/>
    </row>
    <row r="481071" spans="2:2" ht="15" customHeight="1" x14ac:dyDescent="0.2">
      <c r="B481071" s="14"/>
    </row>
    <row r="481072" spans="2:2" ht="15" customHeight="1" x14ac:dyDescent="0.2">
      <c r="B481072" s="14"/>
    </row>
    <row r="481321" spans="2:2" ht="15" customHeight="1" x14ac:dyDescent="0.2">
      <c r="B481321" s="8"/>
    </row>
    <row r="481322" spans="2:2" ht="15" customHeight="1" x14ac:dyDescent="0.2">
      <c r="B481322" s="14"/>
    </row>
    <row r="481323" spans="2:2" ht="15" customHeight="1" x14ac:dyDescent="0.2">
      <c r="B481323" s="14"/>
    </row>
    <row r="481324" spans="2:2" ht="15" customHeight="1" x14ac:dyDescent="0.2">
      <c r="B481324" s="14"/>
    </row>
    <row r="481573" spans="2:2" ht="15" customHeight="1" x14ac:dyDescent="0.2">
      <c r="B481573" s="8"/>
    </row>
    <row r="481574" spans="2:2" ht="15" customHeight="1" x14ac:dyDescent="0.2">
      <c r="B481574" s="14"/>
    </row>
    <row r="481575" spans="2:2" ht="15" customHeight="1" x14ac:dyDescent="0.2">
      <c r="B481575" s="14"/>
    </row>
    <row r="481576" spans="2:2" ht="15" customHeight="1" x14ac:dyDescent="0.2">
      <c r="B481576" s="14"/>
    </row>
    <row r="481825" spans="2:2" ht="15" customHeight="1" x14ac:dyDescent="0.2">
      <c r="B481825" s="8"/>
    </row>
    <row r="481826" spans="2:2" ht="15" customHeight="1" x14ac:dyDescent="0.2">
      <c r="B481826" s="14"/>
    </row>
    <row r="481827" spans="2:2" ht="15" customHeight="1" x14ac:dyDescent="0.2">
      <c r="B481827" s="14"/>
    </row>
    <row r="481828" spans="2:2" ht="15" customHeight="1" x14ac:dyDescent="0.2">
      <c r="B481828" s="14"/>
    </row>
    <row r="482077" spans="2:2" ht="15" customHeight="1" x14ac:dyDescent="0.2">
      <c r="B482077" s="8"/>
    </row>
    <row r="482078" spans="2:2" ht="15" customHeight="1" x14ac:dyDescent="0.2">
      <c r="B482078" s="14"/>
    </row>
    <row r="482079" spans="2:2" ht="15" customHeight="1" x14ac:dyDescent="0.2">
      <c r="B482079" s="14"/>
    </row>
    <row r="482080" spans="2:2" ht="15" customHeight="1" x14ac:dyDescent="0.2">
      <c r="B482080" s="14"/>
    </row>
    <row r="482329" spans="2:2" ht="15" customHeight="1" x14ac:dyDescent="0.2">
      <c r="B482329" s="8"/>
    </row>
    <row r="482330" spans="2:2" ht="15" customHeight="1" x14ac:dyDescent="0.2">
      <c r="B482330" s="14"/>
    </row>
    <row r="482331" spans="2:2" ht="15" customHeight="1" x14ac:dyDescent="0.2">
      <c r="B482331" s="14"/>
    </row>
    <row r="482332" spans="2:2" ht="15" customHeight="1" x14ac:dyDescent="0.2">
      <c r="B482332" s="14"/>
    </row>
    <row r="482581" spans="2:2" ht="15" customHeight="1" x14ac:dyDescent="0.2">
      <c r="B482581" s="8"/>
    </row>
    <row r="482582" spans="2:2" ht="15" customHeight="1" x14ac:dyDescent="0.2">
      <c r="B482582" s="14"/>
    </row>
    <row r="482583" spans="2:2" ht="15" customHeight="1" x14ac:dyDescent="0.2">
      <c r="B482583" s="14"/>
    </row>
    <row r="482584" spans="2:2" ht="15" customHeight="1" x14ac:dyDescent="0.2">
      <c r="B482584" s="14"/>
    </row>
    <row r="482833" spans="2:2" ht="15" customHeight="1" x14ac:dyDescent="0.2">
      <c r="B482833" s="8"/>
    </row>
    <row r="482834" spans="2:2" ht="15" customHeight="1" x14ac:dyDescent="0.2">
      <c r="B482834" s="14"/>
    </row>
    <row r="482835" spans="2:2" ht="15" customHeight="1" x14ac:dyDescent="0.2">
      <c r="B482835" s="14"/>
    </row>
    <row r="482836" spans="2:2" ht="15" customHeight="1" x14ac:dyDescent="0.2">
      <c r="B482836" s="14"/>
    </row>
    <row r="483085" spans="2:2" ht="15" customHeight="1" x14ac:dyDescent="0.2">
      <c r="B483085" s="8"/>
    </row>
    <row r="483086" spans="2:2" ht="15" customHeight="1" x14ac:dyDescent="0.2">
      <c r="B483086" s="14"/>
    </row>
    <row r="483087" spans="2:2" ht="15" customHeight="1" x14ac:dyDescent="0.2">
      <c r="B483087" s="14"/>
    </row>
    <row r="483088" spans="2:2" ht="15" customHeight="1" x14ac:dyDescent="0.2">
      <c r="B483088" s="14"/>
    </row>
    <row r="483337" spans="2:2" ht="15" customHeight="1" x14ac:dyDescent="0.2">
      <c r="B483337" s="8"/>
    </row>
    <row r="483338" spans="2:2" ht="15" customHeight="1" x14ac:dyDescent="0.2">
      <c r="B483338" s="14"/>
    </row>
    <row r="483339" spans="2:2" ht="15" customHeight="1" x14ac:dyDescent="0.2">
      <c r="B483339" s="14"/>
    </row>
    <row r="483340" spans="2:2" ht="15" customHeight="1" x14ac:dyDescent="0.2">
      <c r="B483340" s="14"/>
    </row>
    <row r="483589" spans="2:2" ht="15" customHeight="1" x14ac:dyDescent="0.2">
      <c r="B483589" s="8"/>
    </row>
    <row r="483590" spans="2:2" ht="15" customHeight="1" x14ac:dyDescent="0.2">
      <c r="B483590" s="14"/>
    </row>
    <row r="483591" spans="2:2" ht="15" customHeight="1" x14ac:dyDescent="0.2">
      <c r="B483591" s="14"/>
    </row>
    <row r="483592" spans="2:2" ht="15" customHeight="1" x14ac:dyDescent="0.2">
      <c r="B483592" s="14"/>
    </row>
    <row r="483841" spans="2:2" ht="15" customHeight="1" x14ac:dyDescent="0.2">
      <c r="B483841" s="8"/>
    </row>
    <row r="483842" spans="2:2" ht="15" customHeight="1" x14ac:dyDescent="0.2">
      <c r="B483842" s="14"/>
    </row>
    <row r="483843" spans="2:2" ht="15" customHeight="1" x14ac:dyDescent="0.2">
      <c r="B483843" s="14"/>
    </row>
    <row r="483844" spans="2:2" ht="15" customHeight="1" x14ac:dyDescent="0.2">
      <c r="B483844" s="14"/>
    </row>
    <row r="484093" spans="2:2" ht="15" customHeight="1" x14ac:dyDescent="0.2">
      <c r="B484093" s="8"/>
    </row>
    <row r="484094" spans="2:2" ht="15" customHeight="1" x14ac:dyDescent="0.2">
      <c r="B484094" s="14"/>
    </row>
    <row r="484095" spans="2:2" ht="15" customHeight="1" x14ac:dyDescent="0.2">
      <c r="B484095" s="14"/>
    </row>
    <row r="484096" spans="2:2" ht="15" customHeight="1" x14ac:dyDescent="0.2">
      <c r="B484096" s="14"/>
    </row>
    <row r="484345" spans="2:2" ht="15" customHeight="1" x14ac:dyDescent="0.2">
      <c r="B484345" s="8"/>
    </row>
    <row r="484346" spans="2:2" ht="15" customHeight="1" x14ac:dyDescent="0.2">
      <c r="B484346" s="14"/>
    </row>
    <row r="484347" spans="2:2" ht="15" customHeight="1" x14ac:dyDescent="0.2">
      <c r="B484347" s="14"/>
    </row>
    <row r="484348" spans="2:2" ht="15" customHeight="1" x14ac:dyDescent="0.2">
      <c r="B484348" s="14"/>
    </row>
    <row r="484597" spans="2:2" ht="15" customHeight="1" x14ac:dyDescent="0.2">
      <c r="B484597" s="8"/>
    </row>
    <row r="484598" spans="2:2" ht="15" customHeight="1" x14ac:dyDescent="0.2">
      <c r="B484598" s="14"/>
    </row>
    <row r="484599" spans="2:2" ht="15" customHeight="1" x14ac:dyDescent="0.2">
      <c r="B484599" s="14"/>
    </row>
    <row r="484600" spans="2:2" ht="15" customHeight="1" x14ac:dyDescent="0.2">
      <c r="B484600" s="14"/>
    </row>
    <row r="484849" spans="2:2" ht="15" customHeight="1" x14ac:dyDescent="0.2">
      <c r="B484849" s="8"/>
    </row>
    <row r="484850" spans="2:2" ht="15" customHeight="1" x14ac:dyDescent="0.2">
      <c r="B484850" s="14"/>
    </row>
    <row r="484851" spans="2:2" ht="15" customHeight="1" x14ac:dyDescent="0.2">
      <c r="B484851" s="14"/>
    </row>
    <row r="484852" spans="2:2" ht="15" customHeight="1" x14ac:dyDescent="0.2">
      <c r="B484852" s="14"/>
    </row>
    <row r="485101" spans="2:2" ht="15" customHeight="1" x14ac:dyDescent="0.2">
      <c r="B485101" s="8"/>
    </row>
    <row r="485102" spans="2:2" ht="15" customHeight="1" x14ac:dyDescent="0.2">
      <c r="B485102" s="14"/>
    </row>
    <row r="485103" spans="2:2" ht="15" customHeight="1" x14ac:dyDescent="0.2">
      <c r="B485103" s="14"/>
    </row>
    <row r="485104" spans="2:2" ht="15" customHeight="1" x14ac:dyDescent="0.2">
      <c r="B485104" s="14"/>
    </row>
    <row r="485353" spans="2:2" ht="15" customHeight="1" x14ac:dyDescent="0.2">
      <c r="B485353" s="8"/>
    </row>
    <row r="485354" spans="2:2" ht="15" customHeight="1" x14ac:dyDescent="0.2">
      <c r="B485354" s="14"/>
    </row>
    <row r="485355" spans="2:2" ht="15" customHeight="1" x14ac:dyDescent="0.2">
      <c r="B485355" s="14"/>
    </row>
    <row r="485356" spans="2:2" ht="15" customHeight="1" x14ac:dyDescent="0.2">
      <c r="B485356" s="14"/>
    </row>
    <row r="485605" spans="2:2" ht="15" customHeight="1" x14ac:dyDescent="0.2">
      <c r="B485605" s="8"/>
    </row>
    <row r="485606" spans="2:2" ht="15" customHeight="1" x14ac:dyDescent="0.2">
      <c r="B485606" s="14"/>
    </row>
    <row r="485607" spans="2:2" ht="15" customHeight="1" x14ac:dyDescent="0.2">
      <c r="B485607" s="14"/>
    </row>
    <row r="485608" spans="2:2" ht="15" customHeight="1" x14ac:dyDescent="0.2">
      <c r="B485608" s="14"/>
    </row>
    <row r="485857" spans="2:2" ht="15" customHeight="1" x14ac:dyDescent="0.2">
      <c r="B485857" s="8"/>
    </row>
    <row r="485858" spans="2:2" ht="15" customHeight="1" x14ac:dyDescent="0.2">
      <c r="B485858" s="14"/>
    </row>
    <row r="485859" spans="2:2" ht="15" customHeight="1" x14ac:dyDescent="0.2">
      <c r="B485859" s="14"/>
    </row>
    <row r="485860" spans="2:2" ht="15" customHeight="1" x14ac:dyDescent="0.2">
      <c r="B485860" s="14"/>
    </row>
    <row r="486109" spans="2:2" ht="15" customHeight="1" x14ac:dyDescent="0.2">
      <c r="B486109" s="8"/>
    </row>
    <row r="486110" spans="2:2" ht="15" customHeight="1" x14ac:dyDescent="0.2">
      <c r="B486110" s="14"/>
    </row>
    <row r="486111" spans="2:2" ht="15" customHeight="1" x14ac:dyDescent="0.2">
      <c r="B486111" s="14"/>
    </row>
    <row r="486112" spans="2:2" ht="15" customHeight="1" x14ac:dyDescent="0.2">
      <c r="B486112" s="14"/>
    </row>
    <row r="486361" spans="2:2" ht="15" customHeight="1" x14ac:dyDescent="0.2">
      <c r="B486361" s="8"/>
    </row>
    <row r="486362" spans="2:2" ht="15" customHeight="1" x14ac:dyDescent="0.2">
      <c r="B486362" s="14"/>
    </row>
    <row r="486363" spans="2:2" ht="15" customHeight="1" x14ac:dyDescent="0.2">
      <c r="B486363" s="14"/>
    </row>
    <row r="486364" spans="2:2" ht="15" customHeight="1" x14ac:dyDescent="0.2">
      <c r="B486364" s="14"/>
    </row>
    <row r="486613" spans="2:2" ht="15" customHeight="1" x14ac:dyDescent="0.2">
      <c r="B486613" s="8"/>
    </row>
    <row r="486614" spans="2:2" ht="15" customHeight="1" x14ac:dyDescent="0.2">
      <c r="B486614" s="14"/>
    </row>
    <row r="486615" spans="2:2" ht="15" customHeight="1" x14ac:dyDescent="0.2">
      <c r="B486615" s="14"/>
    </row>
    <row r="486616" spans="2:2" ht="15" customHeight="1" x14ac:dyDescent="0.2">
      <c r="B486616" s="14"/>
    </row>
    <row r="486865" spans="2:2" ht="15" customHeight="1" x14ac:dyDescent="0.2">
      <c r="B486865" s="8"/>
    </row>
    <row r="486866" spans="2:2" ht="15" customHeight="1" x14ac:dyDescent="0.2">
      <c r="B486866" s="14"/>
    </row>
    <row r="486867" spans="2:2" ht="15" customHeight="1" x14ac:dyDescent="0.2">
      <c r="B486867" s="14"/>
    </row>
    <row r="486868" spans="2:2" ht="15" customHeight="1" x14ac:dyDescent="0.2">
      <c r="B486868" s="14"/>
    </row>
    <row r="487117" spans="2:2" ht="15" customHeight="1" x14ac:dyDescent="0.2">
      <c r="B487117" s="8"/>
    </row>
    <row r="487118" spans="2:2" ht="15" customHeight="1" x14ac:dyDescent="0.2">
      <c r="B487118" s="14"/>
    </row>
    <row r="487119" spans="2:2" ht="15" customHeight="1" x14ac:dyDescent="0.2">
      <c r="B487119" s="14"/>
    </row>
    <row r="487120" spans="2:2" ht="15" customHeight="1" x14ac:dyDescent="0.2">
      <c r="B487120" s="14"/>
    </row>
    <row r="487369" spans="2:2" ht="15" customHeight="1" x14ac:dyDescent="0.2">
      <c r="B487369" s="8"/>
    </row>
    <row r="487370" spans="2:2" ht="15" customHeight="1" x14ac:dyDescent="0.2">
      <c r="B487370" s="14"/>
    </row>
    <row r="487371" spans="2:2" ht="15" customHeight="1" x14ac:dyDescent="0.2">
      <c r="B487371" s="14"/>
    </row>
    <row r="487372" spans="2:2" ht="15" customHeight="1" x14ac:dyDescent="0.2">
      <c r="B487372" s="14"/>
    </row>
    <row r="487621" spans="2:2" ht="15" customHeight="1" x14ac:dyDescent="0.2">
      <c r="B487621" s="8"/>
    </row>
    <row r="487622" spans="2:2" ht="15" customHeight="1" x14ac:dyDescent="0.2">
      <c r="B487622" s="14"/>
    </row>
    <row r="487623" spans="2:2" ht="15" customHeight="1" x14ac:dyDescent="0.2">
      <c r="B487623" s="14"/>
    </row>
    <row r="487624" spans="2:2" ht="15" customHeight="1" x14ac:dyDescent="0.2">
      <c r="B487624" s="14"/>
    </row>
    <row r="487873" spans="2:2" ht="15" customHeight="1" x14ac:dyDescent="0.2">
      <c r="B487873" s="8"/>
    </row>
    <row r="487874" spans="2:2" ht="15" customHeight="1" x14ac:dyDescent="0.2">
      <c r="B487874" s="14"/>
    </row>
    <row r="487875" spans="2:2" ht="15" customHeight="1" x14ac:dyDescent="0.2">
      <c r="B487875" s="14"/>
    </row>
    <row r="487876" spans="2:2" ht="15" customHeight="1" x14ac:dyDescent="0.2">
      <c r="B487876" s="14"/>
    </row>
    <row r="488125" spans="2:2" ht="15" customHeight="1" x14ac:dyDescent="0.2">
      <c r="B488125" s="8"/>
    </row>
    <row r="488126" spans="2:2" ht="15" customHeight="1" x14ac:dyDescent="0.2">
      <c r="B488126" s="14"/>
    </row>
    <row r="488127" spans="2:2" ht="15" customHeight="1" x14ac:dyDescent="0.2">
      <c r="B488127" s="14"/>
    </row>
    <row r="488128" spans="2:2" ht="15" customHeight="1" x14ac:dyDescent="0.2">
      <c r="B488128" s="14"/>
    </row>
    <row r="488377" spans="2:2" ht="15" customHeight="1" x14ac:dyDescent="0.2">
      <c r="B488377" s="8"/>
    </row>
    <row r="488378" spans="2:2" ht="15" customHeight="1" x14ac:dyDescent="0.2">
      <c r="B488378" s="14"/>
    </row>
    <row r="488379" spans="2:2" ht="15" customHeight="1" x14ac:dyDescent="0.2">
      <c r="B488379" s="14"/>
    </row>
    <row r="488380" spans="2:2" ht="15" customHeight="1" x14ac:dyDescent="0.2">
      <c r="B488380" s="14"/>
    </row>
    <row r="488629" spans="2:2" ht="15" customHeight="1" x14ac:dyDescent="0.2">
      <c r="B488629" s="8"/>
    </row>
    <row r="488630" spans="2:2" ht="15" customHeight="1" x14ac:dyDescent="0.2">
      <c r="B488630" s="14"/>
    </row>
    <row r="488631" spans="2:2" ht="15" customHeight="1" x14ac:dyDescent="0.2">
      <c r="B488631" s="14"/>
    </row>
    <row r="488632" spans="2:2" ht="15" customHeight="1" x14ac:dyDescent="0.2">
      <c r="B488632" s="14"/>
    </row>
    <row r="488881" spans="2:2" ht="15" customHeight="1" x14ac:dyDescent="0.2">
      <c r="B488881" s="8"/>
    </row>
    <row r="488882" spans="2:2" ht="15" customHeight="1" x14ac:dyDescent="0.2">
      <c r="B488882" s="14"/>
    </row>
    <row r="488883" spans="2:2" ht="15" customHeight="1" x14ac:dyDescent="0.2">
      <c r="B488883" s="14"/>
    </row>
    <row r="488884" spans="2:2" ht="15" customHeight="1" x14ac:dyDescent="0.2">
      <c r="B488884" s="14"/>
    </row>
    <row r="489133" spans="2:2" ht="15" customHeight="1" x14ac:dyDescent="0.2">
      <c r="B489133" s="8"/>
    </row>
    <row r="489134" spans="2:2" ht="15" customHeight="1" x14ac:dyDescent="0.2">
      <c r="B489134" s="14"/>
    </row>
    <row r="489135" spans="2:2" ht="15" customHeight="1" x14ac:dyDescent="0.2">
      <c r="B489135" s="14"/>
    </row>
    <row r="489136" spans="2:2" ht="15" customHeight="1" x14ac:dyDescent="0.2">
      <c r="B489136" s="14"/>
    </row>
    <row r="489385" spans="2:2" ht="15" customHeight="1" x14ac:dyDescent="0.2">
      <c r="B489385" s="8"/>
    </row>
    <row r="489386" spans="2:2" ht="15" customHeight="1" x14ac:dyDescent="0.2">
      <c r="B489386" s="14"/>
    </row>
    <row r="489387" spans="2:2" ht="15" customHeight="1" x14ac:dyDescent="0.2">
      <c r="B489387" s="14"/>
    </row>
    <row r="489388" spans="2:2" ht="15" customHeight="1" x14ac:dyDescent="0.2">
      <c r="B489388" s="14"/>
    </row>
    <row r="489637" spans="2:2" ht="15" customHeight="1" x14ac:dyDescent="0.2">
      <c r="B489637" s="8"/>
    </row>
    <row r="489638" spans="2:2" ht="15" customHeight="1" x14ac:dyDescent="0.2">
      <c r="B489638" s="14"/>
    </row>
    <row r="489639" spans="2:2" ht="15" customHeight="1" x14ac:dyDescent="0.2">
      <c r="B489639" s="14"/>
    </row>
    <row r="489640" spans="2:2" ht="15" customHeight="1" x14ac:dyDescent="0.2">
      <c r="B489640" s="14"/>
    </row>
    <row r="489889" spans="2:2" ht="15" customHeight="1" x14ac:dyDescent="0.2">
      <c r="B489889" s="8"/>
    </row>
    <row r="489890" spans="2:2" ht="15" customHeight="1" x14ac:dyDescent="0.2">
      <c r="B489890" s="14"/>
    </row>
    <row r="489891" spans="2:2" ht="15" customHeight="1" x14ac:dyDescent="0.2">
      <c r="B489891" s="14"/>
    </row>
    <row r="489892" spans="2:2" ht="15" customHeight="1" x14ac:dyDescent="0.2">
      <c r="B489892" s="14"/>
    </row>
    <row r="490141" spans="2:2" ht="15" customHeight="1" x14ac:dyDescent="0.2">
      <c r="B490141" s="8"/>
    </row>
    <row r="490142" spans="2:2" ht="15" customHeight="1" x14ac:dyDescent="0.2">
      <c r="B490142" s="14"/>
    </row>
    <row r="490143" spans="2:2" ht="15" customHeight="1" x14ac:dyDescent="0.2">
      <c r="B490143" s="14"/>
    </row>
    <row r="490144" spans="2:2" ht="15" customHeight="1" x14ac:dyDescent="0.2">
      <c r="B490144" s="14"/>
    </row>
    <row r="490393" spans="2:2" ht="15" customHeight="1" x14ac:dyDescent="0.2">
      <c r="B490393" s="8"/>
    </row>
    <row r="490394" spans="2:2" ht="15" customHeight="1" x14ac:dyDescent="0.2">
      <c r="B490394" s="14"/>
    </row>
    <row r="490395" spans="2:2" ht="15" customHeight="1" x14ac:dyDescent="0.2">
      <c r="B490395" s="14"/>
    </row>
    <row r="490396" spans="2:2" ht="15" customHeight="1" x14ac:dyDescent="0.2">
      <c r="B490396" s="14"/>
    </row>
    <row r="490645" spans="2:2" ht="15" customHeight="1" x14ac:dyDescent="0.2">
      <c r="B490645" s="8"/>
    </row>
    <row r="490646" spans="2:2" ht="15" customHeight="1" x14ac:dyDescent="0.2">
      <c r="B490646" s="14"/>
    </row>
    <row r="490647" spans="2:2" ht="15" customHeight="1" x14ac:dyDescent="0.2">
      <c r="B490647" s="14"/>
    </row>
    <row r="490648" spans="2:2" ht="15" customHeight="1" x14ac:dyDescent="0.2">
      <c r="B490648" s="14"/>
    </row>
    <row r="490897" spans="2:2" ht="15" customHeight="1" x14ac:dyDescent="0.2">
      <c r="B490897" s="8"/>
    </row>
    <row r="490898" spans="2:2" ht="15" customHeight="1" x14ac:dyDescent="0.2">
      <c r="B490898" s="14"/>
    </row>
    <row r="490899" spans="2:2" ht="15" customHeight="1" x14ac:dyDescent="0.2">
      <c r="B490899" s="14"/>
    </row>
    <row r="490900" spans="2:2" ht="15" customHeight="1" x14ac:dyDescent="0.2">
      <c r="B490900" s="14"/>
    </row>
    <row r="491149" spans="2:2" ht="15" customHeight="1" x14ac:dyDescent="0.2">
      <c r="B491149" s="8"/>
    </row>
    <row r="491150" spans="2:2" ht="15" customHeight="1" x14ac:dyDescent="0.2">
      <c r="B491150" s="14"/>
    </row>
    <row r="491151" spans="2:2" ht="15" customHeight="1" x14ac:dyDescent="0.2">
      <c r="B491151" s="14"/>
    </row>
    <row r="491152" spans="2:2" ht="15" customHeight="1" x14ac:dyDescent="0.2">
      <c r="B491152" s="14"/>
    </row>
    <row r="491401" spans="2:2" ht="15" customHeight="1" x14ac:dyDescent="0.2">
      <c r="B491401" s="8"/>
    </row>
    <row r="491402" spans="2:2" ht="15" customHeight="1" x14ac:dyDescent="0.2">
      <c r="B491402" s="14"/>
    </row>
    <row r="491403" spans="2:2" ht="15" customHeight="1" x14ac:dyDescent="0.2">
      <c r="B491403" s="14"/>
    </row>
    <row r="491404" spans="2:2" ht="15" customHeight="1" x14ac:dyDescent="0.2">
      <c r="B491404" s="14"/>
    </row>
    <row r="491653" spans="2:2" ht="15" customHeight="1" x14ac:dyDescent="0.2">
      <c r="B491653" s="8"/>
    </row>
    <row r="491654" spans="2:2" ht="15" customHeight="1" x14ac:dyDescent="0.2">
      <c r="B491654" s="14"/>
    </row>
    <row r="491655" spans="2:2" ht="15" customHeight="1" x14ac:dyDescent="0.2">
      <c r="B491655" s="14"/>
    </row>
    <row r="491656" spans="2:2" ht="15" customHeight="1" x14ac:dyDescent="0.2">
      <c r="B491656" s="14"/>
    </row>
    <row r="491905" spans="2:2" ht="15" customHeight="1" x14ac:dyDescent="0.2">
      <c r="B491905" s="8"/>
    </row>
    <row r="491906" spans="2:2" ht="15" customHeight="1" x14ac:dyDescent="0.2">
      <c r="B491906" s="14"/>
    </row>
    <row r="491907" spans="2:2" ht="15" customHeight="1" x14ac:dyDescent="0.2">
      <c r="B491907" s="14"/>
    </row>
    <row r="491908" spans="2:2" ht="15" customHeight="1" x14ac:dyDescent="0.2">
      <c r="B491908" s="14"/>
    </row>
    <row r="492157" spans="2:2" ht="15" customHeight="1" x14ac:dyDescent="0.2">
      <c r="B492157" s="8"/>
    </row>
    <row r="492158" spans="2:2" ht="15" customHeight="1" x14ac:dyDescent="0.2">
      <c r="B492158" s="14"/>
    </row>
    <row r="492159" spans="2:2" ht="15" customHeight="1" x14ac:dyDescent="0.2">
      <c r="B492159" s="14"/>
    </row>
    <row r="492160" spans="2:2" ht="15" customHeight="1" x14ac:dyDescent="0.2">
      <c r="B492160" s="14"/>
    </row>
    <row r="492409" spans="2:2" ht="15" customHeight="1" x14ac:dyDescent="0.2">
      <c r="B492409" s="8"/>
    </row>
    <row r="492410" spans="2:2" ht="15" customHeight="1" x14ac:dyDescent="0.2">
      <c r="B492410" s="14"/>
    </row>
    <row r="492411" spans="2:2" ht="15" customHeight="1" x14ac:dyDescent="0.2">
      <c r="B492411" s="14"/>
    </row>
    <row r="492412" spans="2:2" ht="15" customHeight="1" x14ac:dyDescent="0.2">
      <c r="B492412" s="14"/>
    </row>
    <row r="492661" spans="2:2" ht="15" customHeight="1" x14ac:dyDescent="0.2">
      <c r="B492661" s="8"/>
    </row>
    <row r="492662" spans="2:2" ht="15" customHeight="1" x14ac:dyDescent="0.2">
      <c r="B492662" s="14"/>
    </row>
    <row r="492663" spans="2:2" ht="15" customHeight="1" x14ac:dyDescent="0.2">
      <c r="B492663" s="14"/>
    </row>
    <row r="492664" spans="2:2" ht="15" customHeight="1" x14ac:dyDescent="0.2">
      <c r="B492664" s="14"/>
    </row>
    <row r="492913" spans="2:2" ht="15" customHeight="1" x14ac:dyDescent="0.2">
      <c r="B492913" s="8"/>
    </row>
    <row r="492914" spans="2:2" ht="15" customHeight="1" x14ac:dyDescent="0.2">
      <c r="B492914" s="14"/>
    </row>
    <row r="492915" spans="2:2" ht="15" customHeight="1" x14ac:dyDescent="0.2">
      <c r="B492915" s="14"/>
    </row>
    <row r="492916" spans="2:2" ht="15" customHeight="1" x14ac:dyDescent="0.2">
      <c r="B492916" s="14"/>
    </row>
    <row r="493165" spans="2:2" ht="15" customHeight="1" x14ac:dyDescent="0.2">
      <c r="B493165" s="8"/>
    </row>
    <row r="493166" spans="2:2" ht="15" customHeight="1" x14ac:dyDescent="0.2">
      <c r="B493166" s="14"/>
    </row>
    <row r="493167" spans="2:2" ht="15" customHeight="1" x14ac:dyDescent="0.2">
      <c r="B493167" s="14"/>
    </row>
    <row r="493168" spans="2:2" ht="15" customHeight="1" x14ac:dyDescent="0.2">
      <c r="B493168" s="14"/>
    </row>
    <row r="493417" spans="2:2" ht="15" customHeight="1" x14ac:dyDescent="0.2">
      <c r="B493417" s="8"/>
    </row>
    <row r="493418" spans="2:2" ht="15" customHeight="1" x14ac:dyDescent="0.2">
      <c r="B493418" s="14"/>
    </row>
    <row r="493419" spans="2:2" ht="15" customHeight="1" x14ac:dyDescent="0.2">
      <c r="B493419" s="14"/>
    </row>
    <row r="493420" spans="2:2" ht="15" customHeight="1" x14ac:dyDescent="0.2">
      <c r="B493420" s="14"/>
    </row>
    <row r="493669" spans="2:2" ht="15" customHeight="1" x14ac:dyDescent="0.2">
      <c r="B493669" s="8"/>
    </row>
    <row r="493670" spans="2:2" ht="15" customHeight="1" x14ac:dyDescent="0.2">
      <c r="B493670" s="14"/>
    </row>
    <row r="493671" spans="2:2" ht="15" customHeight="1" x14ac:dyDescent="0.2">
      <c r="B493671" s="14"/>
    </row>
    <row r="493672" spans="2:2" ht="15" customHeight="1" x14ac:dyDescent="0.2">
      <c r="B493672" s="14"/>
    </row>
    <row r="493921" spans="2:2" ht="15" customHeight="1" x14ac:dyDescent="0.2">
      <c r="B493921" s="8"/>
    </row>
    <row r="493922" spans="2:2" ht="15" customHeight="1" x14ac:dyDescent="0.2">
      <c r="B493922" s="14"/>
    </row>
    <row r="493923" spans="2:2" ht="15" customHeight="1" x14ac:dyDescent="0.2">
      <c r="B493923" s="14"/>
    </row>
    <row r="493924" spans="2:2" ht="15" customHeight="1" x14ac:dyDescent="0.2">
      <c r="B493924" s="14"/>
    </row>
    <row r="494173" spans="2:2" ht="15" customHeight="1" x14ac:dyDescent="0.2">
      <c r="B494173" s="8"/>
    </row>
    <row r="494174" spans="2:2" ht="15" customHeight="1" x14ac:dyDescent="0.2">
      <c r="B494174" s="14"/>
    </row>
    <row r="494175" spans="2:2" ht="15" customHeight="1" x14ac:dyDescent="0.2">
      <c r="B494175" s="14"/>
    </row>
    <row r="494176" spans="2:2" ht="15" customHeight="1" x14ac:dyDescent="0.2">
      <c r="B494176" s="14"/>
    </row>
    <row r="494425" spans="2:2" ht="15" customHeight="1" x14ac:dyDescent="0.2">
      <c r="B494425" s="8"/>
    </row>
    <row r="494426" spans="2:2" ht="15" customHeight="1" x14ac:dyDescent="0.2">
      <c r="B494426" s="14"/>
    </row>
    <row r="494427" spans="2:2" ht="15" customHeight="1" x14ac:dyDescent="0.2">
      <c r="B494427" s="14"/>
    </row>
    <row r="494428" spans="2:2" ht="15" customHeight="1" x14ac:dyDescent="0.2">
      <c r="B494428" s="14"/>
    </row>
    <row r="494677" spans="2:2" ht="15" customHeight="1" x14ac:dyDescent="0.2">
      <c r="B494677" s="8"/>
    </row>
    <row r="494678" spans="2:2" ht="15" customHeight="1" x14ac:dyDescent="0.2">
      <c r="B494678" s="14"/>
    </row>
    <row r="494679" spans="2:2" ht="15" customHeight="1" x14ac:dyDescent="0.2">
      <c r="B494679" s="14"/>
    </row>
    <row r="494680" spans="2:2" ht="15" customHeight="1" x14ac:dyDescent="0.2">
      <c r="B494680" s="14"/>
    </row>
    <row r="494929" spans="2:2" ht="15" customHeight="1" x14ac:dyDescent="0.2">
      <c r="B494929" s="8"/>
    </row>
    <row r="494930" spans="2:2" ht="15" customHeight="1" x14ac:dyDescent="0.2">
      <c r="B494930" s="14"/>
    </row>
    <row r="494931" spans="2:2" ht="15" customHeight="1" x14ac:dyDescent="0.2">
      <c r="B494931" s="14"/>
    </row>
    <row r="494932" spans="2:2" ht="15" customHeight="1" x14ac:dyDescent="0.2">
      <c r="B494932" s="14"/>
    </row>
    <row r="495181" spans="2:2" ht="15" customHeight="1" x14ac:dyDescent="0.2">
      <c r="B495181" s="8"/>
    </row>
    <row r="495182" spans="2:2" ht="15" customHeight="1" x14ac:dyDescent="0.2">
      <c r="B495182" s="14"/>
    </row>
    <row r="495183" spans="2:2" ht="15" customHeight="1" x14ac:dyDescent="0.2">
      <c r="B495183" s="14"/>
    </row>
    <row r="495184" spans="2:2" ht="15" customHeight="1" x14ac:dyDescent="0.2">
      <c r="B495184" s="14"/>
    </row>
    <row r="495433" spans="2:2" ht="15" customHeight="1" x14ac:dyDescent="0.2">
      <c r="B495433" s="8"/>
    </row>
    <row r="495434" spans="2:2" ht="15" customHeight="1" x14ac:dyDescent="0.2">
      <c r="B495434" s="14"/>
    </row>
    <row r="495435" spans="2:2" ht="15" customHeight="1" x14ac:dyDescent="0.2">
      <c r="B495435" s="14"/>
    </row>
    <row r="495436" spans="2:2" ht="15" customHeight="1" x14ac:dyDescent="0.2">
      <c r="B495436" s="14"/>
    </row>
    <row r="495685" spans="2:2" ht="15" customHeight="1" x14ac:dyDescent="0.2">
      <c r="B495685" s="8"/>
    </row>
    <row r="495686" spans="2:2" ht="15" customHeight="1" x14ac:dyDescent="0.2">
      <c r="B495686" s="14"/>
    </row>
    <row r="495687" spans="2:2" ht="15" customHeight="1" x14ac:dyDescent="0.2">
      <c r="B495687" s="14"/>
    </row>
    <row r="495688" spans="2:2" ht="15" customHeight="1" x14ac:dyDescent="0.2">
      <c r="B495688" s="14"/>
    </row>
    <row r="495937" spans="2:2" ht="15" customHeight="1" x14ac:dyDescent="0.2">
      <c r="B495937" s="8"/>
    </row>
    <row r="495938" spans="2:2" ht="15" customHeight="1" x14ac:dyDescent="0.2">
      <c r="B495938" s="14"/>
    </row>
    <row r="495939" spans="2:2" ht="15" customHeight="1" x14ac:dyDescent="0.2">
      <c r="B495939" s="14"/>
    </row>
    <row r="495940" spans="2:2" ht="15" customHeight="1" x14ac:dyDescent="0.2">
      <c r="B495940" s="14"/>
    </row>
    <row r="496189" spans="2:2" ht="15" customHeight="1" x14ac:dyDescent="0.2">
      <c r="B496189" s="8"/>
    </row>
    <row r="496190" spans="2:2" ht="15" customHeight="1" x14ac:dyDescent="0.2">
      <c r="B496190" s="14"/>
    </row>
    <row r="496191" spans="2:2" ht="15" customHeight="1" x14ac:dyDescent="0.2">
      <c r="B496191" s="14"/>
    </row>
    <row r="496192" spans="2:2" ht="15" customHeight="1" x14ac:dyDescent="0.2">
      <c r="B496192" s="14"/>
    </row>
    <row r="496441" spans="2:2" ht="15" customHeight="1" x14ac:dyDescent="0.2">
      <c r="B496441" s="8"/>
    </row>
    <row r="496442" spans="2:2" ht="15" customHeight="1" x14ac:dyDescent="0.2">
      <c r="B496442" s="14"/>
    </row>
    <row r="496443" spans="2:2" ht="15" customHeight="1" x14ac:dyDescent="0.2">
      <c r="B496443" s="14"/>
    </row>
    <row r="496444" spans="2:2" ht="15" customHeight="1" x14ac:dyDescent="0.2">
      <c r="B496444" s="14"/>
    </row>
    <row r="496693" spans="2:2" ht="15" customHeight="1" x14ac:dyDescent="0.2">
      <c r="B496693" s="8"/>
    </row>
    <row r="496694" spans="2:2" ht="15" customHeight="1" x14ac:dyDescent="0.2">
      <c r="B496694" s="14"/>
    </row>
    <row r="496695" spans="2:2" ht="15" customHeight="1" x14ac:dyDescent="0.2">
      <c r="B496695" s="14"/>
    </row>
    <row r="496696" spans="2:2" ht="15" customHeight="1" x14ac:dyDescent="0.2">
      <c r="B496696" s="14"/>
    </row>
    <row r="496945" spans="2:2" ht="15" customHeight="1" x14ac:dyDescent="0.2">
      <c r="B496945" s="8"/>
    </row>
    <row r="496946" spans="2:2" ht="15" customHeight="1" x14ac:dyDescent="0.2">
      <c r="B496946" s="14"/>
    </row>
    <row r="496947" spans="2:2" ht="15" customHeight="1" x14ac:dyDescent="0.2">
      <c r="B496947" s="14"/>
    </row>
    <row r="496948" spans="2:2" ht="15" customHeight="1" x14ac:dyDescent="0.2">
      <c r="B496948" s="14"/>
    </row>
    <row r="497197" spans="2:2" ht="15" customHeight="1" x14ac:dyDescent="0.2">
      <c r="B497197" s="8"/>
    </row>
    <row r="497198" spans="2:2" ht="15" customHeight="1" x14ac:dyDescent="0.2">
      <c r="B497198" s="14"/>
    </row>
    <row r="497199" spans="2:2" ht="15" customHeight="1" x14ac:dyDescent="0.2">
      <c r="B497199" s="14"/>
    </row>
    <row r="497200" spans="2:2" ht="15" customHeight="1" x14ac:dyDescent="0.2">
      <c r="B497200" s="14"/>
    </row>
    <row r="497449" spans="2:2" ht="15" customHeight="1" x14ac:dyDescent="0.2">
      <c r="B497449" s="8"/>
    </row>
    <row r="497450" spans="2:2" ht="15" customHeight="1" x14ac:dyDescent="0.2">
      <c r="B497450" s="14"/>
    </row>
    <row r="497451" spans="2:2" ht="15" customHeight="1" x14ac:dyDescent="0.2">
      <c r="B497451" s="14"/>
    </row>
    <row r="497452" spans="2:2" ht="15" customHeight="1" x14ac:dyDescent="0.2">
      <c r="B497452" s="14"/>
    </row>
    <row r="497701" spans="2:2" ht="15" customHeight="1" x14ac:dyDescent="0.2">
      <c r="B497701" s="8"/>
    </row>
    <row r="497702" spans="2:2" ht="15" customHeight="1" x14ac:dyDescent="0.2">
      <c r="B497702" s="14"/>
    </row>
    <row r="497703" spans="2:2" ht="15" customHeight="1" x14ac:dyDescent="0.2">
      <c r="B497703" s="14"/>
    </row>
    <row r="497704" spans="2:2" ht="15" customHeight="1" x14ac:dyDescent="0.2">
      <c r="B497704" s="14"/>
    </row>
    <row r="497953" spans="2:2" ht="15" customHeight="1" x14ac:dyDescent="0.2">
      <c r="B497953" s="8"/>
    </row>
    <row r="497954" spans="2:2" ht="15" customHeight="1" x14ac:dyDescent="0.2">
      <c r="B497954" s="14"/>
    </row>
    <row r="497955" spans="2:2" ht="15" customHeight="1" x14ac:dyDescent="0.2">
      <c r="B497955" s="14"/>
    </row>
    <row r="497956" spans="2:2" ht="15" customHeight="1" x14ac:dyDescent="0.2">
      <c r="B497956" s="14"/>
    </row>
    <row r="498205" spans="2:2" ht="15" customHeight="1" x14ac:dyDescent="0.2">
      <c r="B498205" s="8"/>
    </row>
    <row r="498206" spans="2:2" ht="15" customHeight="1" x14ac:dyDescent="0.2">
      <c r="B498206" s="14"/>
    </row>
    <row r="498207" spans="2:2" ht="15" customHeight="1" x14ac:dyDescent="0.2">
      <c r="B498207" s="14"/>
    </row>
    <row r="498208" spans="2:2" ht="15" customHeight="1" x14ac:dyDescent="0.2">
      <c r="B498208" s="14"/>
    </row>
    <row r="498457" spans="2:2" ht="15" customHeight="1" x14ac:dyDescent="0.2">
      <c r="B498457" s="8"/>
    </row>
    <row r="498458" spans="2:2" ht="15" customHeight="1" x14ac:dyDescent="0.2">
      <c r="B498458" s="14"/>
    </row>
    <row r="498459" spans="2:2" ht="15" customHeight="1" x14ac:dyDescent="0.2">
      <c r="B498459" s="14"/>
    </row>
    <row r="498460" spans="2:2" ht="15" customHeight="1" x14ac:dyDescent="0.2">
      <c r="B498460" s="14"/>
    </row>
    <row r="498709" spans="2:2" ht="15" customHeight="1" x14ac:dyDescent="0.2">
      <c r="B498709" s="8"/>
    </row>
    <row r="498710" spans="2:2" ht="15" customHeight="1" x14ac:dyDescent="0.2">
      <c r="B498710" s="14"/>
    </row>
    <row r="498711" spans="2:2" ht="15" customHeight="1" x14ac:dyDescent="0.2">
      <c r="B498711" s="14"/>
    </row>
    <row r="498712" spans="2:2" ht="15" customHeight="1" x14ac:dyDescent="0.2">
      <c r="B498712" s="14"/>
    </row>
    <row r="498961" spans="2:2" ht="15" customHeight="1" x14ac:dyDescent="0.2">
      <c r="B498961" s="8"/>
    </row>
    <row r="498962" spans="2:2" ht="15" customHeight="1" x14ac:dyDescent="0.2">
      <c r="B498962" s="14"/>
    </row>
    <row r="498963" spans="2:2" ht="15" customHeight="1" x14ac:dyDescent="0.2">
      <c r="B498963" s="14"/>
    </row>
    <row r="498964" spans="2:2" ht="15" customHeight="1" x14ac:dyDescent="0.2">
      <c r="B498964" s="14"/>
    </row>
    <row r="499213" spans="2:2" ht="15" customHeight="1" x14ac:dyDescent="0.2">
      <c r="B499213" s="8"/>
    </row>
    <row r="499214" spans="2:2" ht="15" customHeight="1" x14ac:dyDescent="0.2">
      <c r="B499214" s="14"/>
    </row>
    <row r="499215" spans="2:2" ht="15" customHeight="1" x14ac:dyDescent="0.2">
      <c r="B499215" s="14"/>
    </row>
    <row r="499216" spans="2:2" ht="15" customHeight="1" x14ac:dyDescent="0.2">
      <c r="B499216" s="14"/>
    </row>
    <row r="499465" spans="2:2" ht="15" customHeight="1" x14ac:dyDescent="0.2">
      <c r="B499465" s="8"/>
    </row>
    <row r="499466" spans="2:2" ht="15" customHeight="1" x14ac:dyDescent="0.2">
      <c r="B499466" s="14"/>
    </row>
    <row r="499467" spans="2:2" ht="15" customHeight="1" x14ac:dyDescent="0.2">
      <c r="B499467" s="14"/>
    </row>
    <row r="499468" spans="2:2" ht="15" customHeight="1" x14ac:dyDescent="0.2">
      <c r="B499468" s="14"/>
    </row>
    <row r="499717" spans="2:2" ht="15" customHeight="1" x14ac:dyDescent="0.2">
      <c r="B499717" s="8"/>
    </row>
    <row r="499718" spans="2:2" ht="15" customHeight="1" x14ac:dyDescent="0.2">
      <c r="B499718" s="14"/>
    </row>
    <row r="499719" spans="2:2" ht="15" customHeight="1" x14ac:dyDescent="0.2">
      <c r="B499719" s="14"/>
    </row>
    <row r="499720" spans="2:2" ht="15" customHeight="1" x14ac:dyDescent="0.2">
      <c r="B499720" s="14"/>
    </row>
    <row r="499969" spans="2:2" ht="15" customHeight="1" x14ac:dyDescent="0.2">
      <c r="B499969" s="8"/>
    </row>
    <row r="499970" spans="2:2" ht="15" customHeight="1" x14ac:dyDescent="0.2">
      <c r="B499970" s="14"/>
    </row>
    <row r="499971" spans="2:2" ht="15" customHeight="1" x14ac:dyDescent="0.2">
      <c r="B499971" s="14"/>
    </row>
    <row r="499972" spans="2:2" ht="15" customHeight="1" x14ac:dyDescent="0.2">
      <c r="B499972" s="14"/>
    </row>
    <row r="500221" spans="2:2" ht="15" customHeight="1" x14ac:dyDescent="0.2">
      <c r="B500221" s="8"/>
    </row>
    <row r="500222" spans="2:2" ht="15" customHeight="1" x14ac:dyDescent="0.2">
      <c r="B500222" s="14"/>
    </row>
    <row r="500223" spans="2:2" ht="15" customHeight="1" x14ac:dyDescent="0.2">
      <c r="B500223" s="14"/>
    </row>
    <row r="500224" spans="2:2" ht="15" customHeight="1" x14ac:dyDescent="0.2">
      <c r="B500224" s="14"/>
    </row>
    <row r="500473" spans="2:2" ht="15" customHeight="1" x14ac:dyDescent="0.2">
      <c r="B500473" s="8"/>
    </row>
    <row r="500474" spans="2:2" ht="15" customHeight="1" x14ac:dyDescent="0.2">
      <c r="B500474" s="14"/>
    </row>
    <row r="500475" spans="2:2" ht="15" customHeight="1" x14ac:dyDescent="0.2">
      <c r="B500475" s="14"/>
    </row>
    <row r="500476" spans="2:2" ht="15" customHeight="1" x14ac:dyDescent="0.2">
      <c r="B500476" s="14"/>
    </row>
    <row r="500725" spans="2:2" ht="15" customHeight="1" x14ac:dyDescent="0.2">
      <c r="B500725" s="8"/>
    </row>
    <row r="500726" spans="2:2" ht="15" customHeight="1" x14ac:dyDescent="0.2">
      <c r="B500726" s="14"/>
    </row>
    <row r="500727" spans="2:2" ht="15" customHeight="1" x14ac:dyDescent="0.2">
      <c r="B500727" s="14"/>
    </row>
    <row r="500728" spans="2:2" ht="15" customHeight="1" x14ac:dyDescent="0.2">
      <c r="B500728" s="14"/>
    </row>
    <row r="500977" spans="2:2" ht="15" customHeight="1" x14ac:dyDescent="0.2">
      <c r="B500977" s="8"/>
    </row>
    <row r="500978" spans="2:2" ht="15" customHeight="1" x14ac:dyDescent="0.2">
      <c r="B500978" s="14"/>
    </row>
    <row r="500979" spans="2:2" ht="15" customHeight="1" x14ac:dyDescent="0.2">
      <c r="B500979" s="14"/>
    </row>
    <row r="500980" spans="2:2" ht="15" customHeight="1" x14ac:dyDescent="0.2">
      <c r="B500980" s="14"/>
    </row>
    <row r="501229" spans="2:2" ht="15" customHeight="1" x14ac:dyDescent="0.2">
      <c r="B501229" s="8"/>
    </row>
    <row r="501230" spans="2:2" ht="15" customHeight="1" x14ac:dyDescent="0.2">
      <c r="B501230" s="14"/>
    </row>
    <row r="501231" spans="2:2" ht="15" customHeight="1" x14ac:dyDescent="0.2">
      <c r="B501231" s="14"/>
    </row>
    <row r="501232" spans="2:2" ht="15" customHeight="1" x14ac:dyDescent="0.2">
      <c r="B501232" s="14"/>
    </row>
    <row r="501481" spans="2:2" ht="15" customHeight="1" x14ac:dyDescent="0.2">
      <c r="B501481" s="8"/>
    </row>
    <row r="501482" spans="2:2" ht="15" customHeight="1" x14ac:dyDescent="0.2">
      <c r="B501482" s="14"/>
    </row>
    <row r="501483" spans="2:2" ht="15" customHeight="1" x14ac:dyDescent="0.2">
      <c r="B501483" s="14"/>
    </row>
    <row r="501484" spans="2:2" ht="15" customHeight="1" x14ac:dyDescent="0.2">
      <c r="B501484" s="14"/>
    </row>
    <row r="501733" spans="2:2" ht="15" customHeight="1" x14ac:dyDescent="0.2">
      <c r="B501733" s="8"/>
    </row>
    <row r="501734" spans="2:2" ht="15" customHeight="1" x14ac:dyDescent="0.2">
      <c r="B501734" s="14"/>
    </row>
    <row r="501735" spans="2:2" ht="15" customHeight="1" x14ac:dyDescent="0.2">
      <c r="B501735" s="14"/>
    </row>
    <row r="501736" spans="2:2" ht="15" customHeight="1" x14ac:dyDescent="0.2">
      <c r="B501736" s="14"/>
    </row>
    <row r="501985" spans="2:2" ht="15" customHeight="1" x14ac:dyDescent="0.2">
      <c r="B501985" s="8"/>
    </row>
    <row r="501986" spans="2:2" ht="15" customHeight="1" x14ac:dyDescent="0.2">
      <c r="B501986" s="14"/>
    </row>
    <row r="501987" spans="2:2" ht="15" customHeight="1" x14ac:dyDescent="0.2">
      <c r="B501987" s="14"/>
    </row>
    <row r="501988" spans="2:2" ht="15" customHeight="1" x14ac:dyDescent="0.2">
      <c r="B501988" s="14"/>
    </row>
    <row r="502237" spans="2:2" ht="15" customHeight="1" x14ac:dyDescent="0.2">
      <c r="B502237" s="8"/>
    </row>
    <row r="502238" spans="2:2" ht="15" customHeight="1" x14ac:dyDescent="0.2">
      <c r="B502238" s="14"/>
    </row>
    <row r="502239" spans="2:2" ht="15" customHeight="1" x14ac:dyDescent="0.2">
      <c r="B502239" s="14"/>
    </row>
    <row r="502240" spans="2:2" ht="15" customHeight="1" x14ac:dyDescent="0.2">
      <c r="B502240" s="14"/>
    </row>
    <row r="502489" spans="2:2" ht="15" customHeight="1" x14ac:dyDescent="0.2">
      <c r="B502489" s="8"/>
    </row>
    <row r="502490" spans="2:2" ht="15" customHeight="1" x14ac:dyDescent="0.2">
      <c r="B502490" s="14"/>
    </row>
    <row r="502491" spans="2:2" ht="15" customHeight="1" x14ac:dyDescent="0.2">
      <c r="B502491" s="14"/>
    </row>
    <row r="502492" spans="2:2" ht="15" customHeight="1" x14ac:dyDescent="0.2">
      <c r="B502492" s="14"/>
    </row>
    <row r="502741" spans="2:2" ht="15" customHeight="1" x14ac:dyDescent="0.2">
      <c r="B502741" s="8"/>
    </row>
    <row r="502742" spans="2:2" ht="15" customHeight="1" x14ac:dyDescent="0.2">
      <c r="B502742" s="14"/>
    </row>
    <row r="502743" spans="2:2" ht="15" customHeight="1" x14ac:dyDescent="0.2">
      <c r="B502743" s="14"/>
    </row>
    <row r="502744" spans="2:2" ht="15" customHeight="1" x14ac:dyDescent="0.2">
      <c r="B502744" s="14"/>
    </row>
    <row r="502993" spans="2:2" ht="15" customHeight="1" x14ac:dyDescent="0.2">
      <c r="B502993" s="8"/>
    </row>
    <row r="502994" spans="2:2" ht="15" customHeight="1" x14ac:dyDescent="0.2">
      <c r="B502994" s="14"/>
    </row>
    <row r="502995" spans="2:2" ht="15" customHeight="1" x14ac:dyDescent="0.2">
      <c r="B502995" s="14"/>
    </row>
    <row r="502996" spans="2:2" ht="15" customHeight="1" x14ac:dyDescent="0.2">
      <c r="B502996" s="14"/>
    </row>
    <row r="503245" spans="2:2" ht="15" customHeight="1" x14ac:dyDescent="0.2">
      <c r="B503245" s="8"/>
    </row>
    <row r="503246" spans="2:2" ht="15" customHeight="1" x14ac:dyDescent="0.2">
      <c r="B503246" s="14"/>
    </row>
    <row r="503247" spans="2:2" ht="15" customHeight="1" x14ac:dyDescent="0.2">
      <c r="B503247" s="14"/>
    </row>
    <row r="503248" spans="2:2" ht="15" customHeight="1" x14ac:dyDescent="0.2">
      <c r="B503248" s="14"/>
    </row>
    <row r="503497" spans="2:2" ht="15" customHeight="1" x14ac:dyDescent="0.2">
      <c r="B503497" s="8"/>
    </row>
    <row r="503498" spans="2:2" ht="15" customHeight="1" x14ac:dyDescent="0.2">
      <c r="B503498" s="14"/>
    </row>
    <row r="503499" spans="2:2" ht="15" customHeight="1" x14ac:dyDescent="0.2">
      <c r="B503499" s="14"/>
    </row>
    <row r="503500" spans="2:2" ht="15" customHeight="1" x14ac:dyDescent="0.2">
      <c r="B503500" s="14"/>
    </row>
    <row r="503749" spans="2:2" ht="15" customHeight="1" x14ac:dyDescent="0.2">
      <c r="B503749" s="8"/>
    </row>
    <row r="503750" spans="2:2" ht="15" customHeight="1" x14ac:dyDescent="0.2">
      <c r="B503750" s="14"/>
    </row>
    <row r="503751" spans="2:2" ht="15" customHeight="1" x14ac:dyDescent="0.2">
      <c r="B503751" s="14"/>
    </row>
    <row r="503752" spans="2:2" ht="15" customHeight="1" x14ac:dyDescent="0.2">
      <c r="B503752" s="14"/>
    </row>
    <row r="504001" spans="2:2" ht="15" customHeight="1" x14ac:dyDescent="0.2">
      <c r="B504001" s="8"/>
    </row>
    <row r="504002" spans="2:2" ht="15" customHeight="1" x14ac:dyDescent="0.2">
      <c r="B504002" s="14"/>
    </row>
    <row r="504003" spans="2:2" ht="15" customHeight="1" x14ac:dyDescent="0.2">
      <c r="B504003" s="14"/>
    </row>
    <row r="504004" spans="2:2" ht="15" customHeight="1" x14ac:dyDescent="0.2">
      <c r="B504004" s="14"/>
    </row>
    <row r="504253" spans="2:2" ht="15" customHeight="1" x14ac:dyDescent="0.2">
      <c r="B504253" s="8"/>
    </row>
    <row r="504254" spans="2:2" ht="15" customHeight="1" x14ac:dyDescent="0.2">
      <c r="B504254" s="14"/>
    </row>
    <row r="504255" spans="2:2" ht="15" customHeight="1" x14ac:dyDescent="0.2">
      <c r="B504255" s="14"/>
    </row>
    <row r="504256" spans="2:2" ht="15" customHeight="1" x14ac:dyDescent="0.2">
      <c r="B504256" s="14"/>
    </row>
    <row r="504505" spans="2:2" ht="15" customHeight="1" x14ac:dyDescent="0.2">
      <c r="B504505" s="8"/>
    </row>
    <row r="504506" spans="2:2" ht="15" customHeight="1" x14ac:dyDescent="0.2">
      <c r="B504506" s="14"/>
    </row>
    <row r="504507" spans="2:2" ht="15" customHeight="1" x14ac:dyDescent="0.2">
      <c r="B504507" s="14"/>
    </row>
    <row r="504508" spans="2:2" ht="15" customHeight="1" x14ac:dyDescent="0.2">
      <c r="B504508" s="14"/>
    </row>
    <row r="504757" spans="2:2" ht="15" customHeight="1" x14ac:dyDescent="0.2">
      <c r="B504757" s="8"/>
    </row>
    <row r="504758" spans="2:2" ht="15" customHeight="1" x14ac:dyDescent="0.2">
      <c r="B504758" s="14"/>
    </row>
    <row r="504759" spans="2:2" ht="15" customHeight="1" x14ac:dyDescent="0.2">
      <c r="B504759" s="14"/>
    </row>
    <row r="504760" spans="2:2" ht="15" customHeight="1" x14ac:dyDescent="0.2">
      <c r="B504760" s="14"/>
    </row>
    <row r="505009" spans="2:2" ht="15" customHeight="1" x14ac:dyDescent="0.2">
      <c r="B505009" s="8"/>
    </row>
    <row r="505010" spans="2:2" ht="15" customHeight="1" x14ac:dyDescent="0.2">
      <c r="B505010" s="14"/>
    </row>
    <row r="505011" spans="2:2" ht="15" customHeight="1" x14ac:dyDescent="0.2">
      <c r="B505011" s="14"/>
    </row>
    <row r="505012" spans="2:2" ht="15" customHeight="1" x14ac:dyDescent="0.2">
      <c r="B505012" s="14"/>
    </row>
    <row r="505261" spans="2:2" ht="15" customHeight="1" x14ac:dyDescent="0.2">
      <c r="B505261" s="8"/>
    </row>
    <row r="505262" spans="2:2" ht="15" customHeight="1" x14ac:dyDescent="0.2">
      <c r="B505262" s="14"/>
    </row>
    <row r="505263" spans="2:2" ht="15" customHeight="1" x14ac:dyDescent="0.2">
      <c r="B505263" s="14"/>
    </row>
    <row r="505264" spans="2:2" ht="15" customHeight="1" x14ac:dyDescent="0.2">
      <c r="B505264" s="14"/>
    </row>
    <row r="505513" spans="2:2" ht="15" customHeight="1" x14ac:dyDescent="0.2">
      <c r="B505513" s="8"/>
    </row>
    <row r="505514" spans="2:2" ht="15" customHeight="1" x14ac:dyDescent="0.2">
      <c r="B505514" s="14"/>
    </row>
    <row r="505515" spans="2:2" ht="15" customHeight="1" x14ac:dyDescent="0.2">
      <c r="B505515" s="14"/>
    </row>
    <row r="505516" spans="2:2" ht="15" customHeight="1" x14ac:dyDescent="0.2">
      <c r="B505516" s="14"/>
    </row>
    <row r="505765" spans="2:2" ht="15" customHeight="1" x14ac:dyDescent="0.2">
      <c r="B505765" s="8"/>
    </row>
    <row r="505766" spans="2:2" ht="15" customHeight="1" x14ac:dyDescent="0.2">
      <c r="B505766" s="14"/>
    </row>
    <row r="505767" spans="2:2" ht="15" customHeight="1" x14ac:dyDescent="0.2">
      <c r="B505767" s="14"/>
    </row>
    <row r="505768" spans="2:2" ht="15" customHeight="1" x14ac:dyDescent="0.2">
      <c r="B505768" s="14"/>
    </row>
    <row r="506017" spans="2:2" ht="15" customHeight="1" x14ac:dyDescent="0.2">
      <c r="B506017" s="8"/>
    </row>
    <row r="506018" spans="2:2" ht="15" customHeight="1" x14ac:dyDescent="0.2">
      <c r="B506018" s="14"/>
    </row>
    <row r="506019" spans="2:2" ht="15" customHeight="1" x14ac:dyDescent="0.2">
      <c r="B506019" s="14"/>
    </row>
    <row r="506020" spans="2:2" ht="15" customHeight="1" x14ac:dyDescent="0.2">
      <c r="B506020" s="14"/>
    </row>
    <row r="506269" spans="2:2" ht="15" customHeight="1" x14ac:dyDescent="0.2">
      <c r="B506269" s="8"/>
    </row>
    <row r="506270" spans="2:2" ht="15" customHeight="1" x14ac:dyDescent="0.2">
      <c r="B506270" s="14"/>
    </row>
    <row r="506271" spans="2:2" ht="15" customHeight="1" x14ac:dyDescent="0.2">
      <c r="B506271" s="14"/>
    </row>
    <row r="506272" spans="2:2" ht="15" customHeight="1" x14ac:dyDescent="0.2">
      <c r="B506272" s="14"/>
    </row>
    <row r="506521" spans="2:2" ht="15" customHeight="1" x14ac:dyDescent="0.2">
      <c r="B506521" s="8"/>
    </row>
    <row r="506522" spans="2:2" ht="15" customHeight="1" x14ac:dyDescent="0.2">
      <c r="B506522" s="14"/>
    </row>
    <row r="506523" spans="2:2" ht="15" customHeight="1" x14ac:dyDescent="0.2">
      <c r="B506523" s="14"/>
    </row>
    <row r="506524" spans="2:2" ht="15" customHeight="1" x14ac:dyDescent="0.2">
      <c r="B506524" s="14"/>
    </row>
    <row r="506773" spans="2:2" ht="15" customHeight="1" x14ac:dyDescent="0.2">
      <c r="B506773" s="8"/>
    </row>
    <row r="506774" spans="2:2" ht="15" customHeight="1" x14ac:dyDescent="0.2">
      <c r="B506774" s="14"/>
    </row>
    <row r="506775" spans="2:2" ht="15" customHeight="1" x14ac:dyDescent="0.2">
      <c r="B506775" s="14"/>
    </row>
    <row r="506776" spans="2:2" ht="15" customHeight="1" x14ac:dyDescent="0.2">
      <c r="B506776" s="14"/>
    </row>
    <row r="507025" spans="2:2" ht="15" customHeight="1" x14ac:dyDescent="0.2">
      <c r="B507025" s="8"/>
    </row>
    <row r="507026" spans="2:2" ht="15" customHeight="1" x14ac:dyDescent="0.2">
      <c r="B507026" s="14"/>
    </row>
    <row r="507027" spans="2:2" ht="15" customHeight="1" x14ac:dyDescent="0.2">
      <c r="B507027" s="14"/>
    </row>
    <row r="507028" spans="2:2" ht="15" customHeight="1" x14ac:dyDescent="0.2">
      <c r="B507028" s="14"/>
    </row>
    <row r="507277" spans="2:2" ht="15" customHeight="1" x14ac:dyDescent="0.2">
      <c r="B507277" s="8"/>
    </row>
    <row r="507278" spans="2:2" ht="15" customHeight="1" x14ac:dyDescent="0.2">
      <c r="B507278" s="14"/>
    </row>
    <row r="507279" spans="2:2" ht="15" customHeight="1" x14ac:dyDescent="0.2">
      <c r="B507279" s="14"/>
    </row>
    <row r="507280" spans="2:2" ht="15" customHeight="1" x14ac:dyDescent="0.2">
      <c r="B507280" s="14"/>
    </row>
    <row r="507529" spans="2:2" ht="15" customHeight="1" x14ac:dyDescent="0.2">
      <c r="B507529" s="8"/>
    </row>
    <row r="507530" spans="2:2" ht="15" customHeight="1" x14ac:dyDescent="0.2">
      <c r="B507530" s="14"/>
    </row>
    <row r="507531" spans="2:2" ht="15" customHeight="1" x14ac:dyDescent="0.2">
      <c r="B507531" s="14"/>
    </row>
    <row r="507532" spans="2:2" ht="15" customHeight="1" x14ac:dyDescent="0.2">
      <c r="B507532" s="14"/>
    </row>
    <row r="507781" spans="2:2" ht="15" customHeight="1" x14ac:dyDescent="0.2">
      <c r="B507781" s="8"/>
    </row>
    <row r="507782" spans="2:2" ht="15" customHeight="1" x14ac:dyDescent="0.2">
      <c r="B507782" s="14"/>
    </row>
    <row r="507783" spans="2:2" ht="15" customHeight="1" x14ac:dyDescent="0.2">
      <c r="B507783" s="14"/>
    </row>
    <row r="507784" spans="2:2" ht="15" customHeight="1" x14ac:dyDescent="0.2">
      <c r="B507784" s="14"/>
    </row>
    <row r="508033" spans="2:2" ht="15" customHeight="1" x14ac:dyDescent="0.2">
      <c r="B508033" s="8"/>
    </row>
    <row r="508034" spans="2:2" ht="15" customHeight="1" x14ac:dyDescent="0.2">
      <c r="B508034" s="14"/>
    </row>
    <row r="508035" spans="2:2" ht="15" customHeight="1" x14ac:dyDescent="0.2">
      <c r="B508035" s="14"/>
    </row>
    <row r="508036" spans="2:2" ht="15" customHeight="1" x14ac:dyDescent="0.2">
      <c r="B508036" s="14"/>
    </row>
    <row r="508285" spans="2:2" ht="15" customHeight="1" x14ac:dyDescent="0.2">
      <c r="B508285" s="8"/>
    </row>
    <row r="508286" spans="2:2" ht="15" customHeight="1" x14ac:dyDescent="0.2">
      <c r="B508286" s="14"/>
    </row>
    <row r="508287" spans="2:2" ht="15" customHeight="1" x14ac:dyDescent="0.2">
      <c r="B508287" s="14"/>
    </row>
    <row r="508288" spans="2:2" ht="15" customHeight="1" x14ac:dyDescent="0.2">
      <c r="B508288" s="14"/>
    </row>
    <row r="508537" spans="2:2" ht="15" customHeight="1" x14ac:dyDescent="0.2">
      <c r="B508537" s="8"/>
    </row>
    <row r="508538" spans="2:2" ht="15" customHeight="1" x14ac:dyDescent="0.2">
      <c r="B508538" s="14"/>
    </row>
    <row r="508539" spans="2:2" ht="15" customHeight="1" x14ac:dyDescent="0.2">
      <c r="B508539" s="14"/>
    </row>
    <row r="508540" spans="2:2" ht="15" customHeight="1" x14ac:dyDescent="0.2">
      <c r="B508540" s="14"/>
    </row>
    <row r="508789" spans="2:2" ht="15" customHeight="1" x14ac:dyDescent="0.2">
      <c r="B508789" s="8"/>
    </row>
    <row r="508790" spans="2:2" ht="15" customHeight="1" x14ac:dyDescent="0.2">
      <c r="B508790" s="14"/>
    </row>
    <row r="508791" spans="2:2" ht="15" customHeight="1" x14ac:dyDescent="0.2">
      <c r="B508791" s="14"/>
    </row>
    <row r="508792" spans="2:2" ht="15" customHeight="1" x14ac:dyDescent="0.2">
      <c r="B508792" s="14"/>
    </row>
    <row r="509041" spans="2:2" ht="15" customHeight="1" x14ac:dyDescent="0.2">
      <c r="B509041" s="8"/>
    </row>
    <row r="509042" spans="2:2" ht="15" customHeight="1" x14ac:dyDescent="0.2">
      <c r="B509042" s="14"/>
    </row>
    <row r="509043" spans="2:2" ht="15" customHeight="1" x14ac:dyDescent="0.2">
      <c r="B509043" s="14"/>
    </row>
    <row r="509044" spans="2:2" ht="15" customHeight="1" x14ac:dyDescent="0.2">
      <c r="B509044" s="14"/>
    </row>
    <row r="509293" spans="2:2" ht="15" customHeight="1" x14ac:dyDescent="0.2">
      <c r="B509293" s="8"/>
    </row>
    <row r="509294" spans="2:2" ht="15" customHeight="1" x14ac:dyDescent="0.2">
      <c r="B509294" s="14"/>
    </row>
    <row r="509295" spans="2:2" ht="15" customHeight="1" x14ac:dyDescent="0.2">
      <c r="B509295" s="14"/>
    </row>
    <row r="509296" spans="2:2" ht="15" customHeight="1" x14ac:dyDescent="0.2">
      <c r="B509296" s="14"/>
    </row>
    <row r="509545" spans="2:2" ht="15" customHeight="1" x14ac:dyDescent="0.2">
      <c r="B509545" s="8"/>
    </row>
    <row r="509546" spans="2:2" ht="15" customHeight="1" x14ac:dyDescent="0.2">
      <c r="B509546" s="14"/>
    </row>
    <row r="509547" spans="2:2" ht="15" customHeight="1" x14ac:dyDescent="0.2">
      <c r="B509547" s="14"/>
    </row>
    <row r="509548" spans="2:2" ht="15" customHeight="1" x14ac:dyDescent="0.2">
      <c r="B509548" s="14"/>
    </row>
    <row r="509797" spans="2:2" ht="15" customHeight="1" x14ac:dyDescent="0.2">
      <c r="B509797" s="8"/>
    </row>
    <row r="509798" spans="2:2" ht="15" customHeight="1" x14ac:dyDescent="0.2">
      <c r="B509798" s="14"/>
    </row>
    <row r="509799" spans="2:2" ht="15" customHeight="1" x14ac:dyDescent="0.2">
      <c r="B509799" s="14"/>
    </row>
    <row r="509800" spans="2:2" ht="15" customHeight="1" x14ac:dyDescent="0.2">
      <c r="B509800" s="14"/>
    </row>
    <row r="510049" spans="2:2" ht="15" customHeight="1" x14ac:dyDescent="0.2">
      <c r="B510049" s="8"/>
    </row>
    <row r="510050" spans="2:2" ht="15" customHeight="1" x14ac:dyDescent="0.2">
      <c r="B510050" s="14"/>
    </row>
    <row r="510051" spans="2:2" ht="15" customHeight="1" x14ac:dyDescent="0.2">
      <c r="B510051" s="14"/>
    </row>
    <row r="510052" spans="2:2" ht="15" customHeight="1" x14ac:dyDescent="0.2">
      <c r="B510052" s="14"/>
    </row>
    <row r="510301" spans="2:2" ht="15" customHeight="1" x14ac:dyDescent="0.2">
      <c r="B510301" s="8"/>
    </row>
    <row r="510302" spans="2:2" ht="15" customHeight="1" x14ac:dyDescent="0.2">
      <c r="B510302" s="14"/>
    </row>
    <row r="510303" spans="2:2" ht="15" customHeight="1" x14ac:dyDescent="0.2">
      <c r="B510303" s="14"/>
    </row>
    <row r="510304" spans="2:2" ht="15" customHeight="1" x14ac:dyDescent="0.2">
      <c r="B510304" s="14"/>
    </row>
    <row r="510553" spans="2:2" ht="15" customHeight="1" x14ac:dyDescent="0.2">
      <c r="B510553" s="8"/>
    </row>
    <row r="510554" spans="2:2" ht="15" customHeight="1" x14ac:dyDescent="0.2">
      <c r="B510554" s="14"/>
    </row>
    <row r="510555" spans="2:2" ht="15" customHeight="1" x14ac:dyDescent="0.2">
      <c r="B510555" s="14"/>
    </row>
    <row r="510556" spans="2:2" ht="15" customHeight="1" x14ac:dyDescent="0.2">
      <c r="B510556" s="14"/>
    </row>
    <row r="510805" spans="2:2" ht="15" customHeight="1" x14ac:dyDescent="0.2">
      <c r="B510805" s="8"/>
    </row>
    <row r="510806" spans="2:2" ht="15" customHeight="1" x14ac:dyDescent="0.2">
      <c r="B510806" s="14"/>
    </row>
    <row r="510807" spans="2:2" ht="15" customHeight="1" x14ac:dyDescent="0.2">
      <c r="B510807" s="14"/>
    </row>
    <row r="510808" spans="2:2" ht="15" customHeight="1" x14ac:dyDescent="0.2">
      <c r="B510808" s="14"/>
    </row>
    <row r="511057" spans="2:2" ht="15" customHeight="1" x14ac:dyDescent="0.2">
      <c r="B511057" s="8"/>
    </row>
    <row r="511058" spans="2:2" ht="15" customHeight="1" x14ac:dyDescent="0.2">
      <c r="B511058" s="14"/>
    </row>
    <row r="511059" spans="2:2" ht="15" customHeight="1" x14ac:dyDescent="0.2">
      <c r="B511059" s="14"/>
    </row>
    <row r="511060" spans="2:2" ht="15" customHeight="1" x14ac:dyDescent="0.2">
      <c r="B511060" s="14"/>
    </row>
    <row r="511309" spans="2:2" ht="15" customHeight="1" x14ac:dyDescent="0.2">
      <c r="B511309" s="8"/>
    </row>
    <row r="511310" spans="2:2" ht="15" customHeight="1" x14ac:dyDescent="0.2">
      <c r="B511310" s="14"/>
    </row>
    <row r="511311" spans="2:2" ht="15" customHeight="1" x14ac:dyDescent="0.2">
      <c r="B511311" s="14"/>
    </row>
    <row r="511312" spans="2:2" ht="15" customHeight="1" x14ac:dyDescent="0.2">
      <c r="B511312" s="14"/>
    </row>
    <row r="511561" spans="2:2" ht="15" customHeight="1" x14ac:dyDescent="0.2">
      <c r="B511561" s="8"/>
    </row>
    <row r="511562" spans="2:2" ht="15" customHeight="1" x14ac:dyDescent="0.2">
      <c r="B511562" s="14"/>
    </row>
    <row r="511563" spans="2:2" ht="15" customHeight="1" x14ac:dyDescent="0.2">
      <c r="B511563" s="14"/>
    </row>
    <row r="511564" spans="2:2" ht="15" customHeight="1" x14ac:dyDescent="0.2">
      <c r="B511564" s="14"/>
    </row>
    <row r="511813" spans="2:2" ht="15" customHeight="1" x14ac:dyDescent="0.2">
      <c r="B511813" s="8"/>
    </row>
    <row r="511814" spans="2:2" ht="15" customHeight="1" x14ac:dyDescent="0.2">
      <c r="B511814" s="14"/>
    </row>
    <row r="511815" spans="2:2" ht="15" customHeight="1" x14ac:dyDescent="0.2">
      <c r="B511815" s="14"/>
    </row>
    <row r="511816" spans="2:2" ht="15" customHeight="1" x14ac:dyDescent="0.2">
      <c r="B511816" s="14"/>
    </row>
    <row r="512065" spans="2:2" ht="15" customHeight="1" x14ac:dyDescent="0.2">
      <c r="B512065" s="8"/>
    </row>
    <row r="512066" spans="2:2" ht="15" customHeight="1" x14ac:dyDescent="0.2">
      <c r="B512066" s="14"/>
    </row>
    <row r="512067" spans="2:2" ht="15" customHeight="1" x14ac:dyDescent="0.2">
      <c r="B512067" s="14"/>
    </row>
    <row r="512068" spans="2:2" ht="15" customHeight="1" x14ac:dyDescent="0.2">
      <c r="B512068" s="14"/>
    </row>
    <row r="512317" spans="2:2" ht="15" customHeight="1" x14ac:dyDescent="0.2">
      <c r="B512317" s="8"/>
    </row>
    <row r="512318" spans="2:2" ht="15" customHeight="1" x14ac:dyDescent="0.2">
      <c r="B512318" s="14"/>
    </row>
    <row r="512319" spans="2:2" ht="15" customHeight="1" x14ac:dyDescent="0.2">
      <c r="B512319" s="14"/>
    </row>
    <row r="512320" spans="2:2" ht="15" customHeight="1" x14ac:dyDescent="0.2">
      <c r="B512320" s="14"/>
    </row>
    <row r="512569" spans="2:2" ht="15" customHeight="1" x14ac:dyDescent="0.2">
      <c r="B512569" s="8"/>
    </row>
    <row r="512570" spans="2:2" ht="15" customHeight="1" x14ac:dyDescent="0.2">
      <c r="B512570" s="14"/>
    </row>
    <row r="512571" spans="2:2" ht="15" customHeight="1" x14ac:dyDescent="0.2">
      <c r="B512571" s="14"/>
    </row>
    <row r="512572" spans="2:2" ht="15" customHeight="1" x14ac:dyDescent="0.2">
      <c r="B512572" s="14"/>
    </row>
    <row r="512821" spans="2:2" ht="15" customHeight="1" x14ac:dyDescent="0.2">
      <c r="B512821" s="8"/>
    </row>
    <row r="512822" spans="2:2" ht="15" customHeight="1" x14ac:dyDescent="0.2">
      <c r="B512822" s="14"/>
    </row>
    <row r="512823" spans="2:2" ht="15" customHeight="1" x14ac:dyDescent="0.2">
      <c r="B512823" s="14"/>
    </row>
    <row r="512824" spans="2:2" ht="15" customHeight="1" x14ac:dyDescent="0.2">
      <c r="B512824" s="14"/>
    </row>
    <row r="513073" spans="2:2" ht="15" customHeight="1" x14ac:dyDescent="0.2">
      <c r="B513073" s="8"/>
    </row>
    <row r="513074" spans="2:2" ht="15" customHeight="1" x14ac:dyDescent="0.2">
      <c r="B513074" s="14"/>
    </row>
    <row r="513075" spans="2:2" ht="15" customHeight="1" x14ac:dyDescent="0.2">
      <c r="B513075" s="14"/>
    </row>
    <row r="513076" spans="2:2" ht="15" customHeight="1" x14ac:dyDescent="0.2">
      <c r="B513076" s="14"/>
    </row>
    <row r="513325" spans="2:2" ht="15" customHeight="1" x14ac:dyDescent="0.2">
      <c r="B513325" s="8"/>
    </row>
    <row r="513326" spans="2:2" ht="15" customHeight="1" x14ac:dyDescent="0.2">
      <c r="B513326" s="14"/>
    </row>
    <row r="513327" spans="2:2" ht="15" customHeight="1" x14ac:dyDescent="0.2">
      <c r="B513327" s="14"/>
    </row>
    <row r="513328" spans="2:2" ht="15" customHeight="1" x14ac:dyDescent="0.2">
      <c r="B513328" s="14"/>
    </row>
    <row r="513577" spans="2:2" ht="15" customHeight="1" x14ac:dyDescent="0.2">
      <c r="B513577" s="8"/>
    </row>
    <row r="513578" spans="2:2" ht="15" customHeight="1" x14ac:dyDescent="0.2">
      <c r="B513578" s="14"/>
    </row>
    <row r="513579" spans="2:2" ht="15" customHeight="1" x14ac:dyDescent="0.2">
      <c r="B513579" s="14"/>
    </row>
    <row r="513580" spans="2:2" ht="15" customHeight="1" x14ac:dyDescent="0.2">
      <c r="B513580" s="14"/>
    </row>
    <row r="513829" spans="2:2" ht="15" customHeight="1" x14ac:dyDescent="0.2">
      <c r="B513829" s="8"/>
    </row>
    <row r="513830" spans="2:2" ht="15" customHeight="1" x14ac:dyDescent="0.2">
      <c r="B513830" s="14"/>
    </row>
    <row r="513831" spans="2:2" ht="15" customHeight="1" x14ac:dyDescent="0.2">
      <c r="B513831" s="14"/>
    </row>
    <row r="513832" spans="2:2" ht="15" customHeight="1" x14ac:dyDescent="0.2">
      <c r="B513832" s="14"/>
    </row>
    <row r="514081" spans="2:2" ht="15" customHeight="1" x14ac:dyDescent="0.2">
      <c r="B514081" s="8"/>
    </row>
    <row r="514082" spans="2:2" ht="15" customHeight="1" x14ac:dyDescent="0.2">
      <c r="B514082" s="14"/>
    </row>
    <row r="514083" spans="2:2" ht="15" customHeight="1" x14ac:dyDescent="0.2">
      <c r="B514083" s="14"/>
    </row>
    <row r="514084" spans="2:2" ht="15" customHeight="1" x14ac:dyDescent="0.2">
      <c r="B514084" s="14"/>
    </row>
    <row r="514333" spans="2:2" ht="15" customHeight="1" x14ac:dyDescent="0.2">
      <c r="B514333" s="8"/>
    </row>
    <row r="514334" spans="2:2" ht="15" customHeight="1" x14ac:dyDescent="0.2">
      <c r="B514334" s="14"/>
    </row>
    <row r="514335" spans="2:2" ht="15" customHeight="1" x14ac:dyDescent="0.2">
      <c r="B514335" s="14"/>
    </row>
    <row r="514336" spans="2:2" ht="15" customHeight="1" x14ac:dyDescent="0.2">
      <c r="B514336" s="14"/>
    </row>
    <row r="514585" spans="2:2" ht="15" customHeight="1" x14ac:dyDescent="0.2">
      <c r="B514585" s="8"/>
    </row>
    <row r="514586" spans="2:2" ht="15" customHeight="1" x14ac:dyDescent="0.2">
      <c r="B514586" s="14"/>
    </row>
    <row r="514587" spans="2:2" ht="15" customHeight="1" x14ac:dyDescent="0.2">
      <c r="B514587" s="14"/>
    </row>
    <row r="514588" spans="2:2" ht="15" customHeight="1" x14ac:dyDescent="0.2">
      <c r="B514588" s="14"/>
    </row>
    <row r="514837" spans="2:2" ht="15" customHeight="1" x14ac:dyDescent="0.2">
      <c r="B514837" s="8"/>
    </row>
    <row r="514838" spans="2:2" ht="15" customHeight="1" x14ac:dyDescent="0.2">
      <c r="B514838" s="14"/>
    </row>
    <row r="514839" spans="2:2" ht="15" customHeight="1" x14ac:dyDescent="0.2">
      <c r="B514839" s="14"/>
    </row>
    <row r="514840" spans="2:2" ht="15" customHeight="1" x14ac:dyDescent="0.2">
      <c r="B514840" s="14"/>
    </row>
    <row r="515089" spans="2:2" ht="15" customHeight="1" x14ac:dyDescent="0.2">
      <c r="B515089" s="8"/>
    </row>
    <row r="515090" spans="2:2" ht="15" customHeight="1" x14ac:dyDescent="0.2">
      <c r="B515090" s="14"/>
    </row>
    <row r="515091" spans="2:2" ht="15" customHeight="1" x14ac:dyDescent="0.2">
      <c r="B515091" s="14"/>
    </row>
    <row r="515092" spans="2:2" ht="15" customHeight="1" x14ac:dyDescent="0.2">
      <c r="B515092" s="14"/>
    </row>
    <row r="515341" spans="2:2" ht="15" customHeight="1" x14ac:dyDescent="0.2">
      <c r="B515341" s="8"/>
    </row>
    <row r="515342" spans="2:2" ht="15" customHeight="1" x14ac:dyDescent="0.2">
      <c r="B515342" s="14"/>
    </row>
    <row r="515343" spans="2:2" ht="15" customHeight="1" x14ac:dyDescent="0.2">
      <c r="B515343" s="14"/>
    </row>
    <row r="515344" spans="2:2" ht="15" customHeight="1" x14ac:dyDescent="0.2">
      <c r="B515344" s="14"/>
    </row>
    <row r="515593" spans="2:2" ht="15" customHeight="1" x14ac:dyDescent="0.2">
      <c r="B515593" s="8"/>
    </row>
    <row r="515594" spans="2:2" ht="15" customHeight="1" x14ac:dyDescent="0.2">
      <c r="B515594" s="14"/>
    </row>
    <row r="515595" spans="2:2" ht="15" customHeight="1" x14ac:dyDescent="0.2">
      <c r="B515595" s="14"/>
    </row>
    <row r="515596" spans="2:2" ht="15" customHeight="1" x14ac:dyDescent="0.2">
      <c r="B515596" s="14"/>
    </row>
    <row r="515845" spans="2:2" ht="15" customHeight="1" x14ac:dyDescent="0.2">
      <c r="B515845" s="8"/>
    </row>
    <row r="515846" spans="2:2" ht="15" customHeight="1" x14ac:dyDescent="0.2">
      <c r="B515846" s="14"/>
    </row>
    <row r="515847" spans="2:2" ht="15" customHeight="1" x14ac:dyDescent="0.2">
      <c r="B515847" s="14"/>
    </row>
    <row r="515848" spans="2:2" ht="15" customHeight="1" x14ac:dyDescent="0.2">
      <c r="B515848" s="14"/>
    </row>
    <row r="516097" spans="2:2" ht="15" customHeight="1" x14ac:dyDescent="0.2">
      <c r="B516097" s="8"/>
    </row>
    <row r="516098" spans="2:2" ht="15" customHeight="1" x14ac:dyDescent="0.2">
      <c r="B516098" s="14"/>
    </row>
    <row r="516099" spans="2:2" ht="15" customHeight="1" x14ac:dyDescent="0.2">
      <c r="B516099" s="14"/>
    </row>
    <row r="516100" spans="2:2" ht="15" customHeight="1" x14ac:dyDescent="0.2">
      <c r="B516100" s="14"/>
    </row>
    <row r="516349" spans="2:2" ht="15" customHeight="1" x14ac:dyDescent="0.2">
      <c r="B516349" s="8"/>
    </row>
    <row r="516350" spans="2:2" ht="15" customHeight="1" x14ac:dyDescent="0.2">
      <c r="B516350" s="14"/>
    </row>
    <row r="516351" spans="2:2" ht="15" customHeight="1" x14ac:dyDescent="0.2">
      <c r="B516351" s="14"/>
    </row>
    <row r="516352" spans="2:2" ht="15" customHeight="1" x14ac:dyDescent="0.2">
      <c r="B516352" s="14"/>
    </row>
    <row r="516601" spans="2:2" ht="15" customHeight="1" x14ac:dyDescent="0.2">
      <c r="B516601" s="8"/>
    </row>
    <row r="516602" spans="2:2" ht="15" customHeight="1" x14ac:dyDescent="0.2">
      <c r="B516602" s="14"/>
    </row>
    <row r="516603" spans="2:2" ht="15" customHeight="1" x14ac:dyDescent="0.2">
      <c r="B516603" s="14"/>
    </row>
    <row r="516604" spans="2:2" ht="15" customHeight="1" x14ac:dyDescent="0.2">
      <c r="B516604" s="14"/>
    </row>
    <row r="516853" spans="2:2" ht="15" customHeight="1" x14ac:dyDescent="0.2">
      <c r="B516853" s="8"/>
    </row>
    <row r="516854" spans="2:2" ht="15" customHeight="1" x14ac:dyDescent="0.2">
      <c r="B516854" s="14"/>
    </row>
    <row r="516855" spans="2:2" ht="15" customHeight="1" x14ac:dyDescent="0.2">
      <c r="B516855" s="14"/>
    </row>
    <row r="516856" spans="2:2" ht="15" customHeight="1" x14ac:dyDescent="0.2">
      <c r="B516856" s="14"/>
    </row>
    <row r="517105" spans="2:2" ht="15" customHeight="1" x14ac:dyDescent="0.2">
      <c r="B517105" s="8"/>
    </row>
    <row r="517106" spans="2:2" ht="15" customHeight="1" x14ac:dyDescent="0.2">
      <c r="B517106" s="14"/>
    </row>
    <row r="517107" spans="2:2" ht="15" customHeight="1" x14ac:dyDescent="0.2">
      <c r="B517107" s="14"/>
    </row>
    <row r="517108" spans="2:2" ht="15" customHeight="1" x14ac:dyDescent="0.2">
      <c r="B517108" s="14"/>
    </row>
    <row r="517357" spans="2:2" ht="15" customHeight="1" x14ac:dyDescent="0.2">
      <c r="B517357" s="8"/>
    </row>
    <row r="517358" spans="2:2" ht="15" customHeight="1" x14ac:dyDescent="0.2">
      <c r="B517358" s="14"/>
    </row>
    <row r="517359" spans="2:2" ht="15" customHeight="1" x14ac:dyDescent="0.2">
      <c r="B517359" s="14"/>
    </row>
    <row r="517360" spans="2:2" ht="15" customHeight="1" x14ac:dyDescent="0.2">
      <c r="B517360" s="14"/>
    </row>
    <row r="517609" spans="2:2" ht="15" customHeight="1" x14ac:dyDescent="0.2">
      <c r="B517609" s="8"/>
    </row>
    <row r="517610" spans="2:2" ht="15" customHeight="1" x14ac:dyDescent="0.2">
      <c r="B517610" s="14"/>
    </row>
    <row r="517611" spans="2:2" ht="15" customHeight="1" x14ac:dyDescent="0.2">
      <c r="B517611" s="14"/>
    </row>
    <row r="517612" spans="2:2" ht="15" customHeight="1" x14ac:dyDescent="0.2">
      <c r="B517612" s="14"/>
    </row>
    <row r="517861" spans="2:2" ht="15" customHeight="1" x14ac:dyDescent="0.2">
      <c r="B517861" s="8"/>
    </row>
    <row r="517862" spans="2:2" ht="15" customHeight="1" x14ac:dyDescent="0.2">
      <c r="B517862" s="14"/>
    </row>
    <row r="517863" spans="2:2" ht="15" customHeight="1" x14ac:dyDescent="0.2">
      <c r="B517863" s="14"/>
    </row>
    <row r="517864" spans="2:2" ht="15" customHeight="1" x14ac:dyDescent="0.2">
      <c r="B517864" s="14"/>
    </row>
    <row r="518113" spans="2:2" ht="15" customHeight="1" x14ac:dyDescent="0.2">
      <c r="B518113" s="8"/>
    </row>
    <row r="518114" spans="2:2" ht="15" customHeight="1" x14ac:dyDescent="0.2">
      <c r="B518114" s="14"/>
    </row>
    <row r="518115" spans="2:2" ht="15" customHeight="1" x14ac:dyDescent="0.2">
      <c r="B518115" s="14"/>
    </row>
    <row r="518116" spans="2:2" ht="15" customHeight="1" x14ac:dyDescent="0.2">
      <c r="B518116" s="14"/>
    </row>
    <row r="518365" spans="2:2" ht="15" customHeight="1" x14ac:dyDescent="0.2">
      <c r="B518365" s="8"/>
    </row>
    <row r="518366" spans="2:2" ht="15" customHeight="1" x14ac:dyDescent="0.2">
      <c r="B518366" s="14"/>
    </row>
    <row r="518367" spans="2:2" ht="15" customHeight="1" x14ac:dyDescent="0.2">
      <c r="B518367" s="14"/>
    </row>
    <row r="518368" spans="2:2" ht="15" customHeight="1" x14ac:dyDescent="0.2">
      <c r="B518368" s="14"/>
    </row>
    <row r="518617" spans="2:2" ht="15" customHeight="1" x14ac:dyDescent="0.2">
      <c r="B518617" s="8"/>
    </row>
    <row r="518618" spans="2:2" ht="15" customHeight="1" x14ac:dyDescent="0.2">
      <c r="B518618" s="14"/>
    </row>
    <row r="518619" spans="2:2" ht="15" customHeight="1" x14ac:dyDescent="0.2">
      <c r="B518619" s="14"/>
    </row>
    <row r="518620" spans="2:2" ht="15" customHeight="1" x14ac:dyDescent="0.2">
      <c r="B518620" s="14"/>
    </row>
    <row r="518869" spans="2:2" ht="15" customHeight="1" x14ac:dyDescent="0.2">
      <c r="B518869" s="8"/>
    </row>
    <row r="518870" spans="2:2" ht="15" customHeight="1" x14ac:dyDescent="0.2">
      <c r="B518870" s="14"/>
    </row>
    <row r="518871" spans="2:2" ht="15" customHeight="1" x14ac:dyDescent="0.2">
      <c r="B518871" s="14"/>
    </row>
    <row r="518872" spans="2:2" ht="15" customHeight="1" x14ac:dyDescent="0.2">
      <c r="B518872" s="14"/>
    </row>
    <row r="519121" spans="2:2" ht="15" customHeight="1" x14ac:dyDescent="0.2">
      <c r="B519121" s="8"/>
    </row>
    <row r="519122" spans="2:2" ht="15" customHeight="1" x14ac:dyDescent="0.2">
      <c r="B519122" s="14"/>
    </row>
    <row r="519123" spans="2:2" ht="15" customHeight="1" x14ac:dyDescent="0.2">
      <c r="B519123" s="14"/>
    </row>
    <row r="519124" spans="2:2" ht="15" customHeight="1" x14ac:dyDescent="0.2">
      <c r="B519124" s="14"/>
    </row>
    <row r="519373" spans="2:2" ht="15" customHeight="1" x14ac:dyDescent="0.2">
      <c r="B519373" s="8"/>
    </row>
    <row r="519374" spans="2:2" ht="15" customHeight="1" x14ac:dyDescent="0.2">
      <c r="B519374" s="14"/>
    </row>
    <row r="519375" spans="2:2" ht="15" customHeight="1" x14ac:dyDescent="0.2">
      <c r="B519375" s="14"/>
    </row>
    <row r="519376" spans="2:2" ht="15" customHeight="1" x14ac:dyDescent="0.2">
      <c r="B519376" s="14"/>
    </row>
    <row r="519625" spans="2:2" ht="15" customHeight="1" x14ac:dyDescent="0.2">
      <c r="B519625" s="8"/>
    </row>
    <row r="519626" spans="2:2" ht="15" customHeight="1" x14ac:dyDescent="0.2">
      <c r="B519626" s="14"/>
    </row>
    <row r="519627" spans="2:2" ht="15" customHeight="1" x14ac:dyDescent="0.2">
      <c r="B519627" s="14"/>
    </row>
    <row r="519628" spans="2:2" ht="15" customHeight="1" x14ac:dyDescent="0.2">
      <c r="B519628" s="14"/>
    </row>
    <row r="519877" spans="2:2" ht="15" customHeight="1" x14ac:dyDescent="0.2">
      <c r="B519877" s="8"/>
    </row>
    <row r="519878" spans="2:2" ht="15" customHeight="1" x14ac:dyDescent="0.2">
      <c r="B519878" s="14"/>
    </row>
    <row r="519879" spans="2:2" ht="15" customHeight="1" x14ac:dyDescent="0.2">
      <c r="B519879" s="14"/>
    </row>
    <row r="519880" spans="2:2" ht="15" customHeight="1" x14ac:dyDescent="0.2">
      <c r="B519880" s="14"/>
    </row>
    <row r="520129" spans="2:2" ht="15" customHeight="1" x14ac:dyDescent="0.2">
      <c r="B520129" s="8"/>
    </row>
    <row r="520130" spans="2:2" ht="15" customHeight="1" x14ac:dyDescent="0.2">
      <c r="B520130" s="14"/>
    </row>
    <row r="520131" spans="2:2" ht="15" customHeight="1" x14ac:dyDescent="0.2">
      <c r="B520131" s="14"/>
    </row>
    <row r="520132" spans="2:2" ht="15" customHeight="1" x14ac:dyDescent="0.2">
      <c r="B520132" s="14"/>
    </row>
    <row r="520381" spans="2:2" ht="15" customHeight="1" x14ac:dyDescent="0.2">
      <c r="B520381" s="8"/>
    </row>
    <row r="520382" spans="2:2" ht="15" customHeight="1" x14ac:dyDescent="0.2">
      <c r="B520382" s="14"/>
    </row>
    <row r="520383" spans="2:2" ht="15" customHeight="1" x14ac:dyDescent="0.2">
      <c r="B520383" s="14"/>
    </row>
    <row r="520384" spans="2:2" ht="15" customHeight="1" x14ac:dyDescent="0.2">
      <c r="B520384" s="14"/>
    </row>
    <row r="520633" spans="2:2" ht="15" customHeight="1" x14ac:dyDescent="0.2">
      <c r="B520633" s="8"/>
    </row>
    <row r="520634" spans="2:2" ht="15" customHeight="1" x14ac:dyDescent="0.2">
      <c r="B520634" s="14"/>
    </row>
    <row r="520635" spans="2:2" ht="15" customHeight="1" x14ac:dyDescent="0.2">
      <c r="B520635" s="14"/>
    </row>
    <row r="520636" spans="2:2" ht="15" customHeight="1" x14ac:dyDescent="0.2">
      <c r="B520636" s="14"/>
    </row>
    <row r="520885" spans="2:2" ht="15" customHeight="1" x14ac:dyDescent="0.2">
      <c r="B520885" s="8"/>
    </row>
    <row r="520886" spans="2:2" ht="15" customHeight="1" x14ac:dyDescent="0.2">
      <c r="B520886" s="14"/>
    </row>
    <row r="520887" spans="2:2" ht="15" customHeight="1" x14ac:dyDescent="0.2">
      <c r="B520887" s="14"/>
    </row>
    <row r="520888" spans="2:2" ht="15" customHeight="1" x14ac:dyDescent="0.2">
      <c r="B520888" s="14"/>
    </row>
    <row r="521137" spans="2:2" ht="15" customHeight="1" x14ac:dyDescent="0.2">
      <c r="B521137" s="8"/>
    </row>
    <row r="521138" spans="2:2" ht="15" customHeight="1" x14ac:dyDescent="0.2">
      <c r="B521138" s="14"/>
    </row>
    <row r="521139" spans="2:2" ht="15" customHeight="1" x14ac:dyDescent="0.2">
      <c r="B521139" s="14"/>
    </row>
    <row r="521140" spans="2:2" ht="15" customHeight="1" x14ac:dyDescent="0.2">
      <c r="B521140" s="14"/>
    </row>
    <row r="521389" spans="2:2" ht="15" customHeight="1" x14ac:dyDescent="0.2">
      <c r="B521389" s="8"/>
    </row>
    <row r="521390" spans="2:2" ht="15" customHeight="1" x14ac:dyDescent="0.2">
      <c r="B521390" s="14"/>
    </row>
    <row r="521391" spans="2:2" ht="15" customHeight="1" x14ac:dyDescent="0.2">
      <c r="B521391" s="14"/>
    </row>
    <row r="521392" spans="2:2" ht="15" customHeight="1" x14ac:dyDescent="0.2">
      <c r="B521392" s="14"/>
    </row>
    <row r="521641" spans="2:2" ht="15" customHeight="1" x14ac:dyDescent="0.2">
      <c r="B521641" s="8"/>
    </row>
    <row r="521642" spans="2:2" ht="15" customHeight="1" x14ac:dyDescent="0.2">
      <c r="B521642" s="14"/>
    </row>
    <row r="521643" spans="2:2" ht="15" customHeight="1" x14ac:dyDescent="0.2">
      <c r="B521643" s="14"/>
    </row>
    <row r="521644" spans="2:2" ht="15" customHeight="1" x14ac:dyDescent="0.2">
      <c r="B521644" s="14"/>
    </row>
    <row r="521893" spans="2:2" ht="15" customHeight="1" x14ac:dyDescent="0.2">
      <c r="B521893" s="8"/>
    </row>
    <row r="521894" spans="2:2" ht="15" customHeight="1" x14ac:dyDescent="0.2">
      <c r="B521894" s="14"/>
    </row>
    <row r="521895" spans="2:2" ht="15" customHeight="1" x14ac:dyDescent="0.2">
      <c r="B521895" s="14"/>
    </row>
    <row r="521896" spans="2:2" ht="15" customHeight="1" x14ac:dyDescent="0.2">
      <c r="B521896" s="14"/>
    </row>
    <row r="522145" spans="2:2" ht="15" customHeight="1" x14ac:dyDescent="0.2">
      <c r="B522145" s="8"/>
    </row>
    <row r="522146" spans="2:2" ht="15" customHeight="1" x14ac:dyDescent="0.2">
      <c r="B522146" s="14"/>
    </row>
    <row r="522147" spans="2:2" ht="15" customHeight="1" x14ac:dyDescent="0.2">
      <c r="B522147" s="14"/>
    </row>
    <row r="522148" spans="2:2" ht="15" customHeight="1" x14ac:dyDescent="0.2">
      <c r="B522148" s="14"/>
    </row>
    <row r="522397" spans="2:2" ht="15" customHeight="1" x14ac:dyDescent="0.2">
      <c r="B522397" s="8"/>
    </row>
    <row r="522398" spans="2:2" ht="15" customHeight="1" x14ac:dyDescent="0.2">
      <c r="B522398" s="14"/>
    </row>
    <row r="522399" spans="2:2" ht="15" customHeight="1" x14ac:dyDescent="0.2">
      <c r="B522399" s="14"/>
    </row>
    <row r="522400" spans="2:2" ht="15" customHeight="1" x14ac:dyDescent="0.2">
      <c r="B522400" s="14"/>
    </row>
    <row r="522649" spans="2:2" ht="15" customHeight="1" x14ac:dyDescent="0.2">
      <c r="B522649" s="8"/>
    </row>
    <row r="522650" spans="2:2" ht="15" customHeight="1" x14ac:dyDescent="0.2">
      <c r="B522650" s="14"/>
    </row>
    <row r="522651" spans="2:2" ht="15" customHeight="1" x14ac:dyDescent="0.2">
      <c r="B522651" s="14"/>
    </row>
    <row r="522652" spans="2:2" ht="15" customHeight="1" x14ac:dyDescent="0.2">
      <c r="B522652" s="14"/>
    </row>
    <row r="522901" spans="2:2" ht="15" customHeight="1" x14ac:dyDescent="0.2">
      <c r="B522901" s="8"/>
    </row>
    <row r="522902" spans="2:2" ht="15" customHeight="1" x14ac:dyDescent="0.2">
      <c r="B522902" s="14"/>
    </row>
    <row r="522903" spans="2:2" ht="15" customHeight="1" x14ac:dyDescent="0.2">
      <c r="B522903" s="14"/>
    </row>
    <row r="522904" spans="2:2" ht="15" customHeight="1" x14ac:dyDescent="0.2">
      <c r="B522904" s="14"/>
    </row>
    <row r="523153" spans="2:2" ht="15" customHeight="1" x14ac:dyDescent="0.2">
      <c r="B523153" s="8"/>
    </row>
    <row r="523154" spans="2:2" ht="15" customHeight="1" x14ac:dyDescent="0.2">
      <c r="B523154" s="14"/>
    </row>
    <row r="523155" spans="2:2" ht="15" customHeight="1" x14ac:dyDescent="0.2">
      <c r="B523155" s="14"/>
    </row>
    <row r="523156" spans="2:2" ht="15" customHeight="1" x14ac:dyDescent="0.2">
      <c r="B523156" s="14"/>
    </row>
    <row r="523405" spans="2:2" ht="15" customHeight="1" x14ac:dyDescent="0.2">
      <c r="B523405" s="8"/>
    </row>
    <row r="523406" spans="2:2" ht="15" customHeight="1" x14ac:dyDescent="0.2">
      <c r="B523406" s="14"/>
    </row>
    <row r="523407" spans="2:2" ht="15" customHeight="1" x14ac:dyDescent="0.2">
      <c r="B523407" s="14"/>
    </row>
    <row r="523408" spans="2:2" ht="15" customHeight="1" x14ac:dyDescent="0.2">
      <c r="B523408" s="14"/>
    </row>
    <row r="523657" spans="2:2" ht="15" customHeight="1" x14ac:dyDescent="0.2">
      <c r="B523657" s="8"/>
    </row>
    <row r="523658" spans="2:2" ht="15" customHeight="1" x14ac:dyDescent="0.2">
      <c r="B523658" s="14"/>
    </row>
    <row r="523659" spans="2:2" ht="15" customHeight="1" x14ac:dyDescent="0.2">
      <c r="B523659" s="14"/>
    </row>
    <row r="523660" spans="2:2" ht="15" customHeight="1" x14ac:dyDescent="0.2">
      <c r="B523660" s="14"/>
    </row>
    <row r="523909" spans="2:2" ht="15" customHeight="1" x14ac:dyDescent="0.2">
      <c r="B523909" s="8"/>
    </row>
    <row r="523910" spans="2:2" ht="15" customHeight="1" x14ac:dyDescent="0.2">
      <c r="B523910" s="14"/>
    </row>
    <row r="523911" spans="2:2" ht="15" customHeight="1" x14ac:dyDescent="0.2">
      <c r="B523911" s="14"/>
    </row>
    <row r="523912" spans="2:2" ht="15" customHeight="1" x14ac:dyDescent="0.2">
      <c r="B523912" s="14"/>
    </row>
    <row r="524161" spans="2:2" ht="15" customHeight="1" x14ac:dyDescent="0.2">
      <c r="B524161" s="8"/>
    </row>
    <row r="524162" spans="2:2" ht="15" customHeight="1" x14ac:dyDescent="0.2">
      <c r="B524162" s="14"/>
    </row>
    <row r="524163" spans="2:2" ht="15" customHeight="1" x14ac:dyDescent="0.2">
      <c r="B524163" s="14"/>
    </row>
    <row r="524164" spans="2:2" ht="15" customHeight="1" x14ac:dyDescent="0.2">
      <c r="B524164" s="14"/>
    </row>
    <row r="524413" spans="2:2" ht="15" customHeight="1" x14ac:dyDescent="0.2">
      <c r="B524413" s="8"/>
    </row>
    <row r="524414" spans="2:2" ht="15" customHeight="1" x14ac:dyDescent="0.2">
      <c r="B524414" s="14"/>
    </row>
    <row r="524415" spans="2:2" ht="15" customHeight="1" x14ac:dyDescent="0.2">
      <c r="B524415" s="14"/>
    </row>
    <row r="524416" spans="2:2" ht="15" customHeight="1" x14ac:dyDescent="0.2">
      <c r="B524416" s="14"/>
    </row>
    <row r="524665" spans="2:2" ht="15" customHeight="1" x14ac:dyDescent="0.2">
      <c r="B524665" s="8"/>
    </row>
    <row r="524666" spans="2:2" ht="15" customHeight="1" x14ac:dyDescent="0.2">
      <c r="B524666" s="14"/>
    </row>
    <row r="524667" spans="2:2" ht="15" customHeight="1" x14ac:dyDescent="0.2">
      <c r="B524667" s="14"/>
    </row>
    <row r="524668" spans="2:2" ht="15" customHeight="1" x14ac:dyDescent="0.2">
      <c r="B524668" s="14"/>
    </row>
    <row r="524917" spans="2:2" ht="15" customHeight="1" x14ac:dyDescent="0.2">
      <c r="B524917" s="8"/>
    </row>
    <row r="524918" spans="2:2" ht="15" customHeight="1" x14ac:dyDescent="0.2">
      <c r="B524918" s="14"/>
    </row>
    <row r="524919" spans="2:2" ht="15" customHeight="1" x14ac:dyDescent="0.2">
      <c r="B524919" s="14"/>
    </row>
    <row r="524920" spans="2:2" ht="15" customHeight="1" x14ac:dyDescent="0.2">
      <c r="B524920" s="14"/>
    </row>
    <row r="525169" spans="2:2" ht="15" customHeight="1" x14ac:dyDescent="0.2">
      <c r="B525169" s="8"/>
    </row>
    <row r="525170" spans="2:2" ht="15" customHeight="1" x14ac:dyDescent="0.2">
      <c r="B525170" s="14"/>
    </row>
    <row r="525171" spans="2:2" ht="15" customHeight="1" x14ac:dyDescent="0.2">
      <c r="B525171" s="14"/>
    </row>
    <row r="525172" spans="2:2" ht="15" customHeight="1" x14ac:dyDescent="0.2">
      <c r="B525172" s="14"/>
    </row>
    <row r="525421" spans="2:2" ht="15" customHeight="1" x14ac:dyDescent="0.2">
      <c r="B525421" s="8"/>
    </row>
    <row r="525422" spans="2:2" ht="15" customHeight="1" x14ac:dyDescent="0.2">
      <c r="B525422" s="14"/>
    </row>
    <row r="525423" spans="2:2" ht="15" customHeight="1" x14ac:dyDescent="0.2">
      <c r="B525423" s="14"/>
    </row>
    <row r="525424" spans="2:2" ht="15" customHeight="1" x14ac:dyDescent="0.2">
      <c r="B525424" s="14"/>
    </row>
    <row r="525673" spans="2:2" ht="15" customHeight="1" x14ac:dyDescent="0.2">
      <c r="B525673" s="8"/>
    </row>
    <row r="525674" spans="2:2" ht="15" customHeight="1" x14ac:dyDescent="0.2">
      <c r="B525674" s="14"/>
    </row>
    <row r="525675" spans="2:2" ht="15" customHeight="1" x14ac:dyDescent="0.2">
      <c r="B525675" s="14"/>
    </row>
    <row r="525676" spans="2:2" ht="15" customHeight="1" x14ac:dyDescent="0.2">
      <c r="B525676" s="14"/>
    </row>
    <row r="525925" spans="2:2" ht="15" customHeight="1" x14ac:dyDescent="0.2">
      <c r="B525925" s="8"/>
    </row>
    <row r="525926" spans="2:2" ht="15" customHeight="1" x14ac:dyDescent="0.2">
      <c r="B525926" s="14"/>
    </row>
    <row r="525927" spans="2:2" ht="15" customHeight="1" x14ac:dyDescent="0.2">
      <c r="B525927" s="14"/>
    </row>
    <row r="525928" spans="2:2" ht="15" customHeight="1" x14ac:dyDescent="0.2">
      <c r="B525928" s="14"/>
    </row>
    <row r="526177" spans="2:2" ht="15" customHeight="1" x14ac:dyDescent="0.2">
      <c r="B526177" s="8"/>
    </row>
    <row r="526178" spans="2:2" ht="15" customHeight="1" x14ac:dyDescent="0.2">
      <c r="B526178" s="14"/>
    </row>
    <row r="526179" spans="2:2" ht="15" customHeight="1" x14ac:dyDescent="0.2">
      <c r="B526179" s="14"/>
    </row>
    <row r="526180" spans="2:2" ht="15" customHeight="1" x14ac:dyDescent="0.2">
      <c r="B526180" s="14"/>
    </row>
    <row r="526429" spans="2:2" ht="15" customHeight="1" x14ac:dyDescent="0.2">
      <c r="B526429" s="8"/>
    </row>
    <row r="526430" spans="2:2" ht="15" customHeight="1" x14ac:dyDescent="0.2">
      <c r="B526430" s="14"/>
    </row>
    <row r="526431" spans="2:2" ht="15" customHeight="1" x14ac:dyDescent="0.2">
      <c r="B526431" s="14"/>
    </row>
    <row r="526432" spans="2:2" ht="15" customHeight="1" x14ac:dyDescent="0.2">
      <c r="B526432" s="14"/>
    </row>
    <row r="526681" spans="2:2" ht="15" customHeight="1" x14ac:dyDescent="0.2">
      <c r="B526681" s="8"/>
    </row>
    <row r="526682" spans="2:2" ht="15" customHeight="1" x14ac:dyDescent="0.2">
      <c r="B526682" s="14"/>
    </row>
    <row r="526683" spans="2:2" ht="15" customHeight="1" x14ac:dyDescent="0.2">
      <c r="B526683" s="14"/>
    </row>
    <row r="526684" spans="2:2" ht="15" customHeight="1" x14ac:dyDescent="0.2">
      <c r="B526684" s="14"/>
    </row>
    <row r="526933" spans="2:2" ht="15" customHeight="1" x14ac:dyDescent="0.2">
      <c r="B526933" s="8"/>
    </row>
    <row r="526934" spans="2:2" ht="15" customHeight="1" x14ac:dyDescent="0.2">
      <c r="B526934" s="14"/>
    </row>
    <row r="526935" spans="2:2" ht="15" customHeight="1" x14ac:dyDescent="0.2">
      <c r="B526935" s="14"/>
    </row>
    <row r="526936" spans="2:2" ht="15" customHeight="1" x14ac:dyDescent="0.2">
      <c r="B526936" s="14"/>
    </row>
    <row r="527185" spans="2:2" ht="15" customHeight="1" x14ac:dyDescent="0.2">
      <c r="B527185" s="8"/>
    </row>
    <row r="527186" spans="2:2" ht="15" customHeight="1" x14ac:dyDescent="0.2">
      <c r="B527186" s="14"/>
    </row>
    <row r="527187" spans="2:2" ht="15" customHeight="1" x14ac:dyDescent="0.2">
      <c r="B527187" s="14"/>
    </row>
    <row r="527188" spans="2:2" ht="15" customHeight="1" x14ac:dyDescent="0.2">
      <c r="B527188" s="14"/>
    </row>
    <row r="527437" spans="2:2" ht="15" customHeight="1" x14ac:dyDescent="0.2">
      <c r="B527437" s="8"/>
    </row>
    <row r="527438" spans="2:2" ht="15" customHeight="1" x14ac:dyDescent="0.2">
      <c r="B527438" s="14"/>
    </row>
    <row r="527439" spans="2:2" ht="15" customHeight="1" x14ac:dyDescent="0.2">
      <c r="B527439" s="14"/>
    </row>
    <row r="527440" spans="2:2" ht="15" customHeight="1" x14ac:dyDescent="0.2">
      <c r="B527440" s="14"/>
    </row>
    <row r="527689" spans="2:2" ht="15" customHeight="1" x14ac:dyDescent="0.2">
      <c r="B527689" s="8"/>
    </row>
    <row r="527690" spans="2:2" ht="15" customHeight="1" x14ac:dyDescent="0.2">
      <c r="B527690" s="14"/>
    </row>
    <row r="527691" spans="2:2" ht="15" customHeight="1" x14ac:dyDescent="0.2">
      <c r="B527691" s="14"/>
    </row>
    <row r="527692" spans="2:2" ht="15" customHeight="1" x14ac:dyDescent="0.2">
      <c r="B527692" s="14"/>
    </row>
    <row r="527941" spans="2:2" ht="15" customHeight="1" x14ac:dyDescent="0.2">
      <c r="B527941" s="8"/>
    </row>
    <row r="527942" spans="2:2" ht="15" customHeight="1" x14ac:dyDescent="0.2">
      <c r="B527942" s="14"/>
    </row>
    <row r="527943" spans="2:2" ht="15" customHeight="1" x14ac:dyDescent="0.2">
      <c r="B527943" s="14"/>
    </row>
    <row r="527944" spans="2:2" ht="15" customHeight="1" x14ac:dyDescent="0.2">
      <c r="B527944" s="14"/>
    </row>
    <row r="528193" spans="2:2" ht="15" customHeight="1" x14ac:dyDescent="0.2">
      <c r="B528193" s="8"/>
    </row>
    <row r="528194" spans="2:2" ht="15" customHeight="1" x14ac:dyDescent="0.2">
      <c r="B528194" s="14"/>
    </row>
    <row r="528195" spans="2:2" ht="15" customHeight="1" x14ac:dyDescent="0.2">
      <c r="B528195" s="14"/>
    </row>
    <row r="528196" spans="2:2" ht="15" customHeight="1" x14ac:dyDescent="0.2">
      <c r="B528196" s="14"/>
    </row>
    <row r="528445" spans="2:2" ht="15" customHeight="1" x14ac:dyDescent="0.2">
      <c r="B528445" s="8"/>
    </row>
    <row r="528446" spans="2:2" ht="15" customHeight="1" x14ac:dyDescent="0.2">
      <c r="B528446" s="14"/>
    </row>
    <row r="528447" spans="2:2" ht="15" customHeight="1" x14ac:dyDescent="0.2">
      <c r="B528447" s="14"/>
    </row>
    <row r="528448" spans="2:2" ht="15" customHeight="1" x14ac:dyDescent="0.2">
      <c r="B528448" s="14"/>
    </row>
    <row r="528697" spans="2:2" ht="15" customHeight="1" x14ac:dyDescent="0.2">
      <c r="B528697" s="8"/>
    </row>
    <row r="528698" spans="2:2" ht="15" customHeight="1" x14ac:dyDescent="0.2">
      <c r="B528698" s="14"/>
    </row>
    <row r="528699" spans="2:2" ht="15" customHeight="1" x14ac:dyDescent="0.2">
      <c r="B528699" s="14"/>
    </row>
    <row r="528700" spans="2:2" ht="15" customHeight="1" x14ac:dyDescent="0.2">
      <c r="B528700" s="14"/>
    </row>
    <row r="528949" spans="2:2" ht="15" customHeight="1" x14ac:dyDescent="0.2">
      <c r="B528949" s="8"/>
    </row>
    <row r="528950" spans="2:2" ht="15" customHeight="1" x14ac:dyDescent="0.2">
      <c r="B528950" s="14"/>
    </row>
    <row r="528951" spans="2:2" ht="15" customHeight="1" x14ac:dyDescent="0.2">
      <c r="B528951" s="14"/>
    </row>
    <row r="528952" spans="2:2" ht="15" customHeight="1" x14ac:dyDescent="0.2">
      <c r="B528952" s="14"/>
    </row>
    <row r="529201" spans="2:2" ht="15" customHeight="1" x14ac:dyDescent="0.2">
      <c r="B529201" s="8"/>
    </row>
    <row r="529202" spans="2:2" ht="15" customHeight="1" x14ac:dyDescent="0.2">
      <c r="B529202" s="14"/>
    </row>
    <row r="529203" spans="2:2" ht="15" customHeight="1" x14ac:dyDescent="0.2">
      <c r="B529203" s="14"/>
    </row>
    <row r="529204" spans="2:2" ht="15" customHeight="1" x14ac:dyDescent="0.2">
      <c r="B529204" s="14"/>
    </row>
    <row r="529453" spans="2:2" ht="15" customHeight="1" x14ac:dyDescent="0.2">
      <c r="B529453" s="8"/>
    </row>
    <row r="529454" spans="2:2" ht="15" customHeight="1" x14ac:dyDescent="0.2">
      <c r="B529454" s="14"/>
    </row>
    <row r="529455" spans="2:2" ht="15" customHeight="1" x14ac:dyDescent="0.2">
      <c r="B529455" s="14"/>
    </row>
    <row r="529456" spans="2:2" ht="15" customHeight="1" x14ac:dyDescent="0.2">
      <c r="B529456" s="14"/>
    </row>
    <row r="529705" spans="2:2" ht="15" customHeight="1" x14ac:dyDescent="0.2">
      <c r="B529705" s="8"/>
    </row>
    <row r="529706" spans="2:2" ht="15" customHeight="1" x14ac:dyDescent="0.2">
      <c r="B529706" s="14"/>
    </row>
    <row r="529707" spans="2:2" ht="15" customHeight="1" x14ac:dyDescent="0.2">
      <c r="B529707" s="14"/>
    </row>
    <row r="529708" spans="2:2" ht="15" customHeight="1" x14ac:dyDescent="0.2">
      <c r="B529708" s="14"/>
    </row>
    <row r="529957" spans="2:2" ht="15" customHeight="1" x14ac:dyDescent="0.2">
      <c r="B529957" s="8"/>
    </row>
    <row r="529958" spans="2:2" ht="15" customHeight="1" x14ac:dyDescent="0.2">
      <c r="B529958" s="14"/>
    </row>
    <row r="529959" spans="2:2" ht="15" customHeight="1" x14ac:dyDescent="0.2">
      <c r="B529959" s="14"/>
    </row>
    <row r="529960" spans="2:2" ht="15" customHeight="1" x14ac:dyDescent="0.2">
      <c r="B529960" s="14"/>
    </row>
    <row r="530209" spans="2:2" ht="15" customHeight="1" x14ac:dyDescent="0.2">
      <c r="B530209" s="8"/>
    </row>
    <row r="530210" spans="2:2" ht="15" customHeight="1" x14ac:dyDescent="0.2">
      <c r="B530210" s="14"/>
    </row>
    <row r="530211" spans="2:2" ht="15" customHeight="1" x14ac:dyDescent="0.2">
      <c r="B530211" s="14"/>
    </row>
    <row r="530212" spans="2:2" ht="15" customHeight="1" x14ac:dyDescent="0.2">
      <c r="B530212" s="14"/>
    </row>
    <row r="530461" spans="2:2" ht="15" customHeight="1" x14ac:dyDescent="0.2">
      <c r="B530461" s="8"/>
    </row>
    <row r="530462" spans="2:2" ht="15" customHeight="1" x14ac:dyDescent="0.2">
      <c r="B530462" s="14"/>
    </row>
    <row r="530463" spans="2:2" ht="15" customHeight="1" x14ac:dyDescent="0.2">
      <c r="B530463" s="14"/>
    </row>
    <row r="530464" spans="2:2" ht="15" customHeight="1" x14ac:dyDescent="0.2">
      <c r="B530464" s="14"/>
    </row>
    <row r="530713" spans="2:2" ht="15" customHeight="1" x14ac:dyDescent="0.2">
      <c r="B530713" s="8"/>
    </row>
    <row r="530714" spans="2:2" ht="15" customHeight="1" x14ac:dyDescent="0.2">
      <c r="B530714" s="14"/>
    </row>
    <row r="530715" spans="2:2" ht="15" customHeight="1" x14ac:dyDescent="0.2">
      <c r="B530715" s="14"/>
    </row>
    <row r="530716" spans="2:2" ht="15" customHeight="1" x14ac:dyDescent="0.2">
      <c r="B530716" s="14"/>
    </row>
    <row r="530965" spans="2:2" ht="15" customHeight="1" x14ac:dyDescent="0.2">
      <c r="B530965" s="8"/>
    </row>
    <row r="530966" spans="2:2" ht="15" customHeight="1" x14ac:dyDescent="0.2">
      <c r="B530966" s="14"/>
    </row>
    <row r="530967" spans="2:2" ht="15" customHeight="1" x14ac:dyDescent="0.2">
      <c r="B530967" s="14"/>
    </row>
    <row r="530968" spans="2:2" ht="15" customHeight="1" x14ac:dyDescent="0.2">
      <c r="B530968" s="14"/>
    </row>
    <row r="531217" spans="2:2" ht="15" customHeight="1" x14ac:dyDescent="0.2">
      <c r="B531217" s="8"/>
    </row>
    <row r="531218" spans="2:2" ht="15" customHeight="1" x14ac:dyDescent="0.2">
      <c r="B531218" s="14"/>
    </row>
    <row r="531219" spans="2:2" ht="15" customHeight="1" x14ac:dyDescent="0.2">
      <c r="B531219" s="14"/>
    </row>
    <row r="531220" spans="2:2" ht="15" customHeight="1" x14ac:dyDescent="0.2">
      <c r="B531220" s="14"/>
    </row>
    <row r="531469" spans="2:2" ht="15" customHeight="1" x14ac:dyDescent="0.2">
      <c r="B531469" s="8"/>
    </row>
    <row r="531470" spans="2:2" ht="15" customHeight="1" x14ac:dyDescent="0.2">
      <c r="B531470" s="14"/>
    </row>
    <row r="531471" spans="2:2" ht="15" customHeight="1" x14ac:dyDescent="0.2">
      <c r="B531471" s="14"/>
    </row>
    <row r="531472" spans="2:2" ht="15" customHeight="1" x14ac:dyDescent="0.2">
      <c r="B531472" s="14"/>
    </row>
    <row r="531721" spans="2:2" ht="15" customHeight="1" x14ac:dyDescent="0.2">
      <c r="B531721" s="8"/>
    </row>
    <row r="531722" spans="2:2" ht="15" customHeight="1" x14ac:dyDescent="0.2">
      <c r="B531722" s="14"/>
    </row>
    <row r="531723" spans="2:2" ht="15" customHeight="1" x14ac:dyDescent="0.2">
      <c r="B531723" s="14"/>
    </row>
    <row r="531724" spans="2:2" ht="15" customHeight="1" x14ac:dyDescent="0.2">
      <c r="B531724" s="14"/>
    </row>
    <row r="531973" spans="2:2" ht="15" customHeight="1" x14ac:dyDescent="0.2">
      <c r="B531973" s="8"/>
    </row>
    <row r="531974" spans="2:2" ht="15" customHeight="1" x14ac:dyDescent="0.2">
      <c r="B531974" s="14"/>
    </row>
    <row r="531975" spans="2:2" ht="15" customHeight="1" x14ac:dyDescent="0.2">
      <c r="B531975" s="14"/>
    </row>
    <row r="531976" spans="2:2" ht="15" customHeight="1" x14ac:dyDescent="0.2">
      <c r="B531976" s="14"/>
    </row>
    <row r="532225" spans="2:2" ht="15" customHeight="1" x14ac:dyDescent="0.2">
      <c r="B532225" s="8"/>
    </row>
    <row r="532226" spans="2:2" ht="15" customHeight="1" x14ac:dyDescent="0.2">
      <c r="B532226" s="14"/>
    </row>
    <row r="532227" spans="2:2" ht="15" customHeight="1" x14ac:dyDescent="0.2">
      <c r="B532227" s="14"/>
    </row>
    <row r="532228" spans="2:2" ht="15" customHeight="1" x14ac:dyDescent="0.2">
      <c r="B532228" s="14"/>
    </row>
    <row r="532477" spans="2:2" ht="15" customHeight="1" x14ac:dyDescent="0.2">
      <c r="B532477" s="8"/>
    </row>
    <row r="532478" spans="2:2" ht="15" customHeight="1" x14ac:dyDescent="0.2">
      <c r="B532478" s="14"/>
    </row>
    <row r="532479" spans="2:2" ht="15" customHeight="1" x14ac:dyDescent="0.2">
      <c r="B532479" s="14"/>
    </row>
    <row r="532480" spans="2:2" ht="15" customHeight="1" x14ac:dyDescent="0.2">
      <c r="B532480" s="14"/>
    </row>
    <row r="532729" spans="2:2" ht="15" customHeight="1" x14ac:dyDescent="0.2">
      <c r="B532729" s="8"/>
    </row>
    <row r="532730" spans="2:2" ht="15" customHeight="1" x14ac:dyDescent="0.2">
      <c r="B532730" s="14"/>
    </row>
    <row r="532731" spans="2:2" ht="15" customHeight="1" x14ac:dyDescent="0.2">
      <c r="B532731" s="14"/>
    </row>
    <row r="532732" spans="2:2" ht="15" customHeight="1" x14ac:dyDescent="0.2">
      <c r="B532732" s="14"/>
    </row>
    <row r="532981" spans="2:2" ht="15" customHeight="1" x14ac:dyDescent="0.2">
      <c r="B532981" s="8"/>
    </row>
    <row r="532982" spans="2:2" ht="15" customHeight="1" x14ac:dyDescent="0.2">
      <c r="B532982" s="14"/>
    </row>
    <row r="532983" spans="2:2" ht="15" customHeight="1" x14ac:dyDescent="0.2">
      <c r="B532983" s="14"/>
    </row>
    <row r="532984" spans="2:2" ht="15" customHeight="1" x14ac:dyDescent="0.2">
      <c r="B532984" s="14"/>
    </row>
    <row r="533233" spans="2:2" ht="15" customHeight="1" x14ac:dyDescent="0.2">
      <c r="B533233" s="8"/>
    </row>
    <row r="533234" spans="2:2" ht="15" customHeight="1" x14ac:dyDescent="0.2">
      <c r="B533234" s="14"/>
    </row>
    <row r="533235" spans="2:2" ht="15" customHeight="1" x14ac:dyDescent="0.2">
      <c r="B533235" s="14"/>
    </row>
    <row r="533236" spans="2:2" ht="15" customHeight="1" x14ac:dyDescent="0.2">
      <c r="B533236" s="14"/>
    </row>
    <row r="533485" spans="2:2" ht="15" customHeight="1" x14ac:dyDescent="0.2">
      <c r="B533485" s="8"/>
    </row>
    <row r="533486" spans="2:2" ht="15" customHeight="1" x14ac:dyDescent="0.2">
      <c r="B533486" s="14"/>
    </row>
    <row r="533487" spans="2:2" ht="15" customHeight="1" x14ac:dyDescent="0.2">
      <c r="B533487" s="14"/>
    </row>
    <row r="533488" spans="2:2" ht="15" customHeight="1" x14ac:dyDescent="0.2">
      <c r="B533488" s="14"/>
    </row>
    <row r="533737" spans="2:2" ht="15" customHeight="1" x14ac:dyDescent="0.2">
      <c r="B533737" s="8"/>
    </row>
    <row r="533738" spans="2:2" ht="15" customHeight="1" x14ac:dyDescent="0.2">
      <c r="B533738" s="14"/>
    </row>
    <row r="533739" spans="2:2" ht="15" customHeight="1" x14ac:dyDescent="0.2">
      <c r="B533739" s="14"/>
    </row>
    <row r="533740" spans="2:2" ht="15" customHeight="1" x14ac:dyDescent="0.2">
      <c r="B533740" s="14"/>
    </row>
    <row r="533989" spans="2:2" ht="15" customHeight="1" x14ac:dyDescent="0.2">
      <c r="B533989" s="8"/>
    </row>
    <row r="533990" spans="2:2" ht="15" customHeight="1" x14ac:dyDescent="0.2">
      <c r="B533990" s="14"/>
    </row>
    <row r="533991" spans="2:2" ht="15" customHeight="1" x14ac:dyDescent="0.2">
      <c r="B533991" s="14"/>
    </row>
    <row r="533992" spans="2:2" ht="15" customHeight="1" x14ac:dyDescent="0.2">
      <c r="B533992" s="14"/>
    </row>
    <row r="534241" spans="2:2" ht="15" customHeight="1" x14ac:dyDescent="0.2">
      <c r="B534241" s="8"/>
    </row>
    <row r="534242" spans="2:2" ht="15" customHeight="1" x14ac:dyDescent="0.2">
      <c r="B534242" s="14"/>
    </row>
    <row r="534243" spans="2:2" ht="15" customHeight="1" x14ac:dyDescent="0.2">
      <c r="B534243" s="14"/>
    </row>
    <row r="534244" spans="2:2" ht="15" customHeight="1" x14ac:dyDescent="0.2">
      <c r="B534244" s="14"/>
    </row>
    <row r="534493" spans="2:2" ht="15" customHeight="1" x14ac:dyDescent="0.2">
      <c r="B534493" s="8"/>
    </row>
    <row r="534494" spans="2:2" ht="15" customHeight="1" x14ac:dyDescent="0.2">
      <c r="B534494" s="14"/>
    </row>
    <row r="534495" spans="2:2" ht="15" customHeight="1" x14ac:dyDescent="0.2">
      <c r="B534495" s="14"/>
    </row>
    <row r="534496" spans="2:2" ht="15" customHeight="1" x14ac:dyDescent="0.2">
      <c r="B534496" s="14"/>
    </row>
    <row r="534745" spans="2:2" ht="15" customHeight="1" x14ac:dyDescent="0.2">
      <c r="B534745" s="8"/>
    </row>
    <row r="534746" spans="2:2" ht="15" customHeight="1" x14ac:dyDescent="0.2">
      <c r="B534746" s="14"/>
    </row>
    <row r="534747" spans="2:2" ht="15" customHeight="1" x14ac:dyDescent="0.2">
      <c r="B534747" s="14"/>
    </row>
    <row r="534748" spans="2:2" ht="15" customHeight="1" x14ac:dyDescent="0.2">
      <c r="B534748" s="14"/>
    </row>
    <row r="534997" spans="2:2" ht="15" customHeight="1" x14ac:dyDescent="0.2">
      <c r="B534997" s="8"/>
    </row>
    <row r="534998" spans="2:2" ht="15" customHeight="1" x14ac:dyDescent="0.2">
      <c r="B534998" s="14"/>
    </row>
    <row r="534999" spans="2:2" ht="15" customHeight="1" x14ac:dyDescent="0.2">
      <c r="B534999" s="14"/>
    </row>
    <row r="535000" spans="2:2" ht="15" customHeight="1" x14ac:dyDescent="0.2">
      <c r="B535000" s="14"/>
    </row>
    <row r="535249" spans="2:2" ht="15" customHeight="1" x14ac:dyDescent="0.2">
      <c r="B535249" s="8"/>
    </row>
    <row r="535250" spans="2:2" ht="15" customHeight="1" x14ac:dyDescent="0.2">
      <c r="B535250" s="14"/>
    </row>
    <row r="535251" spans="2:2" ht="15" customHeight="1" x14ac:dyDescent="0.2">
      <c r="B535251" s="14"/>
    </row>
    <row r="535252" spans="2:2" ht="15" customHeight="1" x14ac:dyDescent="0.2">
      <c r="B535252" s="14"/>
    </row>
    <row r="535501" spans="2:2" ht="15" customHeight="1" x14ac:dyDescent="0.2">
      <c r="B535501" s="8"/>
    </row>
    <row r="535502" spans="2:2" ht="15" customHeight="1" x14ac:dyDescent="0.2">
      <c r="B535502" s="14"/>
    </row>
    <row r="535503" spans="2:2" ht="15" customHeight="1" x14ac:dyDescent="0.2">
      <c r="B535503" s="14"/>
    </row>
    <row r="535504" spans="2:2" ht="15" customHeight="1" x14ac:dyDescent="0.2">
      <c r="B535504" s="14"/>
    </row>
    <row r="535753" spans="2:2" ht="15" customHeight="1" x14ac:dyDescent="0.2">
      <c r="B535753" s="8"/>
    </row>
    <row r="535754" spans="2:2" ht="15" customHeight="1" x14ac:dyDescent="0.2">
      <c r="B535754" s="14"/>
    </row>
    <row r="535755" spans="2:2" ht="15" customHeight="1" x14ac:dyDescent="0.2">
      <c r="B535755" s="14"/>
    </row>
    <row r="535756" spans="2:2" ht="15" customHeight="1" x14ac:dyDescent="0.2">
      <c r="B535756" s="14"/>
    </row>
    <row r="536005" spans="2:2" ht="15" customHeight="1" x14ac:dyDescent="0.2">
      <c r="B536005" s="8"/>
    </row>
    <row r="536006" spans="2:2" ht="15" customHeight="1" x14ac:dyDescent="0.2">
      <c r="B536006" s="14"/>
    </row>
    <row r="536007" spans="2:2" ht="15" customHeight="1" x14ac:dyDescent="0.2">
      <c r="B536007" s="14"/>
    </row>
    <row r="536008" spans="2:2" ht="15" customHeight="1" x14ac:dyDescent="0.2">
      <c r="B536008" s="14"/>
    </row>
    <row r="536257" spans="2:2" ht="15" customHeight="1" x14ac:dyDescent="0.2">
      <c r="B536257" s="8"/>
    </row>
    <row r="536258" spans="2:2" ht="15" customHeight="1" x14ac:dyDescent="0.2">
      <c r="B536258" s="14"/>
    </row>
    <row r="536259" spans="2:2" ht="15" customHeight="1" x14ac:dyDescent="0.2">
      <c r="B536259" s="14"/>
    </row>
    <row r="536260" spans="2:2" ht="15" customHeight="1" x14ac:dyDescent="0.2">
      <c r="B536260" s="14"/>
    </row>
    <row r="536509" spans="2:2" ht="15" customHeight="1" x14ac:dyDescent="0.2">
      <c r="B536509" s="8"/>
    </row>
    <row r="536510" spans="2:2" ht="15" customHeight="1" x14ac:dyDescent="0.2">
      <c r="B536510" s="14"/>
    </row>
    <row r="536511" spans="2:2" ht="15" customHeight="1" x14ac:dyDescent="0.2">
      <c r="B536511" s="14"/>
    </row>
    <row r="536512" spans="2:2" ht="15" customHeight="1" x14ac:dyDescent="0.2">
      <c r="B536512" s="14"/>
    </row>
    <row r="536761" spans="2:2" ht="15" customHeight="1" x14ac:dyDescent="0.2">
      <c r="B536761" s="8"/>
    </row>
    <row r="536762" spans="2:2" ht="15" customHeight="1" x14ac:dyDescent="0.2">
      <c r="B536762" s="14"/>
    </row>
    <row r="536763" spans="2:2" ht="15" customHeight="1" x14ac:dyDescent="0.2">
      <c r="B536763" s="14"/>
    </row>
    <row r="536764" spans="2:2" ht="15" customHeight="1" x14ac:dyDescent="0.2">
      <c r="B536764" s="14"/>
    </row>
    <row r="537013" spans="2:2" ht="15" customHeight="1" x14ac:dyDescent="0.2">
      <c r="B537013" s="8"/>
    </row>
    <row r="537014" spans="2:2" ht="15" customHeight="1" x14ac:dyDescent="0.2">
      <c r="B537014" s="14"/>
    </row>
    <row r="537015" spans="2:2" ht="15" customHeight="1" x14ac:dyDescent="0.2">
      <c r="B537015" s="14"/>
    </row>
    <row r="537016" spans="2:2" ht="15" customHeight="1" x14ac:dyDescent="0.2">
      <c r="B537016" s="14"/>
    </row>
    <row r="537265" spans="2:2" ht="15" customHeight="1" x14ac:dyDescent="0.2">
      <c r="B537265" s="8"/>
    </row>
    <row r="537266" spans="2:2" ht="15" customHeight="1" x14ac:dyDescent="0.2">
      <c r="B537266" s="14"/>
    </row>
    <row r="537267" spans="2:2" ht="15" customHeight="1" x14ac:dyDescent="0.2">
      <c r="B537267" s="14"/>
    </row>
    <row r="537268" spans="2:2" ht="15" customHeight="1" x14ac:dyDescent="0.2">
      <c r="B537268" s="14"/>
    </row>
    <row r="537517" spans="2:2" ht="15" customHeight="1" x14ac:dyDescent="0.2">
      <c r="B537517" s="8"/>
    </row>
    <row r="537518" spans="2:2" ht="15" customHeight="1" x14ac:dyDescent="0.2">
      <c r="B537518" s="14"/>
    </row>
    <row r="537519" spans="2:2" ht="15" customHeight="1" x14ac:dyDescent="0.2">
      <c r="B537519" s="14"/>
    </row>
    <row r="537520" spans="2:2" ht="15" customHeight="1" x14ac:dyDescent="0.2">
      <c r="B537520" s="14"/>
    </row>
    <row r="537769" spans="2:2" ht="15" customHeight="1" x14ac:dyDescent="0.2">
      <c r="B537769" s="8"/>
    </row>
    <row r="537770" spans="2:2" ht="15" customHeight="1" x14ac:dyDescent="0.2">
      <c r="B537770" s="14"/>
    </row>
    <row r="537771" spans="2:2" ht="15" customHeight="1" x14ac:dyDescent="0.2">
      <c r="B537771" s="14"/>
    </row>
    <row r="537772" spans="2:2" ht="15" customHeight="1" x14ac:dyDescent="0.2">
      <c r="B537772" s="14"/>
    </row>
    <row r="538021" spans="2:2" ht="15" customHeight="1" x14ac:dyDescent="0.2">
      <c r="B538021" s="8"/>
    </row>
    <row r="538022" spans="2:2" ht="15" customHeight="1" x14ac:dyDescent="0.2">
      <c r="B538022" s="14"/>
    </row>
    <row r="538023" spans="2:2" ht="15" customHeight="1" x14ac:dyDescent="0.2">
      <c r="B538023" s="14"/>
    </row>
    <row r="538024" spans="2:2" ht="15" customHeight="1" x14ac:dyDescent="0.2">
      <c r="B538024" s="14"/>
    </row>
    <row r="538273" spans="2:2" ht="15" customHeight="1" x14ac:dyDescent="0.2">
      <c r="B538273" s="8"/>
    </row>
    <row r="538274" spans="2:2" ht="15" customHeight="1" x14ac:dyDescent="0.2">
      <c r="B538274" s="14"/>
    </row>
    <row r="538275" spans="2:2" ht="15" customHeight="1" x14ac:dyDescent="0.2">
      <c r="B538275" s="14"/>
    </row>
    <row r="538276" spans="2:2" ht="15" customHeight="1" x14ac:dyDescent="0.2">
      <c r="B538276" s="14"/>
    </row>
    <row r="538525" spans="2:2" ht="15" customHeight="1" x14ac:dyDescent="0.2">
      <c r="B538525" s="8"/>
    </row>
    <row r="538526" spans="2:2" ht="15" customHeight="1" x14ac:dyDescent="0.2">
      <c r="B538526" s="14"/>
    </row>
    <row r="538527" spans="2:2" ht="15" customHeight="1" x14ac:dyDescent="0.2">
      <c r="B538527" s="14"/>
    </row>
    <row r="538528" spans="2:2" ht="15" customHeight="1" x14ac:dyDescent="0.2">
      <c r="B538528" s="14"/>
    </row>
    <row r="538777" spans="2:2" ht="15" customHeight="1" x14ac:dyDescent="0.2">
      <c r="B538777" s="8"/>
    </row>
    <row r="538778" spans="2:2" ht="15" customHeight="1" x14ac:dyDescent="0.2">
      <c r="B538778" s="14"/>
    </row>
    <row r="538779" spans="2:2" ht="15" customHeight="1" x14ac:dyDescent="0.2">
      <c r="B538779" s="14"/>
    </row>
    <row r="538780" spans="2:2" ht="15" customHeight="1" x14ac:dyDescent="0.2">
      <c r="B538780" s="14"/>
    </row>
    <row r="539029" spans="2:2" ht="15" customHeight="1" x14ac:dyDescent="0.2">
      <c r="B539029" s="8"/>
    </row>
    <row r="539030" spans="2:2" ht="15" customHeight="1" x14ac:dyDescent="0.2">
      <c r="B539030" s="14"/>
    </row>
    <row r="539031" spans="2:2" ht="15" customHeight="1" x14ac:dyDescent="0.2">
      <c r="B539031" s="14"/>
    </row>
    <row r="539032" spans="2:2" ht="15" customHeight="1" x14ac:dyDescent="0.2">
      <c r="B539032" s="14"/>
    </row>
    <row r="539281" spans="2:2" ht="15" customHeight="1" x14ac:dyDescent="0.2">
      <c r="B539281" s="8"/>
    </row>
    <row r="539282" spans="2:2" ht="15" customHeight="1" x14ac:dyDescent="0.2">
      <c r="B539282" s="14"/>
    </row>
    <row r="539283" spans="2:2" ht="15" customHeight="1" x14ac:dyDescent="0.2">
      <c r="B539283" s="14"/>
    </row>
    <row r="539284" spans="2:2" ht="15" customHeight="1" x14ac:dyDescent="0.2">
      <c r="B539284" s="14"/>
    </row>
    <row r="539533" spans="2:2" ht="15" customHeight="1" x14ac:dyDescent="0.2">
      <c r="B539533" s="8"/>
    </row>
    <row r="539534" spans="2:2" ht="15" customHeight="1" x14ac:dyDescent="0.2">
      <c r="B539534" s="14"/>
    </row>
    <row r="539535" spans="2:2" ht="15" customHeight="1" x14ac:dyDescent="0.2">
      <c r="B539535" s="14"/>
    </row>
    <row r="539536" spans="2:2" ht="15" customHeight="1" x14ac:dyDescent="0.2">
      <c r="B539536" s="14"/>
    </row>
    <row r="539785" spans="2:2" ht="15" customHeight="1" x14ac:dyDescent="0.2">
      <c r="B539785" s="8"/>
    </row>
    <row r="539786" spans="2:2" ht="15" customHeight="1" x14ac:dyDescent="0.2">
      <c r="B539786" s="14"/>
    </row>
    <row r="539787" spans="2:2" ht="15" customHeight="1" x14ac:dyDescent="0.2">
      <c r="B539787" s="14"/>
    </row>
    <row r="539788" spans="2:2" ht="15" customHeight="1" x14ac:dyDescent="0.2">
      <c r="B539788" s="14"/>
    </row>
    <row r="540037" spans="2:2" ht="15" customHeight="1" x14ac:dyDescent="0.2">
      <c r="B540037" s="8"/>
    </row>
    <row r="540038" spans="2:2" ht="15" customHeight="1" x14ac:dyDescent="0.2">
      <c r="B540038" s="14"/>
    </row>
    <row r="540039" spans="2:2" ht="15" customHeight="1" x14ac:dyDescent="0.2">
      <c r="B540039" s="14"/>
    </row>
    <row r="540040" spans="2:2" ht="15" customHeight="1" x14ac:dyDescent="0.2">
      <c r="B540040" s="14"/>
    </row>
    <row r="540289" spans="2:2" ht="15" customHeight="1" x14ac:dyDescent="0.2">
      <c r="B540289" s="8"/>
    </row>
    <row r="540290" spans="2:2" ht="15" customHeight="1" x14ac:dyDescent="0.2">
      <c r="B540290" s="14"/>
    </row>
    <row r="540291" spans="2:2" ht="15" customHeight="1" x14ac:dyDescent="0.2">
      <c r="B540291" s="14"/>
    </row>
    <row r="540292" spans="2:2" ht="15" customHeight="1" x14ac:dyDescent="0.2">
      <c r="B540292" s="14"/>
    </row>
    <row r="540541" spans="2:2" ht="15" customHeight="1" x14ac:dyDescent="0.2">
      <c r="B540541" s="8"/>
    </row>
    <row r="540542" spans="2:2" ht="15" customHeight="1" x14ac:dyDescent="0.2">
      <c r="B540542" s="14"/>
    </row>
    <row r="540543" spans="2:2" ht="15" customHeight="1" x14ac:dyDescent="0.2">
      <c r="B540543" s="14"/>
    </row>
    <row r="540544" spans="2:2" ht="15" customHeight="1" x14ac:dyDescent="0.2">
      <c r="B540544" s="14"/>
    </row>
    <row r="540793" spans="2:2" ht="15" customHeight="1" x14ac:dyDescent="0.2">
      <c r="B540793" s="8"/>
    </row>
    <row r="540794" spans="2:2" ht="15" customHeight="1" x14ac:dyDescent="0.2">
      <c r="B540794" s="14"/>
    </row>
    <row r="540795" spans="2:2" ht="15" customHeight="1" x14ac:dyDescent="0.2">
      <c r="B540795" s="14"/>
    </row>
    <row r="540796" spans="2:2" ht="15" customHeight="1" x14ac:dyDescent="0.2">
      <c r="B540796" s="14"/>
    </row>
    <row r="541045" spans="2:2" ht="15" customHeight="1" x14ac:dyDescent="0.2">
      <c r="B541045" s="8"/>
    </row>
    <row r="541046" spans="2:2" ht="15" customHeight="1" x14ac:dyDescent="0.2">
      <c r="B541046" s="14"/>
    </row>
    <row r="541047" spans="2:2" ht="15" customHeight="1" x14ac:dyDescent="0.2">
      <c r="B541047" s="14"/>
    </row>
    <row r="541048" spans="2:2" ht="15" customHeight="1" x14ac:dyDescent="0.2">
      <c r="B541048" s="14"/>
    </row>
    <row r="541297" spans="2:2" ht="15" customHeight="1" x14ac:dyDescent="0.2">
      <c r="B541297" s="8"/>
    </row>
    <row r="541298" spans="2:2" ht="15" customHeight="1" x14ac:dyDescent="0.2">
      <c r="B541298" s="14"/>
    </row>
    <row r="541299" spans="2:2" ht="15" customHeight="1" x14ac:dyDescent="0.2">
      <c r="B541299" s="14"/>
    </row>
    <row r="541300" spans="2:2" ht="15" customHeight="1" x14ac:dyDescent="0.2">
      <c r="B541300" s="14"/>
    </row>
    <row r="541549" spans="2:2" ht="15" customHeight="1" x14ac:dyDescent="0.2">
      <c r="B541549" s="8"/>
    </row>
    <row r="541550" spans="2:2" ht="15" customHeight="1" x14ac:dyDescent="0.2">
      <c r="B541550" s="14"/>
    </row>
    <row r="541551" spans="2:2" ht="15" customHeight="1" x14ac:dyDescent="0.2">
      <c r="B541551" s="14"/>
    </row>
    <row r="541552" spans="2:2" ht="15" customHeight="1" x14ac:dyDescent="0.2">
      <c r="B541552" s="14"/>
    </row>
    <row r="541801" spans="2:2" ht="15" customHeight="1" x14ac:dyDescent="0.2">
      <c r="B541801" s="8"/>
    </row>
    <row r="541802" spans="2:2" ht="15" customHeight="1" x14ac:dyDescent="0.2">
      <c r="B541802" s="14"/>
    </row>
    <row r="541803" spans="2:2" ht="15" customHeight="1" x14ac:dyDescent="0.2">
      <c r="B541803" s="14"/>
    </row>
    <row r="541804" spans="2:2" ht="15" customHeight="1" x14ac:dyDescent="0.2">
      <c r="B541804" s="14"/>
    </row>
    <row r="542053" spans="2:2" ht="15" customHeight="1" x14ac:dyDescent="0.2">
      <c r="B542053" s="8"/>
    </row>
    <row r="542054" spans="2:2" ht="15" customHeight="1" x14ac:dyDescent="0.2">
      <c r="B542054" s="14"/>
    </row>
    <row r="542055" spans="2:2" ht="15" customHeight="1" x14ac:dyDescent="0.2">
      <c r="B542055" s="14"/>
    </row>
    <row r="542056" spans="2:2" ht="15" customHeight="1" x14ac:dyDescent="0.2">
      <c r="B542056" s="14"/>
    </row>
    <row r="542305" spans="2:2" ht="15" customHeight="1" x14ac:dyDescent="0.2">
      <c r="B542305" s="8"/>
    </row>
    <row r="542306" spans="2:2" ht="15" customHeight="1" x14ac:dyDescent="0.2">
      <c r="B542306" s="14"/>
    </row>
    <row r="542307" spans="2:2" ht="15" customHeight="1" x14ac:dyDescent="0.2">
      <c r="B542307" s="14"/>
    </row>
    <row r="542308" spans="2:2" ht="15" customHeight="1" x14ac:dyDescent="0.2">
      <c r="B542308" s="14"/>
    </row>
    <row r="542557" spans="2:2" ht="15" customHeight="1" x14ac:dyDescent="0.2">
      <c r="B542557" s="8"/>
    </row>
    <row r="542558" spans="2:2" ht="15" customHeight="1" x14ac:dyDescent="0.2">
      <c r="B542558" s="14"/>
    </row>
    <row r="542559" spans="2:2" ht="15" customHeight="1" x14ac:dyDescent="0.2">
      <c r="B542559" s="14"/>
    </row>
    <row r="542560" spans="2:2" ht="15" customHeight="1" x14ac:dyDescent="0.2">
      <c r="B542560" s="14"/>
    </row>
    <row r="542809" spans="2:2" ht="15" customHeight="1" x14ac:dyDescent="0.2">
      <c r="B542809" s="8"/>
    </row>
    <row r="542810" spans="2:2" ht="15" customHeight="1" x14ac:dyDescent="0.2">
      <c r="B542810" s="14"/>
    </row>
    <row r="542811" spans="2:2" ht="15" customHeight="1" x14ac:dyDescent="0.2">
      <c r="B542811" s="14"/>
    </row>
    <row r="542812" spans="2:2" ht="15" customHeight="1" x14ac:dyDescent="0.2">
      <c r="B542812" s="14"/>
    </row>
    <row r="543061" spans="2:2" ht="15" customHeight="1" x14ac:dyDescent="0.2">
      <c r="B543061" s="8"/>
    </row>
    <row r="543062" spans="2:2" ht="15" customHeight="1" x14ac:dyDescent="0.2">
      <c r="B543062" s="14"/>
    </row>
    <row r="543063" spans="2:2" ht="15" customHeight="1" x14ac:dyDescent="0.2">
      <c r="B543063" s="14"/>
    </row>
    <row r="543064" spans="2:2" ht="15" customHeight="1" x14ac:dyDescent="0.2">
      <c r="B543064" s="14"/>
    </row>
    <row r="543313" spans="2:2" ht="15" customHeight="1" x14ac:dyDescent="0.2">
      <c r="B543313" s="8"/>
    </row>
    <row r="543314" spans="2:2" ht="15" customHeight="1" x14ac:dyDescent="0.2">
      <c r="B543314" s="14"/>
    </row>
    <row r="543315" spans="2:2" ht="15" customHeight="1" x14ac:dyDescent="0.2">
      <c r="B543315" s="14"/>
    </row>
    <row r="543316" spans="2:2" ht="15" customHeight="1" x14ac:dyDescent="0.2">
      <c r="B543316" s="14"/>
    </row>
    <row r="543565" spans="2:2" ht="15" customHeight="1" x14ac:dyDescent="0.2">
      <c r="B543565" s="8"/>
    </row>
    <row r="543566" spans="2:2" ht="15" customHeight="1" x14ac:dyDescent="0.2">
      <c r="B543566" s="14"/>
    </row>
    <row r="543567" spans="2:2" ht="15" customHeight="1" x14ac:dyDescent="0.2">
      <c r="B543567" s="14"/>
    </row>
    <row r="543568" spans="2:2" ht="15" customHeight="1" x14ac:dyDescent="0.2">
      <c r="B543568" s="14"/>
    </row>
    <row r="543817" spans="2:2" ht="15" customHeight="1" x14ac:dyDescent="0.2">
      <c r="B543817" s="8"/>
    </row>
    <row r="543818" spans="2:2" ht="15" customHeight="1" x14ac:dyDescent="0.2">
      <c r="B543818" s="14"/>
    </row>
    <row r="543819" spans="2:2" ht="15" customHeight="1" x14ac:dyDescent="0.2">
      <c r="B543819" s="14"/>
    </row>
    <row r="543820" spans="2:2" ht="15" customHeight="1" x14ac:dyDescent="0.2">
      <c r="B543820" s="14"/>
    </row>
    <row r="544069" spans="2:2" ht="15" customHeight="1" x14ac:dyDescent="0.2">
      <c r="B544069" s="8"/>
    </row>
    <row r="544070" spans="2:2" ht="15" customHeight="1" x14ac:dyDescent="0.2">
      <c r="B544070" s="14"/>
    </row>
    <row r="544071" spans="2:2" ht="15" customHeight="1" x14ac:dyDescent="0.2">
      <c r="B544071" s="14"/>
    </row>
    <row r="544072" spans="2:2" ht="15" customHeight="1" x14ac:dyDescent="0.2">
      <c r="B544072" s="14"/>
    </row>
    <row r="544321" spans="2:2" ht="15" customHeight="1" x14ac:dyDescent="0.2">
      <c r="B544321" s="8"/>
    </row>
    <row r="544322" spans="2:2" ht="15" customHeight="1" x14ac:dyDescent="0.2">
      <c r="B544322" s="14"/>
    </row>
    <row r="544323" spans="2:2" ht="15" customHeight="1" x14ac:dyDescent="0.2">
      <c r="B544323" s="14"/>
    </row>
    <row r="544324" spans="2:2" ht="15" customHeight="1" x14ac:dyDescent="0.2">
      <c r="B544324" s="14"/>
    </row>
    <row r="544573" spans="2:2" ht="15" customHeight="1" x14ac:dyDescent="0.2">
      <c r="B544573" s="8"/>
    </row>
    <row r="544574" spans="2:2" ht="15" customHeight="1" x14ac:dyDescent="0.2">
      <c r="B544574" s="14"/>
    </row>
    <row r="544575" spans="2:2" ht="15" customHeight="1" x14ac:dyDescent="0.2">
      <c r="B544575" s="14"/>
    </row>
    <row r="544576" spans="2:2" ht="15" customHeight="1" x14ac:dyDescent="0.2">
      <c r="B544576" s="14"/>
    </row>
    <row r="544825" spans="2:2" ht="15" customHeight="1" x14ac:dyDescent="0.2">
      <c r="B544825" s="8"/>
    </row>
    <row r="544826" spans="2:2" ht="15" customHeight="1" x14ac:dyDescent="0.2">
      <c r="B544826" s="14"/>
    </row>
    <row r="544827" spans="2:2" ht="15" customHeight="1" x14ac:dyDescent="0.2">
      <c r="B544827" s="14"/>
    </row>
    <row r="544828" spans="2:2" ht="15" customHeight="1" x14ac:dyDescent="0.2">
      <c r="B544828" s="14"/>
    </row>
    <row r="545077" spans="2:2" ht="15" customHeight="1" x14ac:dyDescent="0.2">
      <c r="B545077" s="8"/>
    </row>
    <row r="545078" spans="2:2" ht="15" customHeight="1" x14ac:dyDescent="0.2">
      <c r="B545078" s="14"/>
    </row>
    <row r="545079" spans="2:2" ht="15" customHeight="1" x14ac:dyDescent="0.2">
      <c r="B545079" s="14"/>
    </row>
    <row r="545080" spans="2:2" ht="15" customHeight="1" x14ac:dyDescent="0.2">
      <c r="B545080" s="14"/>
    </row>
    <row r="545329" spans="2:2" ht="15" customHeight="1" x14ac:dyDescent="0.2">
      <c r="B545329" s="8"/>
    </row>
    <row r="545330" spans="2:2" ht="15" customHeight="1" x14ac:dyDescent="0.2">
      <c r="B545330" s="14"/>
    </row>
    <row r="545331" spans="2:2" ht="15" customHeight="1" x14ac:dyDescent="0.2">
      <c r="B545331" s="14"/>
    </row>
    <row r="545332" spans="2:2" ht="15" customHeight="1" x14ac:dyDescent="0.2">
      <c r="B545332" s="14"/>
    </row>
    <row r="545581" spans="2:2" ht="15" customHeight="1" x14ac:dyDescent="0.2">
      <c r="B545581" s="8"/>
    </row>
    <row r="545582" spans="2:2" ht="15" customHeight="1" x14ac:dyDescent="0.2">
      <c r="B545582" s="14"/>
    </row>
    <row r="545583" spans="2:2" ht="15" customHeight="1" x14ac:dyDescent="0.2">
      <c r="B545583" s="14"/>
    </row>
    <row r="545584" spans="2:2" ht="15" customHeight="1" x14ac:dyDescent="0.2">
      <c r="B545584" s="14"/>
    </row>
    <row r="545833" spans="2:2" ht="15" customHeight="1" x14ac:dyDescent="0.2">
      <c r="B545833" s="8"/>
    </row>
    <row r="545834" spans="2:2" ht="15" customHeight="1" x14ac:dyDescent="0.2">
      <c r="B545834" s="14"/>
    </row>
    <row r="545835" spans="2:2" ht="15" customHeight="1" x14ac:dyDescent="0.2">
      <c r="B545835" s="14"/>
    </row>
    <row r="545836" spans="2:2" ht="15" customHeight="1" x14ac:dyDescent="0.2">
      <c r="B545836" s="14"/>
    </row>
    <row r="546085" spans="2:2" ht="15" customHeight="1" x14ac:dyDescent="0.2">
      <c r="B546085" s="8"/>
    </row>
    <row r="546086" spans="2:2" ht="15" customHeight="1" x14ac:dyDescent="0.2">
      <c r="B546086" s="14"/>
    </row>
    <row r="546087" spans="2:2" ht="15" customHeight="1" x14ac:dyDescent="0.2">
      <c r="B546087" s="14"/>
    </row>
    <row r="546088" spans="2:2" ht="15" customHeight="1" x14ac:dyDescent="0.2">
      <c r="B546088" s="14"/>
    </row>
    <row r="546337" spans="2:2" ht="15" customHeight="1" x14ac:dyDescent="0.2">
      <c r="B546337" s="8"/>
    </row>
    <row r="546338" spans="2:2" ht="15" customHeight="1" x14ac:dyDescent="0.2">
      <c r="B546338" s="14"/>
    </row>
    <row r="546339" spans="2:2" ht="15" customHeight="1" x14ac:dyDescent="0.2">
      <c r="B546339" s="14"/>
    </row>
    <row r="546340" spans="2:2" ht="15" customHeight="1" x14ac:dyDescent="0.2">
      <c r="B546340" s="14"/>
    </row>
    <row r="546589" spans="2:2" ht="15" customHeight="1" x14ac:dyDescent="0.2">
      <c r="B546589" s="8"/>
    </row>
    <row r="546590" spans="2:2" ht="15" customHeight="1" x14ac:dyDescent="0.2">
      <c r="B546590" s="14"/>
    </row>
    <row r="546591" spans="2:2" ht="15" customHeight="1" x14ac:dyDescent="0.2">
      <c r="B546591" s="14"/>
    </row>
    <row r="546592" spans="2:2" ht="15" customHeight="1" x14ac:dyDescent="0.2">
      <c r="B546592" s="14"/>
    </row>
    <row r="546841" spans="2:2" ht="15" customHeight="1" x14ac:dyDescent="0.2">
      <c r="B546841" s="8"/>
    </row>
    <row r="546842" spans="2:2" ht="15" customHeight="1" x14ac:dyDescent="0.2">
      <c r="B546842" s="14"/>
    </row>
    <row r="546843" spans="2:2" ht="15" customHeight="1" x14ac:dyDescent="0.2">
      <c r="B546843" s="14"/>
    </row>
    <row r="546844" spans="2:2" ht="15" customHeight="1" x14ac:dyDescent="0.2">
      <c r="B546844" s="14"/>
    </row>
    <row r="547093" spans="2:2" ht="15" customHeight="1" x14ac:dyDescent="0.2">
      <c r="B547093" s="8"/>
    </row>
    <row r="547094" spans="2:2" ht="15" customHeight="1" x14ac:dyDescent="0.2">
      <c r="B547094" s="14"/>
    </row>
    <row r="547095" spans="2:2" ht="15" customHeight="1" x14ac:dyDescent="0.2">
      <c r="B547095" s="14"/>
    </row>
    <row r="547096" spans="2:2" ht="15" customHeight="1" x14ac:dyDescent="0.2">
      <c r="B547096" s="14"/>
    </row>
    <row r="547345" spans="2:2" ht="15" customHeight="1" x14ac:dyDescent="0.2">
      <c r="B547345" s="8"/>
    </row>
    <row r="547346" spans="2:2" ht="15" customHeight="1" x14ac:dyDescent="0.2">
      <c r="B547346" s="14"/>
    </row>
    <row r="547347" spans="2:2" ht="15" customHeight="1" x14ac:dyDescent="0.2">
      <c r="B547347" s="14"/>
    </row>
    <row r="547348" spans="2:2" ht="15" customHeight="1" x14ac:dyDescent="0.2">
      <c r="B547348" s="14"/>
    </row>
    <row r="547597" spans="2:2" ht="15" customHeight="1" x14ac:dyDescent="0.2">
      <c r="B547597" s="8"/>
    </row>
    <row r="547598" spans="2:2" ht="15" customHeight="1" x14ac:dyDescent="0.2">
      <c r="B547598" s="14"/>
    </row>
    <row r="547599" spans="2:2" ht="15" customHeight="1" x14ac:dyDescent="0.2">
      <c r="B547599" s="14"/>
    </row>
    <row r="547600" spans="2:2" ht="15" customHeight="1" x14ac:dyDescent="0.2">
      <c r="B547600" s="14"/>
    </row>
    <row r="547849" spans="2:2" ht="15" customHeight="1" x14ac:dyDescent="0.2">
      <c r="B547849" s="8"/>
    </row>
    <row r="547850" spans="2:2" ht="15" customHeight="1" x14ac:dyDescent="0.2">
      <c r="B547850" s="14"/>
    </row>
    <row r="547851" spans="2:2" ht="15" customHeight="1" x14ac:dyDescent="0.2">
      <c r="B547851" s="14"/>
    </row>
    <row r="547852" spans="2:2" ht="15" customHeight="1" x14ac:dyDescent="0.2">
      <c r="B547852" s="14"/>
    </row>
    <row r="548101" spans="2:2" ht="15" customHeight="1" x14ac:dyDescent="0.2">
      <c r="B548101" s="8"/>
    </row>
    <row r="548102" spans="2:2" ht="15" customHeight="1" x14ac:dyDescent="0.2">
      <c r="B548102" s="14"/>
    </row>
    <row r="548103" spans="2:2" ht="15" customHeight="1" x14ac:dyDescent="0.2">
      <c r="B548103" s="14"/>
    </row>
    <row r="548104" spans="2:2" ht="15" customHeight="1" x14ac:dyDescent="0.2">
      <c r="B548104" s="14"/>
    </row>
    <row r="548353" spans="2:2" ht="15" customHeight="1" x14ac:dyDescent="0.2">
      <c r="B548353" s="8"/>
    </row>
    <row r="548354" spans="2:2" ht="15" customHeight="1" x14ac:dyDescent="0.2">
      <c r="B548354" s="14"/>
    </row>
    <row r="548355" spans="2:2" ht="15" customHeight="1" x14ac:dyDescent="0.2">
      <c r="B548355" s="14"/>
    </row>
    <row r="548356" spans="2:2" ht="15" customHeight="1" x14ac:dyDescent="0.2">
      <c r="B548356" s="14"/>
    </row>
    <row r="548605" spans="2:2" ht="15" customHeight="1" x14ac:dyDescent="0.2">
      <c r="B548605" s="8"/>
    </row>
    <row r="548606" spans="2:2" ht="15" customHeight="1" x14ac:dyDescent="0.2">
      <c r="B548606" s="14"/>
    </row>
    <row r="548607" spans="2:2" ht="15" customHeight="1" x14ac:dyDescent="0.2">
      <c r="B548607" s="14"/>
    </row>
    <row r="548608" spans="2:2" ht="15" customHeight="1" x14ac:dyDescent="0.2">
      <c r="B548608" s="14"/>
    </row>
    <row r="548857" spans="2:2" ht="15" customHeight="1" x14ac:dyDescent="0.2">
      <c r="B548857" s="8"/>
    </row>
    <row r="548858" spans="2:2" ht="15" customHeight="1" x14ac:dyDescent="0.2">
      <c r="B548858" s="14"/>
    </row>
    <row r="548859" spans="2:2" ht="15" customHeight="1" x14ac:dyDescent="0.2">
      <c r="B548859" s="14"/>
    </row>
    <row r="548860" spans="2:2" ht="15" customHeight="1" x14ac:dyDescent="0.2">
      <c r="B548860" s="14"/>
    </row>
    <row r="549109" spans="2:2" ht="15" customHeight="1" x14ac:dyDescent="0.2">
      <c r="B549109" s="8"/>
    </row>
    <row r="549110" spans="2:2" ht="15" customHeight="1" x14ac:dyDescent="0.2">
      <c r="B549110" s="14"/>
    </row>
    <row r="549111" spans="2:2" ht="15" customHeight="1" x14ac:dyDescent="0.2">
      <c r="B549111" s="14"/>
    </row>
    <row r="549112" spans="2:2" ht="15" customHeight="1" x14ac:dyDescent="0.2">
      <c r="B549112" s="14"/>
    </row>
    <row r="549361" spans="2:2" ht="15" customHeight="1" x14ac:dyDescent="0.2">
      <c r="B549361" s="8"/>
    </row>
    <row r="549362" spans="2:2" ht="15" customHeight="1" x14ac:dyDescent="0.2">
      <c r="B549362" s="14"/>
    </row>
    <row r="549363" spans="2:2" ht="15" customHeight="1" x14ac:dyDescent="0.2">
      <c r="B549363" s="14"/>
    </row>
    <row r="549364" spans="2:2" ht="15" customHeight="1" x14ac:dyDescent="0.2">
      <c r="B549364" s="14"/>
    </row>
    <row r="549613" spans="2:2" ht="15" customHeight="1" x14ac:dyDescent="0.2">
      <c r="B549613" s="8"/>
    </row>
    <row r="549614" spans="2:2" ht="15" customHeight="1" x14ac:dyDescent="0.2">
      <c r="B549614" s="14"/>
    </row>
    <row r="549615" spans="2:2" ht="15" customHeight="1" x14ac:dyDescent="0.2">
      <c r="B549615" s="14"/>
    </row>
    <row r="549616" spans="2:2" ht="15" customHeight="1" x14ac:dyDescent="0.2">
      <c r="B549616" s="14"/>
    </row>
    <row r="549865" spans="2:2" ht="15" customHeight="1" x14ac:dyDescent="0.2">
      <c r="B549865" s="8"/>
    </row>
    <row r="549866" spans="2:2" ht="15" customHeight="1" x14ac:dyDescent="0.2">
      <c r="B549866" s="14"/>
    </row>
    <row r="549867" spans="2:2" ht="15" customHeight="1" x14ac:dyDescent="0.2">
      <c r="B549867" s="14"/>
    </row>
    <row r="549868" spans="2:2" ht="15" customHeight="1" x14ac:dyDescent="0.2">
      <c r="B549868" s="14"/>
    </row>
    <row r="550117" spans="2:2" ht="15" customHeight="1" x14ac:dyDescent="0.2">
      <c r="B550117" s="8"/>
    </row>
    <row r="550118" spans="2:2" ht="15" customHeight="1" x14ac:dyDescent="0.2">
      <c r="B550118" s="14"/>
    </row>
    <row r="550119" spans="2:2" ht="15" customHeight="1" x14ac:dyDescent="0.2">
      <c r="B550119" s="14"/>
    </row>
    <row r="550120" spans="2:2" ht="15" customHeight="1" x14ac:dyDescent="0.2">
      <c r="B550120" s="14"/>
    </row>
    <row r="550369" spans="2:2" ht="15" customHeight="1" x14ac:dyDescent="0.2">
      <c r="B550369" s="8"/>
    </row>
    <row r="550370" spans="2:2" ht="15" customHeight="1" x14ac:dyDescent="0.2">
      <c r="B550370" s="14"/>
    </row>
    <row r="550371" spans="2:2" ht="15" customHeight="1" x14ac:dyDescent="0.2">
      <c r="B550371" s="14"/>
    </row>
    <row r="550372" spans="2:2" ht="15" customHeight="1" x14ac:dyDescent="0.2">
      <c r="B550372" s="14"/>
    </row>
    <row r="550621" spans="2:2" ht="15" customHeight="1" x14ac:dyDescent="0.2">
      <c r="B550621" s="8"/>
    </row>
    <row r="550622" spans="2:2" ht="15" customHeight="1" x14ac:dyDescent="0.2">
      <c r="B550622" s="14"/>
    </row>
    <row r="550623" spans="2:2" ht="15" customHeight="1" x14ac:dyDescent="0.2">
      <c r="B550623" s="14"/>
    </row>
    <row r="550624" spans="2:2" ht="15" customHeight="1" x14ac:dyDescent="0.2">
      <c r="B550624" s="14"/>
    </row>
    <row r="550873" spans="2:2" ht="15" customHeight="1" x14ac:dyDescent="0.2">
      <c r="B550873" s="8"/>
    </row>
    <row r="550874" spans="2:2" ht="15" customHeight="1" x14ac:dyDescent="0.2">
      <c r="B550874" s="14"/>
    </row>
    <row r="550875" spans="2:2" ht="15" customHeight="1" x14ac:dyDescent="0.2">
      <c r="B550875" s="14"/>
    </row>
    <row r="550876" spans="2:2" ht="15" customHeight="1" x14ac:dyDescent="0.2">
      <c r="B550876" s="14"/>
    </row>
    <row r="551125" spans="2:2" ht="15" customHeight="1" x14ac:dyDescent="0.2">
      <c r="B551125" s="8"/>
    </row>
    <row r="551126" spans="2:2" ht="15" customHeight="1" x14ac:dyDescent="0.2">
      <c r="B551126" s="14"/>
    </row>
    <row r="551127" spans="2:2" ht="15" customHeight="1" x14ac:dyDescent="0.2">
      <c r="B551127" s="14"/>
    </row>
    <row r="551128" spans="2:2" ht="15" customHeight="1" x14ac:dyDescent="0.2">
      <c r="B551128" s="14"/>
    </row>
    <row r="551377" spans="2:2" ht="15" customHeight="1" x14ac:dyDescent="0.2">
      <c r="B551377" s="8"/>
    </row>
    <row r="551378" spans="2:2" ht="15" customHeight="1" x14ac:dyDescent="0.2">
      <c r="B551378" s="14"/>
    </row>
    <row r="551379" spans="2:2" ht="15" customHeight="1" x14ac:dyDescent="0.2">
      <c r="B551379" s="14"/>
    </row>
    <row r="551380" spans="2:2" ht="15" customHeight="1" x14ac:dyDescent="0.2">
      <c r="B551380" s="14"/>
    </row>
    <row r="551629" spans="2:2" ht="15" customHeight="1" x14ac:dyDescent="0.2">
      <c r="B551629" s="8"/>
    </row>
    <row r="551630" spans="2:2" ht="15" customHeight="1" x14ac:dyDescent="0.2">
      <c r="B551630" s="14"/>
    </row>
    <row r="551631" spans="2:2" ht="15" customHeight="1" x14ac:dyDescent="0.2">
      <c r="B551631" s="14"/>
    </row>
    <row r="551632" spans="2:2" ht="15" customHeight="1" x14ac:dyDescent="0.2">
      <c r="B551632" s="14"/>
    </row>
    <row r="551881" spans="2:2" ht="15" customHeight="1" x14ac:dyDescent="0.2">
      <c r="B551881" s="8"/>
    </row>
    <row r="551882" spans="2:2" ht="15" customHeight="1" x14ac:dyDescent="0.2">
      <c r="B551882" s="14"/>
    </row>
    <row r="551883" spans="2:2" ht="15" customHeight="1" x14ac:dyDescent="0.2">
      <c r="B551883" s="14"/>
    </row>
    <row r="551884" spans="2:2" ht="15" customHeight="1" x14ac:dyDescent="0.2">
      <c r="B551884" s="14"/>
    </row>
    <row r="552133" spans="2:2" ht="15" customHeight="1" x14ac:dyDescent="0.2">
      <c r="B552133" s="8"/>
    </row>
    <row r="552134" spans="2:2" ht="15" customHeight="1" x14ac:dyDescent="0.2">
      <c r="B552134" s="14"/>
    </row>
    <row r="552135" spans="2:2" ht="15" customHeight="1" x14ac:dyDescent="0.2">
      <c r="B552135" s="14"/>
    </row>
    <row r="552136" spans="2:2" ht="15" customHeight="1" x14ac:dyDescent="0.2">
      <c r="B552136" s="14"/>
    </row>
    <row r="552385" spans="2:2" ht="15" customHeight="1" x14ac:dyDescent="0.2">
      <c r="B552385" s="8"/>
    </row>
    <row r="552386" spans="2:2" ht="15" customHeight="1" x14ac:dyDescent="0.2">
      <c r="B552386" s="14"/>
    </row>
    <row r="552387" spans="2:2" ht="15" customHeight="1" x14ac:dyDescent="0.2">
      <c r="B552387" s="14"/>
    </row>
    <row r="552388" spans="2:2" ht="15" customHeight="1" x14ac:dyDescent="0.2">
      <c r="B552388" s="14"/>
    </row>
    <row r="552637" spans="2:2" ht="15" customHeight="1" x14ac:dyDescent="0.2">
      <c r="B552637" s="8"/>
    </row>
    <row r="552638" spans="2:2" ht="15" customHeight="1" x14ac:dyDescent="0.2">
      <c r="B552638" s="14"/>
    </row>
    <row r="552639" spans="2:2" ht="15" customHeight="1" x14ac:dyDescent="0.2">
      <c r="B552639" s="14"/>
    </row>
    <row r="552640" spans="2:2" ht="15" customHeight="1" x14ac:dyDescent="0.2">
      <c r="B552640" s="14"/>
    </row>
    <row r="552889" spans="2:2" ht="15" customHeight="1" x14ac:dyDescent="0.2">
      <c r="B552889" s="8"/>
    </row>
    <row r="552890" spans="2:2" ht="15" customHeight="1" x14ac:dyDescent="0.2">
      <c r="B552890" s="14"/>
    </row>
    <row r="552891" spans="2:2" ht="15" customHeight="1" x14ac:dyDescent="0.2">
      <c r="B552891" s="14"/>
    </row>
    <row r="552892" spans="2:2" ht="15" customHeight="1" x14ac:dyDescent="0.2">
      <c r="B552892" s="14"/>
    </row>
    <row r="553141" spans="2:2" ht="15" customHeight="1" x14ac:dyDescent="0.2">
      <c r="B553141" s="8"/>
    </row>
    <row r="553142" spans="2:2" ht="15" customHeight="1" x14ac:dyDescent="0.2">
      <c r="B553142" s="14"/>
    </row>
    <row r="553143" spans="2:2" ht="15" customHeight="1" x14ac:dyDescent="0.2">
      <c r="B553143" s="14"/>
    </row>
    <row r="553144" spans="2:2" ht="15" customHeight="1" x14ac:dyDescent="0.2">
      <c r="B553144" s="14"/>
    </row>
    <row r="553393" spans="2:2" ht="15" customHeight="1" x14ac:dyDescent="0.2">
      <c r="B553393" s="8"/>
    </row>
    <row r="553394" spans="2:2" ht="15" customHeight="1" x14ac:dyDescent="0.2">
      <c r="B553394" s="14"/>
    </row>
    <row r="553395" spans="2:2" ht="15" customHeight="1" x14ac:dyDescent="0.2">
      <c r="B553395" s="14"/>
    </row>
    <row r="553396" spans="2:2" ht="15" customHeight="1" x14ac:dyDescent="0.2">
      <c r="B553396" s="14"/>
    </row>
    <row r="553645" spans="2:2" ht="15" customHeight="1" x14ac:dyDescent="0.2">
      <c r="B553645" s="8"/>
    </row>
    <row r="553646" spans="2:2" ht="15" customHeight="1" x14ac:dyDescent="0.2">
      <c r="B553646" s="14"/>
    </row>
    <row r="553647" spans="2:2" ht="15" customHeight="1" x14ac:dyDescent="0.2">
      <c r="B553647" s="14"/>
    </row>
    <row r="553648" spans="2:2" ht="15" customHeight="1" x14ac:dyDescent="0.2">
      <c r="B553648" s="14"/>
    </row>
    <row r="553897" spans="2:2" ht="15" customHeight="1" x14ac:dyDescent="0.2">
      <c r="B553897" s="8"/>
    </row>
    <row r="553898" spans="2:2" ht="15" customHeight="1" x14ac:dyDescent="0.2">
      <c r="B553898" s="14"/>
    </row>
    <row r="553899" spans="2:2" ht="15" customHeight="1" x14ac:dyDescent="0.2">
      <c r="B553899" s="14"/>
    </row>
    <row r="553900" spans="2:2" ht="15" customHeight="1" x14ac:dyDescent="0.2">
      <c r="B553900" s="14"/>
    </row>
    <row r="554149" spans="2:2" ht="15" customHeight="1" x14ac:dyDescent="0.2">
      <c r="B554149" s="8"/>
    </row>
    <row r="554150" spans="2:2" ht="15" customHeight="1" x14ac:dyDescent="0.2">
      <c r="B554150" s="14"/>
    </row>
    <row r="554151" spans="2:2" ht="15" customHeight="1" x14ac:dyDescent="0.2">
      <c r="B554151" s="14"/>
    </row>
    <row r="554152" spans="2:2" ht="15" customHeight="1" x14ac:dyDescent="0.2">
      <c r="B554152" s="14"/>
    </row>
    <row r="554401" spans="2:2" ht="15" customHeight="1" x14ac:dyDescent="0.2">
      <c r="B554401" s="8"/>
    </row>
    <row r="554402" spans="2:2" ht="15" customHeight="1" x14ac:dyDescent="0.2">
      <c r="B554402" s="14"/>
    </row>
    <row r="554403" spans="2:2" ht="15" customHeight="1" x14ac:dyDescent="0.2">
      <c r="B554403" s="14"/>
    </row>
    <row r="554404" spans="2:2" ht="15" customHeight="1" x14ac:dyDescent="0.2">
      <c r="B554404" s="14"/>
    </row>
    <row r="554653" spans="2:2" ht="15" customHeight="1" x14ac:dyDescent="0.2">
      <c r="B554653" s="8"/>
    </row>
    <row r="554654" spans="2:2" ht="15" customHeight="1" x14ac:dyDescent="0.2">
      <c r="B554654" s="14"/>
    </row>
    <row r="554655" spans="2:2" ht="15" customHeight="1" x14ac:dyDescent="0.2">
      <c r="B554655" s="14"/>
    </row>
    <row r="554656" spans="2:2" ht="15" customHeight="1" x14ac:dyDescent="0.2">
      <c r="B554656" s="14"/>
    </row>
    <row r="554905" spans="2:2" ht="15" customHeight="1" x14ac:dyDescent="0.2">
      <c r="B554905" s="8"/>
    </row>
    <row r="554906" spans="2:2" ht="15" customHeight="1" x14ac:dyDescent="0.2">
      <c r="B554906" s="14"/>
    </row>
    <row r="554907" spans="2:2" ht="15" customHeight="1" x14ac:dyDescent="0.2">
      <c r="B554907" s="14"/>
    </row>
    <row r="554908" spans="2:2" ht="15" customHeight="1" x14ac:dyDescent="0.2">
      <c r="B554908" s="14"/>
    </row>
    <row r="555157" spans="2:2" ht="15" customHeight="1" x14ac:dyDescent="0.2">
      <c r="B555157" s="8"/>
    </row>
    <row r="555158" spans="2:2" ht="15" customHeight="1" x14ac:dyDescent="0.2">
      <c r="B555158" s="14"/>
    </row>
    <row r="555159" spans="2:2" ht="15" customHeight="1" x14ac:dyDescent="0.2">
      <c r="B555159" s="14"/>
    </row>
    <row r="555160" spans="2:2" ht="15" customHeight="1" x14ac:dyDescent="0.2">
      <c r="B555160" s="14"/>
    </row>
    <row r="555409" spans="2:2" ht="15" customHeight="1" x14ac:dyDescent="0.2">
      <c r="B555409" s="8"/>
    </row>
    <row r="555410" spans="2:2" ht="15" customHeight="1" x14ac:dyDescent="0.2">
      <c r="B555410" s="14"/>
    </row>
    <row r="555411" spans="2:2" ht="15" customHeight="1" x14ac:dyDescent="0.2">
      <c r="B555411" s="14"/>
    </row>
    <row r="555412" spans="2:2" ht="15" customHeight="1" x14ac:dyDescent="0.2">
      <c r="B555412" s="14"/>
    </row>
    <row r="555661" spans="2:2" ht="15" customHeight="1" x14ac:dyDescent="0.2">
      <c r="B555661" s="8"/>
    </row>
    <row r="555662" spans="2:2" ht="15" customHeight="1" x14ac:dyDescent="0.2">
      <c r="B555662" s="14"/>
    </row>
    <row r="555663" spans="2:2" ht="15" customHeight="1" x14ac:dyDescent="0.2">
      <c r="B555663" s="14"/>
    </row>
    <row r="555664" spans="2:2" ht="15" customHeight="1" x14ac:dyDescent="0.2">
      <c r="B555664" s="14"/>
    </row>
    <row r="555913" spans="2:2" ht="15" customHeight="1" x14ac:dyDescent="0.2">
      <c r="B555913" s="8"/>
    </row>
    <row r="555914" spans="2:2" ht="15" customHeight="1" x14ac:dyDescent="0.2">
      <c r="B555914" s="14"/>
    </row>
    <row r="555915" spans="2:2" ht="15" customHeight="1" x14ac:dyDescent="0.2">
      <c r="B555915" s="14"/>
    </row>
    <row r="555916" spans="2:2" ht="15" customHeight="1" x14ac:dyDescent="0.2">
      <c r="B555916" s="14"/>
    </row>
    <row r="556165" spans="2:2" ht="15" customHeight="1" x14ac:dyDescent="0.2">
      <c r="B556165" s="8"/>
    </row>
    <row r="556166" spans="2:2" ht="15" customHeight="1" x14ac:dyDescent="0.2">
      <c r="B556166" s="14"/>
    </row>
    <row r="556167" spans="2:2" ht="15" customHeight="1" x14ac:dyDescent="0.2">
      <c r="B556167" s="14"/>
    </row>
    <row r="556168" spans="2:2" ht="15" customHeight="1" x14ac:dyDescent="0.2">
      <c r="B556168" s="14"/>
    </row>
    <row r="556417" spans="2:2" ht="15" customHeight="1" x14ac:dyDescent="0.2">
      <c r="B556417" s="8"/>
    </row>
    <row r="556418" spans="2:2" ht="15" customHeight="1" x14ac:dyDescent="0.2">
      <c r="B556418" s="14"/>
    </row>
    <row r="556419" spans="2:2" ht="15" customHeight="1" x14ac:dyDescent="0.2">
      <c r="B556419" s="14"/>
    </row>
    <row r="556420" spans="2:2" ht="15" customHeight="1" x14ac:dyDescent="0.2">
      <c r="B556420" s="14"/>
    </row>
    <row r="556669" spans="2:2" ht="15" customHeight="1" x14ac:dyDescent="0.2">
      <c r="B556669" s="8"/>
    </row>
    <row r="556670" spans="2:2" ht="15" customHeight="1" x14ac:dyDescent="0.2">
      <c r="B556670" s="14"/>
    </row>
    <row r="556671" spans="2:2" ht="15" customHeight="1" x14ac:dyDescent="0.2">
      <c r="B556671" s="14"/>
    </row>
    <row r="556672" spans="2:2" ht="15" customHeight="1" x14ac:dyDescent="0.2">
      <c r="B556672" s="14"/>
    </row>
    <row r="556921" spans="2:2" ht="15" customHeight="1" x14ac:dyDescent="0.2">
      <c r="B556921" s="8"/>
    </row>
    <row r="556922" spans="2:2" ht="15" customHeight="1" x14ac:dyDescent="0.2">
      <c r="B556922" s="14"/>
    </row>
    <row r="556923" spans="2:2" ht="15" customHeight="1" x14ac:dyDescent="0.2">
      <c r="B556923" s="14"/>
    </row>
    <row r="556924" spans="2:2" ht="15" customHeight="1" x14ac:dyDescent="0.2">
      <c r="B556924" s="14"/>
    </row>
    <row r="557173" spans="2:2" ht="15" customHeight="1" x14ac:dyDescent="0.2">
      <c r="B557173" s="8"/>
    </row>
    <row r="557174" spans="2:2" ht="15" customHeight="1" x14ac:dyDescent="0.2">
      <c r="B557174" s="14"/>
    </row>
    <row r="557175" spans="2:2" ht="15" customHeight="1" x14ac:dyDescent="0.2">
      <c r="B557175" s="14"/>
    </row>
    <row r="557176" spans="2:2" ht="15" customHeight="1" x14ac:dyDescent="0.2">
      <c r="B557176" s="14"/>
    </row>
    <row r="557425" spans="2:2" ht="15" customHeight="1" x14ac:dyDescent="0.2">
      <c r="B557425" s="8"/>
    </row>
    <row r="557426" spans="2:2" ht="15" customHeight="1" x14ac:dyDescent="0.2">
      <c r="B557426" s="14"/>
    </row>
    <row r="557427" spans="2:2" ht="15" customHeight="1" x14ac:dyDescent="0.2">
      <c r="B557427" s="14"/>
    </row>
    <row r="557428" spans="2:2" ht="15" customHeight="1" x14ac:dyDescent="0.2">
      <c r="B557428" s="14"/>
    </row>
    <row r="557677" spans="2:2" ht="15" customHeight="1" x14ac:dyDescent="0.2">
      <c r="B557677" s="8"/>
    </row>
    <row r="557678" spans="2:2" ht="15" customHeight="1" x14ac:dyDescent="0.2">
      <c r="B557678" s="14"/>
    </row>
    <row r="557679" spans="2:2" ht="15" customHeight="1" x14ac:dyDescent="0.2">
      <c r="B557679" s="14"/>
    </row>
    <row r="557680" spans="2:2" ht="15" customHeight="1" x14ac:dyDescent="0.2">
      <c r="B557680" s="14"/>
    </row>
    <row r="557929" spans="2:2" ht="15" customHeight="1" x14ac:dyDescent="0.2">
      <c r="B557929" s="8"/>
    </row>
    <row r="557930" spans="2:2" ht="15" customHeight="1" x14ac:dyDescent="0.2">
      <c r="B557930" s="14"/>
    </row>
    <row r="557931" spans="2:2" ht="15" customHeight="1" x14ac:dyDescent="0.2">
      <c r="B557931" s="14"/>
    </row>
    <row r="557932" spans="2:2" ht="15" customHeight="1" x14ac:dyDescent="0.2">
      <c r="B557932" s="14"/>
    </row>
    <row r="558181" spans="2:2" ht="15" customHeight="1" x14ac:dyDescent="0.2">
      <c r="B558181" s="8"/>
    </row>
    <row r="558182" spans="2:2" ht="15" customHeight="1" x14ac:dyDescent="0.2">
      <c r="B558182" s="14"/>
    </row>
    <row r="558183" spans="2:2" ht="15" customHeight="1" x14ac:dyDescent="0.2">
      <c r="B558183" s="14"/>
    </row>
    <row r="558184" spans="2:2" ht="15" customHeight="1" x14ac:dyDescent="0.2">
      <c r="B558184" s="14"/>
    </row>
    <row r="558433" spans="2:2" ht="15" customHeight="1" x14ac:dyDescent="0.2">
      <c r="B558433" s="8"/>
    </row>
    <row r="558434" spans="2:2" ht="15" customHeight="1" x14ac:dyDescent="0.2">
      <c r="B558434" s="14"/>
    </row>
    <row r="558435" spans="2:2" ht="15" customHeight="1" x14ac:dyDescent="0.2">
      <c r="B558435" s="14"/>
    </row>
    <row r="558436" spans="2:2" ht="15" customHeight="1" x14ac:dyDescent="0.2">
      <c r="B558436" s="14"/>
    </row>
    <row r="558685" spans="2:2" ht="15" customHeight="1" x14ac:dyDescent="0.2">
      <c r="B558685" s="8"/>
    </row>
    <row r="558686" spans="2:2" ht="15" customHeight="1" x14ac:dyDescent="0.2">
      <c r="B558686" s="14"/>
    </row>
    <row r="558687" spans="2:2" ht="15" customHeight="1" x14ac:dyDescent="0.2">
      <c r="B558687" s="14"/>
    </row>
    <row r="558688" spans="2:2" ht="15" customHeight="1" x14ac:dyDescent="0.2">
      <c r="B558688" s="14"/>
    </row>
    <row r="558937" spans="2:2" ht="15" customHeight="1" x14ac:dyDescent="0.2">
      <c r="B558937" s="8"/>
    </row>
    <row r="558938" spans="2:2" ht="15" customHeight="1" x14ac:dyDescent="0.2">
      <c r="B558938" s="14"/>
    </row>
    <row r="558939" spans="2:2" ht="15" customHeight="1" x14ac:dyDescent="0.2">
      <c r="B558939" s="14"/>
    </row>
    <row r="558940" spans="2:2" ht="15" customHeight="1" x14ac:dyDescent="0.2">
      <c r="B558940" s="14"/>
    </row>
    <row r="559189" spans="2:2" ht="15" customHeight="1" x14ac:dyDescent="0.2">
      <c r="B559189" s="8"/>
    </row>
    <row r="559190" spans="2:2" ht="15" customHeight="1" x14ac:dyDescent="0.2">
      <c r="B559190" s="14"/>
    </row>
    <row r="559191" spans="2:2" ht="15" customHeight="1" x14ac:dyDescent="0.2">
      <c r="B559191" s="14"/>
    </row>
    <row r="559192" spans="2:2" ht="15" customHeight="1" x14ac:dyDescent="0.2">
      <c r="B559192" s="14"/>
    </row>
    <row r="559441" spans="2:2" ht="15" customHeight="1" x14ac:dyDescent="0.2">
      <c r="B559441" s="8"/>
    </row>
    <row r="559442" spans="2:2" ht="15" customHeight="1" x14ac:dyDescent="0.2">
      <c r="B559442" s="14"/>
    </row>
    <row r="559443" spans="2:2" ht="15" customHeight="1" x14ac:dyDescent="0.2">
      <c r="B559443" s="14"/>
    </row>
    <row r="559444" spans="2:2" ht="15" customHeight="1" x14ac:dyDescent="0.2">
      <c r="B559444" s="14"/>
    </row>
    <row r="559693" spans="2:2" ht="15" customHeight="1" x14ac:dyDescent="0.2">
      <c r="B559693" s="8"/>
    </row>
    <row r="559694" spans="2:2" ht="15" customHeight="1" x14ac:dyDescent="0.2">
      <c r="B559694" s="14"/>
    </row>
    <row r="559695" spans="2:2" ht="15" customHeight="1" x14ac:dyDescent="0.2">
      <c r="B559695" s="14"/>
    </row>
    <row r="559696" spans="2:2" ht="15" customHeight="1" x14ac:dyDescent="0.2">
      <c r="B559696" s="14"/>
    </row>
    <row r="559945" spans="2:2" ht="15" customHeight="1" x14ac:dyDescent="0.2">
      <c r="B559945" s="8"/>
    </row>
    <row r="559946" spans="2:2" ht="15" customHeight="1" x14ac:dyDescent="0.2">
      <c r="B559946" s="14"/>
    </row>
    <row r="559947" spans="2:2" ht="15" customHeight="1" x14ac:dyDescent="0.2">
      <c r="B559947" s="14"/>
    </row>
    <row r="559948" spans="2:2" ht="15" customHeight="1" x14ac:dyDescent="0.2">
      <c r="B559948" s="14"/>
    </row>
    <row r="560197" spans="2:2" ht="15" customHeight="1" x14ac:dyDescent="0.2">
      <c r="B560197" s="8"/>
    </row>
    <row r="560198" spans="2:2" ht="15" customHeight="1" x14ac:dyDescent="0.2">
      <c r="B560198" s="14"/>
    </row>
    <row r="560199" spans="2:2" ht="15" customHeight="1" x14ac:dyDescent="0.2">
      <c r="B560199" s="14"/>
    </row>
    <row r="560200" spans="2:2" ht="15" customHeight="1" x14ac:dyDescent="0.2">
      <c r="B560200" s="14"/>
    </row>
    <row r="560449" spans="2:2" ht="15" customHeight="1" x14ac:dyDescent="0.2">
      <c r="B560449" s="8"/>
    </row>
    <row r="560450" spans="2:2" ht="15" customHeight="1" x14ac:dyDescent="0.2">
      <c r="B560450" s="14"/>
    </row>
    <row r="560451" spans="2:2" ht="15" customHeight="1" x14ac:dyDescent="0.2">
      <c r="B560451" s="14"/>
    </row>
    <row r="560452" spans="2:2" ht="15" customHeight="1" x14ac:dyDescent="0.2">
      <c r="B560452" s="14"/>
    </row>
    <row r="560701" spans="2:2" ht="15" customHeight="1" x14ac:dyDescent="0.2">
      <c r="B560701" s="8"/>
    </row>
    <row r="560702" spans="2:2" ht="15" customHeight="1" x14ac:dyDescent="0.2">
      <c r="B560702" s="14"/>
    </row>
    <row r="560703" spans="2:2" ht="15" customHeight="1" x14ac:dyDescent="0.2">
      <c r="B560703" s="14"/>
    </row>
    <row r="560704" spans="2:2" ht="15" customHeight="1" x14ac:dyDescent="0.2">
      <c r="B560704" s="14"/>
    </row>
    <row r="560953" spans="2:2" ht="15" customHeight="1" x14ac:dyDescent="0.2">
      <c r="B560953" s="8"/>
    </row>
    <row r="560954" spans="2:2" ht="15" customHeight="1" x14ac:dyDescent="0.2">
      <c r="B560954" s="14"/>
    </row>
    <row r="560955" spans="2:2" ht="15" customHeight="1" x14ac:dyDescent="0.2">
      <c r="B560955" s="14"/>
    </row>
    <row r="560956" spans="2:2" ht="15" customHeight="1" x14ac:dyDescent="0.2">
      <c r="B560956" s="14"/>
    </row>
    <row r="561205" spans="2:2" ht="15" customHeight="1" x14ac:dyDescent="0.2">
      <c r="B561205" s="8"/>
    </row>
    <row r="561206" spans="2:2" ht="15" customHeight="1" x14ac:dyDescent="0.2">
      <c r="B561206" s="14"/>
    </row>
    <row r="561207" spans="2:2" ht="15" customHeight="1" x14ac:dyDescent="0.2">
      <c r="B561207" s="14"/>
    </row>
    <row r="561208" spans="2:2" ht="15" customHeight="1" x14ac:dyDescent="0.2">
      <c r="B561208" s="14"/>
    </row>
    <row r="561457" spans="2:2" ht="15" customHeight="1" x14ac:dyDescent="0.2">
      <c r="B561457" s="8"/>
    </row>
    <row r="561458" spans="2:2" ht="15" customHeight="1" x14ac:dyDescent="0.2">
      <c r="B561458" s="14"/>
    </row>
    <row r="561459" spans="2:2" ht="15" customHeight="1" x14ac:dyDescent="0.2">
      <c r="B561459" s="14"/>
    </row>
    <row r="561460" spans="2:2" ht="15" customHeight="1" x14ac:dyDescent="0.2">
      <c r="B561460" s="14"/>
    </row>
    <row r="561709" spans="2:2" ht="15" customHeight="1" x14ac:dyDescent="0.2">
      <c r="B561709" s="8"/>
    </row>
    <row r="561710" spans="2:2" ht="15" customHeight="1" x14ac:dyDescent="0.2">
      <c r="B561710" s="14"/>
    </row>
    <row r="561711" spans="2:2" ht="15" customHeight="1" x14ac:dyDescent="0.2">
      <c r="B561711" s="14"/>
    </row>
    <row r="561712" spans="2:2" ht="15" customHeight="1" x14ac:dyDescent="0.2">
      <c r="B561712" s="14"/>
    </row>
    <row r="561961" spans="2:2" ht="15" customHeight="1" x14ac:dyDescent="0.2">
      <c r="B561961" s="8"/>
    </row>
    <row r="561962" spans="2:2" ht="15" customHeight="1" x14ac:dyDescent="0.2">
      <c r="B561962" s="14"/>
    </row>
    <row r="561963" spans="2:2" ht="15" customHeight="1" x14ac:dyDescent="0.2">
      <c r="B561963" s="14"/>
    </row>
    <row r="561964" spans="2:2" ht="15" customHeight="1" x14ac:dyDescent="0.2">
      <c r="B561964" s="14"/>
    </row>
    <row r="562213" spans="2:2" ht="15" customHeight="1" x14ac:dyDescent="0.2">
      <c r="B562213" s="8"/>
    </row>
    <row r="562214" spans="2:2" ht="15" customHeight="1" x14ac:dyDescent="0.2">
      <c r="B562214" s="14"/>
    </row>
    <row r="562215" spans="2:2" ht="15" customHeight="1" x14ac:dyDescent="0.2">
      <c r="B562215" s="14"/>
    </row>
    <row r="562216" spans="2:2" ht="15" customHeight="1" x14ac:dyDescent="0.2">
      <c r="B562216" s="14"/>
    </row>
    <row r="562465" spans="2:2" ht="15" customHeight="1" x14ac:dyDescent="0.2">
      <c r="B562465" s="8"/>
    </row>
    <row r="562466" spans="2:2" ht="15" customHeight="1" x14ac:dyDescent="0.2">
      <c r="B562466" s="14"/>
    </row>
    <row r="562467" spans="2:2" ht="15" customHeight="1" x14ac:dyDescent="0.2">
      <c r="B562467" s="14"/>
    </row>
    <row r="562468" spans="2:2" ht="15" customHeight="1" x14ac:dyDescent="0.2">
      <c r="B562468" s="14"/>
    </row>
    <row r="562717" spans="2:2" ht="15" customHeight="1" x14ac:dyDescent="0.2">
      <c r="B562717" s="8"/>
    </row>
    <row r="562718" spans="2:2" ht="15" customHeight="1" x14ac:dyDescent="0.2">
      <c r="B562718" s="14"/>
    </row>
    <row r="562719" spans="2:2" ht="15" customHeight="1" x14ac:dyDescent="0.2">
      <c r="B562719" s="14"/>
    </row>
    <row r="562720" spans="2:2" ht="15" customHeight="1" x14ac:dyDescent="0.2">
      <c r="B562720" s="14"/>
    </row>
    <row r="562969" spans="2:2" ht="15" customHeight="1" x14ac:dyDescent="0.2">
      <c r="B562969" s="8"/>
    </row>
    <row r="562970" spans="2:2" ht="15" customHeight="1" x14ac:dyDescent="0.2">
      <c r="B562970" s="14"/>
    </row>
    <row r="562971" spans="2:2" ht="15" customHeight="1" x14ac:dyDescent="0.2">
      <c r="B562971" s="14"/>
    </row>
    <row r="562972" spans="2:2" ht="15" customHeight="1" x14ac:dyDescent="0.2">
      <c r="B562972" s="14"/>
    </row>
    <row r="563221" spans="2:2" ht="15" customHeight="1" x14ac:dyDescent="0.2">
      <c r="B563221" s="8"/>
    </row>
    <row r="563222" spans="2:2" ht="15" customHeight="1" x14ac:dyDescent="0.2">
      <c r="B563222" s="14"/>
    </row>
    <row r="563223" spans="2:2" ht="15" customHeight="1" x14ac:dyDescent="0.2">
      <c r="B563223" s="14"/>
    </row>
    <row r="563224" spans="2:2" ht="15" customHeight="1" x14ac:dyDescent="0.2">
      <c r="B563224" s="14"/>
    </row>
    <row r="563473" spans="2:2" ht="15" customHeight="1" x14ac:dyDescent="0.2">
      <c r="B563473" s="8"/>
    </row>
    <row r="563474" spans="2:2" ht="15" customHeight="1" x14ac:dyDescent="0.2">
      <c r="B563474" s="14"/>
    </row>
    <row r="563475" spans="2:2" ht="15" customHeight="1" x14ac:dyDescent="0.2">
      <c r="B563475" s="14"/>
    </row>
    <row r="563476" spans="2:2" ht="15" customHeight="1" x14ac:dyDescent="0.2">
      <c r="B563476" s="14"/>
    </row>
    <row r="563725" spans="2:2" ht="15" customHeight="1" x14ac:dyDescent="0.2">
      <c r="B563725" s="8"/>
    </row>
    <row r="563726" spans="2:2" ht="15" customHeight="1" x14ac:dyDescent="0.2">
      <c r="B563726" s="14"/>
    </row>
    <row r="563727" spans="2:2" ht="15" customHeight="1" x14ac:dyDescent="0.2">
      <c r="B563727" s="14"/>
    </row>
    <row r="563728" spans="2:2" ht="15" customHeight="1" x14ac:dyDescent="0.2">
      <c r="B563728" s="14"/>
    </row>
    <row r="563977" spans="2:2" ht="15" customHeight="1" x14ac:dyDescent="0.2">
      <c r="B563977" s="8"/>
    </row>
    <row r="563978" spans="2:2" ht="15" customHeight="1" x14ac:dyDescent="0.2">
      <c r="B563978" s="14"/>
    </row>
    <row r="563979" spans="2:2" ht="15" customHeight="1" x14ac:dyDescent="0.2">
      <c r="B563979" s="14"/>
    </row>
    <row r="563980" spans="2:2" ht="15" customHeight="1" x14ac:dyDescent="0.2">
      <c r="B563980" s="14"/>
    </row>
    <row r="564229" spans="2:2" ht="15" customHeight="1" x14ac:dyDescent="0.2">
      <c r="B564229" s="8"/>
    </row>
    <row r="564230" spans="2:2" ht="15" customHeight="1" x14ac:dyDescent="0.2">
      <c r="B564230" s="14"/>
    </row>
    <row r="564231" spans="2:2" ht="15" customHeight="1" x14ac:dyDescent="0.2">
      <c r="B564231" s="14"/>
    </row>
    <row r="564232" spans="2:2" ht="15" customHeight="1" x14ac:dyDescent="0.2">
      <c r="B564232" s="14"/>
    </row>
    <row r="564481" spans="2:2" ht="15" customHeight="1" x14ac:dyDescent="0.2">
      <c r="B564481" s="8"/>
    </row>
    <row r="564482" spans="2:2" ht="15" customHeight="1" x14ac:dyDescent="0.2">
      <c r="B564482" s="14"/>
    </row>
    <row r="564483" spans="2:2" ht="15" customHeight="1" x14ac:dyDescent="0.2">
      <c r="B564483" s="14"/>
    </row>
    <row r="564484" spans="2:2" ht="15" customHeight="1" x14ac:dyDescent="0.2">
      <c r="B564484" s="14"/>
    </row>
    <row r="564733" spans="2:2" ht="15" customHeight="1" x14ac:dyDescent="0.2">
      <c r="B564733" s="8"/>
    </row>
    <row r="564734" spans="2:2" ht="15" customHeight="1" x14ac:dyDescent="0.2">
      <c r="B564734" s="14"/>
    </row>
    <row r="564735" spans="2:2" ht="15" customHeight="1" x14ac:dyDescent="0.2">
      <c r="B564735" s="14"/>
    </row>
    <row r="564736" spans="2:2" ht="15" customHeight="1" x14ac:dyDescent="0.2">
      <c r="B564736" s="14"/>
    </row>
    <row r="564985" spans="2:2" ht="15" customHeight="1" x14ac:dyDescent="0.2">
      <c r="B564985" s="8"/>
    </row>
    <row r="564986" spans="2:2" ht="15" customHeight="1" x14ac:dyDescent="0.2">
      <c r="B564986" s="14"/>
    </row>
    <row r="564987" spans="2:2" ht="15" customHeight="1" x14ac:dyDescent="0.2">
      <c r="B564987" s="14"/>
    </row>
    <row r="564988" spans="2:2" ht="15" customHeight="1" x14ac:dyDescent="0.2">
      <c r="B564988" s="14"/>
    </row>
    <row r="565237" spans="2:2" ht="15" customHeight="1" x14ac:dyDescent="0.2">
      <c r="B565237" s="8"/>
    </row>
    <row r="565238" spans="2:2" ht="15" customHeight="1" x14ac:dyDescent="0.2">
      <c r="B565238" s="14"/>
    </row>
    <row r="565239" spans="2:2" ht="15" customHeight="1" x14ac:dyDescent="0.2">
      <c r="B565239" s="14"/>
    </row>
    <row r="565240" spans="2:2" ht="15" customHeight="1" x14ac:dyDescent="0.2">
      <c r="B565240" s="14"/>
    </row>
    <row r="565489" spans="2:2" ht="15" customHeight="1" x14ac:dyDescent="0.2">
      <c r="B565489" s="8"/>
    </row>
    <row r="565490" spans="2:2" ht="15" customHeight="1" x14ac:dyDescent="0.2">
      <c r="B565490" s="14"/>
    </row>
    <row r="565491" spans="2:2" ht="15" customHeight="1" x14ac:dyDescent="0.2">
      <c r="B565491" s="14"/>
    </row>
    <row r="565492" spans="2:2" ht="15" customHeight="1" x14ac:dyDescent="0.2">
      <c r="B565492" s="14"/>
    </row>
    <row r="565741" spans="2:2" ht="15" customHeight="1" x14ac:dyDescent="0.2">
      <c r="B565741" s="8"/>
    </row>
    <row r="565742" spans="2:2" ht="15" customHeight="1" x14ac:dyDescent="0.2">
      <c r="B565742" s="14"/>
    </row>
    <row r="565743" spans="2:2" ht="15" customHeight="1" x14ac:dyDescent="0.2">
      <c r="B565743" s="14"/>
    </row>
    <row r="565744" spans="2:2" ht="15" customHeight="1" x14ac:dyDescent="0.2">
      <c r="B565744" s="14"/>
    </row>
    <row r="565993" spans="2:2" ht="15" customHeight="1" x14ac:dyDescent="0.2">
      <c r="B565993" s="8"/>
    </row>
    <row r="565994" spans="2:2" ht="15" customHeight="1" x14ac:dyDescent="0.2">
      <c r="B565994" s="14"/>
    </row>
    <row r="565995" spans="2:2" ht="15" customHeight="1" x14ac:dyDescent="0.2">
      <c r="B565995" s="14"/>
    </row>
    <row r="565996" spans="2:2" ht="15" customHeight="1" x14ac:dyDescent="0.2">
      <c r="B565996" s="14"/>
    </row>
    <row r="566245" spans="2:2" ht="15" customHeight="1" x14ac:dyDescent="0.2">
      <c r="B566245" s="8"/>
    </row>
    <row r="566246" spans="2:2" ht="15" customHeight="1" x14ac:dyDescent="0.2">
      <c r="B566246" s="14"/>
    </row>
    <row r="566247" spans="2:2" ht="15" customHeight="1" x14ac:dyDescent="0.2">
      <c r="B566247" s="14"/>
    </row>
    <row r="566248" spans="2:2" ht="15" customHeight="1" x14ac:dyDescent="0.2">
      <c r="B566248" s="14"/>
    </row>
    <row r="566497" spans="2:2" ht="15" customHeight="1" x14ac:dyDescent="0.2">
      <c r="B566497" s="8"/>
    </row>
    <row r="566498" spans="2:2" ht="15" customHeight="1" x14ac:dyDescent="0.2">
      <c r="B566498" s="14"/>
    </row>
    <row r="566499" spans="2:2" ht="15" customHeight="1" x14ac:dyDescent="0.2">
      <c r="B566499" s="14"/>
    </row>
    <row r="566500" spans="2:2" ht="15" customHeight="1" x14ac:dyDescent="0.2">
      <c r="B566500" s="14"/>
    </row>
    <row r="566749" spans="2:2" ht="15" customHeight="1" x14ac:dyDescent="0.2">
      <c r="B566749" s="8"/>
    </row>
    <row r="566750" spans="2:2" ht="15" customHeight="1" x14ac:dyDescent="0.2">
      <c r="B566750" s="14"/>
    </row>
    <row r="566751" spans="2:2" ht="15" customHeight="1" x14ac:dyDescent="0.2">
      <c r="B566751" s="14"/>
    </row>
    <row r="566752" spans="2:2" ht="15" customHeight="1" x14ac:dyDescent="0.2">
      <c r="B566752" s="14"/>
    </row>
    <row r="567001" spans="2:2" ht="15" customHeight="1" x14ac:dyDescent="0.2">
      <c r="B567001" s="8"/>
    </row>
    <row r="567002" spans="2:2" ht="15" customHeight="1" x14ac:dyDescent="0.2">
      <c r="B567002" s="14"/>
    </row>
    <row r="567003" spans="2:2" ht="15" customHeight="1" x14ac:dyDescent="0.2">
      <c r="B567003" s="14"/>
    </row>
    <row r="567004" spans="2:2" ht="15" customHeight="1" x14ac:dyDescent="0.2">
      <c r="B567004" s="14"/>
    </row>
    <row r="567253" spans="2:2" ht="15" customHeight="1" x14ac:dyDescent="0.2">
      <c r="B567253" s="8"/>
    </row>
    <row r="567254" spans="2:2" ht="15" customHeight="1" x14ac:dyDescent="0.2">
      <c r="B567254" s="14"/>
    </row>
    <row r="567255" spans="2:2" ht="15" customHeight="1" x14ac:dyDescent="0.2">
      <c r="B567255" s="14"/>
    </row>
    <row r="567256" spans="2:2" ht="15" customHeight="1" x14ac:dyDescent="0.2">
      <c r="B567256" s="14"/>
    </row>
    <row r="567505" spans="2:2" ht="15" customHeight="1" x14ac:dyDescent="0.2">
      <c r="B567505" s="8"/>
    </row>
    <row r="567506" spans="2:2" ht="15" customHeight="1" x14ac:dyDescent="0.2">
      <c r="B567506" s="14"/>
    </row>
    <row r="567507" spans="2:2" ht="15" customHeight="1" x14ac:dyDescent="0.2">
      <c r="B567507" s="14"/>
    </row>
    <row r="567508" spans="2:2" ht="15" customHeight="1" x14ac:dyDescent="0.2">
      <c r="B567508" s="14"/>
    </row>
    <row r="567757" spans="2:2" ht="15" customHeight="1" x14ac:dyDescent="0.2">
      <c r="B567757" s="8"/>
    </row>
    <row r="567758" spans="2:2" ht="15" customHeight="1" x14ac:dyDescent="0.2">
      <c r="B567758" s="14"/>
    </row>
    <row r="567759" spans="2:2" ht="15" customHeight="1" x14ac:dyDescent="0.2">
      <c r="B567759" s="14"/>
    </row>
    <row r="567760" spans="2:2" ht="15" customHeight="1" x14ac:dyDescent="0.2">
      <c r="B567760" s="14"/>
    </row>
    <row r="568009" spans="2:2" ht="15" customHeight="1" x14ac:dyDescent="0.2">
      <c r="B568009" s="8"/>
    </row>
    <row r="568010" spans="2:2" ht="15" customHeight="1" x14ac:dyDescent="0.2">
      <c r="B568010" s="14"/>
    </row>
    <row r="568011" spans="2:2" ht="15" customHeight="1" x14ac:dyDescent="0.2">
      <c r="B568011" s="14"/>
    </row>
    <row r="568012" spans="2:2" ht="15" customHeight="1" x14ac:dyDescent="0.2">
      <c r="B568012" s="14"/>
    </row>
    <row r="568261" spans="2:2" ht="15" customHeight="1" x14ac:dyDescent="0.2">
      <c r="B568261" s="8"/>
    </row>
    <row r="568262" spans="2:2" ht="15" customHeight="1" x14ac:dyDescent="0.2">
      <c r="B568262" s="14"/>
    </row>
    <row r="568263" spans="2:2" ht="15" customHeight="1" x14ac:dyDescent="0.2">
      <c r="B568263" s="14"/>
    </row>
    <row r="568264" spans="2:2" ht="15" customHeight="1" x14ac:dyDescent="0.2">
      <c r="B568264" s="14"/>
    </row>
    <row r="568513" spans="2:2" ht="15" customHeight="1" x14ac:dyDescent="0.2">
      <c r="B568513" s="8"/>
    </row>
    <row r="568514" spans="2:2" ht="15" customHeight="1" x14ac:dyDescent="0.2">
      <c r="B568514" s="14"/>
    </row>
    <row r="568515" spans="2:2" ht="15" customHeight="1" x14ac:dyDescent="0.2">
      <c r="B568515" s="14"/>
    </row>
    <row r="568516" spans="2:2" ht="15" customHeight="1" x14ac:dyDescent="0.2">
      <c r="B568516" s="14"/>
    </row>
    <row r="568765" spans="2:2" ht="15" customHeight="1" x14ac:dyDescent="0.2">
      <c r="B568765" s="8"/>
    </row>
    <row r="568766" spans="2:2" ht="15" customHeight="1" x14ac:dyDescent="0.2">
      <c r="B568766" s="14"/>
    </row>
    <row r="568767" spans="2:2" ht="15" customHeight="1" x14ac:dyDescent="0.2">
      <c r="B568767" s="14"/>
    </row>
    <row r="568768" spans="2:2" ht="15" customHeight="1" x14ac:dyDescent="0.2">
      <c r="B568768" s="14"/>
    </row>
    <row r="569017" spans="2:2" ht="15" customHeight="1" x14ac:dyDescent="0.2">
      <c r="B569017" s="8"/>
    </row>
    <row r="569018" spans="2:2" ht="15" customHeight="1" x14ac:dyDescent="0.2">
      <c r="B569018" s="14"/>
    </row>
    <row r="569019" spans="2:2" ht="15" customHeight="1" x14ac:dyDescent="0.2">
      <c r="B569019" s="14"/>
    </row>
    <row r="569020" spans="2:2" ht="15" customHeight="1" x14ac:dyDescent="0.2">
      <c r="B569020" s="14"/>
    </row>
    <row r="569269" spans="2:2" ht="15" customHeight="1" x14ac:dyDescent="0.2">
      <c r="B569269" s="8"/>
    </row>
    <row r="569270" spans="2:2" ht="15" customHeight="1" x14ac:dyDescent="0.2">
      <c r="B569270" s="14"/>
    </row>
    <row r="569271" spans="2:2" ht="15" customHeight="1" x14ac:dyDescent="0.2">
      <c r="B569271" s="14"/>
    </row>
    <row r="569272" spans="2:2" ht="15" customHeight="1" x14ac:dyDescent="0.2">
      <c r="B569272" s="14"/>
    </row>
    <row r="569521" spans="2:2" ht="15" customHeight="1" x14ac:dyDescent="0.2">
      <c r="B569521" s="8"/>
    </row>
    <row r="569522" spans="2:2" ht="15" customHeight="1" x14ac:dyDescent="0.2">
      <c r="B569522" s="14"/>
    </row>
    <row r="569523" spans="2:2" ht="15" customHeight="1" x14ac:dyDescent="0.2">
      <c r="B569523" s="14"/>
    </row>
    <row r="569524" spans="2:2" ht="15" customHeight="1" x14ac:dyDescent="0.2">
      <c r="B569524" s="14"/>
    </row>
    <row r="569773" spans="2:2" ht="15" customHeight="1" x14ac:dyDescent="0.2">
      <c r="B569773" s="8"/>
    </row>
    <row r="569774" spans="2:2" ht="15" customHeight="1" x14ac:dyDescent="0.2">
      <c r="B569774" s="14"/>
    </row>
    <row r="569775" spans="2:2" ht="15" customHeight="1" x14ac:dyDescent="0.2">
      <c r="B569775" s="14"/>
    </row>
    <row r="569776" spans="2:2" ht="15" customHeight="1" x14ac:dyDescent="0.2">
      <c r="B569776" s="14"/>
    </row>
    <row r="570025" spans="2:2" ht="15" customHeight="1" x14ac:dyDescent="0.2">
      <c r="B570025" s="8"/>
    </row>
    <row r="570026" spans="2:2" ht="15" customHeight="1" x14ac:dyDescent="0.2">
      <c r="B570026" s="14"/>
    </row>
    <row r="570027" spans="2:2" ht="15" customHeight="1" x14ac:dyDescent="0.2">
      <c r="B570027" s="14"/>
    </row>
    <row r="570028" spans="2:2" ht="15" customHeight="1" x14ac:dyDescent="0.2">
      <c r="B570028" s="14"/>
    </row>
    <row r="570277" spans="2:2" ht="15" customHeight="1" x14ac:dyDescent="0.2">
      <c r="B570277" s="8"/>
    </row>
    <row r="570278" spans="2:2" ht="15" customHeight="1" x14ac:dyDescent="0.2">
      <c r="B570278" s="14"/>
    </row>
    <row r="570279" spans="2:2" ht="15" customHeight="1" x14ac:dyDescent="0.2">
      <c r="B570279" s="14"/>
    </row>
    <row r="570280" spans="2:2" ht="15" customHeight="1" x14ac:dyDescent="0.2">
      <c r="B570280" s="14"/>
    </row>
    <row r="570529" spans="2:2" ht="15" customHeight="1" x14ac:dyDescent="0.2">
      <c r="B570529" s="8"/>
    </row>
    <row r="570530" spans="2:2" ht="15" customHeight="1" x14ac:dyDescent="0.2">
      <c r="B570530" s="14"/>
    </row>
    <row r="570531" spans="2:2" ht="15" customHeight="1" x14ac:dyDescent="0.2">
      <c r="B570531" s="14"/>
    </row>
    <row r="570532" spans="2:2" ht="15" customHeight="1" x14ac:dyDescent="0.2">
      <c r="B570532" s="14"/>
    </row>
    <row r="570781" spans="2:2" ht="15" customHeight="1" x14ac:dyDescent="0.2">
      <c r="B570781" s="8"/>
    </row>
    <row r="570782" spans="2:2" ht="15" customHeight="1" x14ac:dyDescent="0.2">
      <c r="B570782" s="14"/>
    </row>
    <row r="570783" spans="2:2" ht="15" customHeight="1" x14ac:dyDescent="0.2">
      <c r="B570783" s="14"/>
    </row>
    <row r="570784" spans="2:2" ht="15" customHeight="1" x14ac:dyDescent="0.2">
      <c r="B570784" s="14"/>
    </row>
    <row r="571033" spans="2:2" ht="15" customHeight="1" x14ac:dyDescent="0.2">
      <c r="B571033" s="8"/>
    </row>
    <row r="571034" spans="2:2" ht="15" customHeight="1" x14ac:dyDescent="0.2">
      <c r="B571034" s="14"/>
    </row>
    <row r="571035" spans="2:2" ht="15" customHeight="1" x14ac:dyDescent="0.2">
      <c r="B571035" s="14"/>
    </row>
    <row r="571036" spans="2:2" ht="15" customHeight="1" x14ac:dyDescent="0.2">
      <c r="B571036" s="14"/>
    </row>
    <row r="571285" spans="2:2" ht="15" customHeight="1" x14ac:dyDescent="0.2">
      <c r="B571285" s="8"/>
    </row>
    <row r="571286" spans="2:2" ht="15" customHeight="1" x14ac:dyDescent="0.2">
      <c r="B571286" s="14"/>
    </row>
    <row r="571287" spans="2:2" ht="15" customHeight="1" x14ac:dyDescent="0.2">
      <c r="B571287" s="14"/>
    </row>
    <row r="571288" spans="2:2" ht="15" customHeight="1" x14ac:dyDescent="0.2">
      <c r="B571288" s="14"/>
    </row>
    <row r="571537" spans="2:2" ht="15" customHeight="1" x14ac:dyDescent="0.2">
      <c r="B571537" s="8"/>
    </row>
    <row r="571538" spans="2:2" ht="15" customHeight="1" x14ac:dyDescent="0.2">
      <c r="B571538" s="14"/>
    </row>
    <row r="571539" spans="2:2" ht="15" customHeight="1" x14ac:dyDescent="0.2">
      <c r="B571539" s="14"/>
    </row>
    <row r="571540" spans="2:2" ht="15" customHeight="1" x14ac:dyDescent="0.2">
      <c r="B571540" s="14"/>
    </row>
    <row r="571789" spans="2:2" ht="15" customHeight="1" x14ac:dyDescent="0.2">
      <c r="B571789" s="8"/>
    </row>
    <row r="571790" spans="2:2" ht="15" customHeight="1" x14ac:dyDescent="0.2">
      <c r="B571790" s="14"/>
    </row>
    <row r="571791" spans="2:2" ht="15" customHeight="1" x14ac:dyDescent="0.2">
      <c r="B571791" s="14"/>
    </row>
    <row r="571792" spans="2:2" ht="15" customHeight="1" x14ac:dyDescent="0.2">
      <c r="B571792" s="14"/>
    </row>
    <row r="572041" spans="2:2" ht="15" customHeight="1" x14ac:dyDescent="0.2">
      <c r="B572041" s="8"/>
    </row>
    <row r="572042" spans="2:2" ht="15" customHeight="1" x14ac:dyDescent="0.2">
      <c r="B572042" s="14"/>
    </row>
    <row r="572043" spans="2:2" ht="15" customHeight="1" x14ac:dyDescent="0.2">
      <c r="B572043" s="14"/>
    </row>
    <row r="572044" spans="2:2" ht="15" customHeight="1" x14ac:dyDescent="0.2">
      <c r="B572044" s="14"/>
    </row>
    <row r="572293" spans="2:2" ht="15" customHeight="1" x14ac:dyDescent="0.2">
      <c r="B572293" s="8"/>
    </row>
    <row r="572294" spans="2:2" ht="15" customHeight="1" x14ac:dyDescent="0.2">
      <c r="B572294" s="14"/>
    </row>
    <row r="572295" spans="2:2" ht="15" customHeight="1" x14ac:dyDescent="0.2">
      <c r="B572295" s="14"/>
    </row>
    <row r="572296" spans="2:2" ht="15" customHeight="1" x14ac:dyDescent="0.2">
      <c r="B572296" s="14"/>
    </row>
    <row r="572545" spans="2:2" ht="15" customHeight="1" x14ac:dyDescent="0.2">
      <c r="B572545" s="8"/>
    </row>
    <row r="572546" spans="2:2" ht="15" customHeight="1" x14ac:dyDescent="0.2">
      <c r="B572546" s="14"/>
    </row>
    <row r="572547" spans="2:2" ht="15" customHeight="1" x14ac:dyDescent="0.2">
      <c r="B572547" s="14"/>
    </row>
    <row r="572548" spans="2:2" ht="15" customHeight="1" x14ac:dyDescent="0.2">
      <c r="B572548" s="14"/>
    </row>
    <row r="572797" spans="2:2" ht="15" customHeight="1" x14ac:dyDescent="0.2">
      <c r="B572797" s="8"/>
    </row>
    <row r="572798" spans="2:2" ht="15" customHeight="1" x14ac:dyDescent="0.2">
      <c r="B572798" s="14"/>
    </row>
    <row r="572799" spans="2:2" ht="15" customHeight="1" x14ac:dyDescent="0.2">
      <c r="B572799" s="14"/>
    </row>
    <row r="572800" spans="2:2" ht="15" customHeight="1" x14ac:dyDescent="0.2">
      <c r="B572800" s="14"/>
    </row>
    <row r="573049" spans="2:2" ht="15" customHeight="1" x14ac:dyDescent="0.2">
      <c r="B573049" s="8"/>
    </row>
    <row r="573050" spans="2:2" ht="15" customHeight="1" x14ac:dyDescent="0.2">
      <c r="B573050" s="14"/>
    </row>
    <row r="573051" spans="2:2" ht="15" customHeight="1" x14ac:dyDescent="0.2">
      <c r="B573051" s="14"/>
    </row>
    <row r="573052" spans="2:2" ht="15" customHeight="1" x14ac:dyDescent="0.2">
      <c r="B573052" s="14"/>
    </row>
    <row r="573301" spans="2:2" ht="15" customHeight="1" x14ac:dyDescent="0.2">
      <c r="B573301" s="8"/>
    </row>
    <row r="573302" spans="2:2" ht="15" customHeight="1" x14ac:dyDescent="0.2">
      <c r="B573302" s="14"/>
    </row>
    <row r="573303" spans="2:2" ht="15" customHeight="1" x14ac:dyDescent="0.2">
      <c r="B573303" s="14"/>
    </row>
    <row r="573304" spans="2:2" ht="15" customHeight="1" x14ac:dyDescent="0.2">
      <c r="B573304" s="14"/>
    </row>
    <row r="573553" spans="2:2" ht="15" customHeight="1" x14ac:dyDescent="0.2">
      <c r="B573553" s="8"/>
    </row>
    <row r="573554" spans="2:2" ht="15" customHeight="1" x14ac:dyDescent="0.2">
      <c r="B573554" s="14"/>
    </row>
    <row r="573555" spans="2:2" ht="15" customHeight="1" x14ac:dyDescent="0.2">
      <c r="B573555" s="14"/>
    </row>
    <row r="573556" spans="2:2" ht="15" customHeight="1" x14ac:dyDescent="0.2">
      <c r="B573556" s="14"/>
    </row>
    <row r="573805" spans="2:2" ht="15" customHeight="1" x14ac:dyDescent="0.2">
      <c r="B573805" s="8"/>
    </row>
    <row r="573806" spans="2:2" ht="15" customHeight="1" x14ac:dyDescent="0.2">
      <c r="B573806" s="14"/>
    </row>
    <row r="573807" spans="2:2" ht="15" customHeight="1" x14ac:dyDescent="0.2">
      <c r="B573807" s="14"/>
    </row>
    <row r="573808" spans="2:2" ht="15" customHeight="1" x14ac:dyDescent="0.2">
      <c r="B573808" s="14"/>
    </row>
    <row r="574057" spans="2:2" ht="15" customHeight="1" x14ac:dyDescent="0.2">
      <c r="B574057" s="8"/>
    </row>
    <row r="574058" spans="2:2" ht="15" customHeight="1" x14ac:dyDescent="0.2">
      <c r="B574058" s="14"/>
    </row>
    <row r="574059" spans="2:2" ht="15" customHeight="1" x14ac:dyDescent="0.2">
      <c r="B574059" s="14"/>
    </row>
    <row r="574060" spans="2:2" ht="15" customHeight="1" x14ac:dyDescent="0.2">
      <c r="B574060" s="14"/>
    </row>
    <row r="574309" spans="2:2" ht="15" customHeight="1" x14ac:dyDescent="0.2">
      <c r="B574309" s="8"/>
    </row>
    <row r="574310" spans="2:2" ht="15" customHeight="1" x14ac:dyDescent="0.2">
      <c r="B574310" s="14"/>
    </row>
    <row r="574311" spans="2:2" ht="15" customHeight="1" x14ac:dyDescent="0.2">
      <c r="B574311" s="14"/>
    </row>
    <row r="574312" spans="2:2" ht="15" customHeight="1" x14ac:dyDescent="0.2">
      <c r="B574312" s="14"/>
    </row>
    <row r="574561" spans="2:2" ht="15" customHeight="1" x14ac:dyDescent="0.2">
      <c r="B574561" s="8"/>
    </row>
    <row r="574562" spans="2:2" ht="15" customHeight="1" x14ac:dyDescent="0.2">
      <c r="B574562" s="14"/>
    </row>
    <row r="574563" spans="2:2" ht="15" customHeight="1" x14ac:dyDescent="0.2">
      <c r="B574563" s="14"/>
    </row>
    <row r="574564" spans="2:2" ht="15" customHeight="1" x14ac:dyDescent="0.2">
      <c r="B574564" s="14"/>
    </row>
    <row r="574813" spans="2:2" ht="15" customHeight="1" x14ac:dyDescent="0.2">
      <c r="B574813" s="8"/>
    </row>
    <row r="574814" spans="2:2" ht="15" customHeight="1" x14ac:dyDescent="0.2">
      <c r="B574814" s="14"/>
    </row>
    <row r="574815" spans="2:2" ht="15" customHeight="1" x14ac:dyDescent="0.2">
      <c r="B574815" s="14"/>
    </row>
    <row r="574816" spans="2:2" ht="15" customHeight="1" x14ac:dyDescent="0.2">
      <c r="B574816" s="14"/>
    </row>
    <row r="575065" spans="2:2" ht="15" customHeight="1" x14ac:dyDescent="0.2">
      <c r="B575065" s="8"/>
    </row>
    <row r="575066" spans="2:2" ht="15" customHeight="1" x14ac:dyDescent="0.2">
      <c r="B575066" s="14"/>
    </row>
    <row r="575067" spans="2:2" ht="15" customHeight="1" x14ac:dyDescent="0.2">
      <c r="B575067" s="14"/>
    </row>
    <row r="575068" spans="2:2" ht="15" customHeight="1" x14ac:dyDescent="0.2">
      <c r="B575068" s="14"/>
    </row>
    <row r="575317" spans="2:2" ht="15" customHeight="1" x14ac:dyDescent="0.2">
      <c r="B575317" s="8"/>
    </row>
    <row r="575318" spans="2:2" ht="15" customHeight="1" x14ac:dyDescent="0.2">
      <c r="B575318" s="14"/>
    </row>
    <row r="575319" spans="2:2" ht="15" customHeight="1" x14ac:dyDescent="0.2">
      <c r="B575319" s="14"/>
    </row>
    <row r="575320" spans="2:2" ht="15" customHeight="1" x14ac:dyDescent="0.2">
      <c r="B575320" s="14"/>
    </row>
    <row r="575569" spans="2:2" ht="15" customHeight="1" x14ac:dyDescent="0.2">
      <c r="B575569" s="8"/>
    </row>
    <row r="575570" spans="2:2" ht="15" customHeight="1" x14ac:dyDescent="0.2">
      <c r="B575570" s="14"/>
    </row>
    <row r="575571" spans="2:2" ht="15" customHeight="1" x14ac:dyDescent="0.2">
      <c r="B575571" s="14"/>
    </row>
    <row r="575572" spans="2:2" ht="15" customHeight="1" x14ac:dyDescent="0.2">
      <c r="B575572" s="14"/>
    </row>
    <row r="575821" spans="2:2" ht="15" customHeight="1" x14ac:dyDescent="0.2">
      <c r="B575821" s="8"/>
    </row>
    <row r="575822" spans="2:2" ht="15" customHeight="1" x14ac:dyDescent="0.2">
      <c r="B575822" s="14"/>
    </row>
    <row r="575823" spans="2:2" ht="15" customHeight="1" x14ac:dyDescent="0.2">
      <c r="B575823" s="14"/>
    </row>
    <row r="575824" spans="2:2" ht="15" customHeight="1" x14ac:dyDescent="0.2">
      <c r="B575824" s="14"/>
    </row>
    <row r="576073" spans="2:2" ht="15" customHeight="1" x14ac:dyDescent="0.2">
      <c r="B576073" s="8"/>
    </row>
    <row r="576074" spans="2:2" ht="15" customHeight="1" x14ac:dyDescent="0.2">
      <c r="B576074" s="14"/>
    </row>
    <row r="576075" spans="2:2" ht="15" customHeight="1" x14ac:dyDescent="0.2">
      <c r="B576075" s="14"/>
    </row>
    <row r="576076" spans="2:2" ht="15" customHeight="1" x14ac:dyDescent="0.2">
      <c r="B576076" s="14"/>
    </row>
    <row r="576325" spans="2:2" ht="15" customHeight="1" x14ac:dyDescent="0.2">
      <c r="B576325" s="8"/>
    </row>
    <row r="576326" spans="2:2" ht="15" customHeight="1" x14ac:dyDescent="0.2">
      <c r="B576326" s="14"/>
    </row>
    <row r="576327" spans="2:2" ht="15" customHeight="1" x14ac:dyDescent="0.2">
      <c r="B576327" s="14"/>
    </row>
    <row r="576328" spans="2:2" ht="15" customHeight="1" x14ac:dyDescent="0.2">
      <c r="B576328" s="14"/>
    </row>
    <row r="576577" spans="2:2" ht="15" customHeight="1" x14ac:dyDescent="0.2">
      <c r="B576577" s="8"/>
    </row>
    <row r="576578" spans="2:2" ht="15" customHeight="1" x14ac:dyDescent="0.2">
      <c r="B576578" s="14"/>
    </row>
    <row r="576579" spans="2:2" ht="15" customHeight="1" x14ac:dyDescent="0.2">
      <c r="B576579" s="14"/>
    </row>
    <row r="576580" spans="2:2" ht="15" customHeight="1" x14ac:dyDescent="0.2">
      <c r="B576580" s="14"/>
    </row>
    <row r="576829" spans="2:2" ht="15" customHeight="1" x14ac:dyDescent="0.2">
      <c r="B576829" s="8"/>
    </row>
    <row r="576830" spans="2:2" ht="15" customHeight="1" x14ac:dyDescent="0.2">
      <c r="B576830" s="14"/>
    </row>
    <row r="576831" spans="2:2" ht="15" customHeight="1" x14ac:dyDescent="0.2">
      <c r="B576831" s="14"/>
    </row>
    <row r="576832" spans="2:2" ht="15" customHeight="1" x14ac:dyDescent="0.2">
      <c r="B576832" s="14"/>
    </row>
    <row r="577081" spans="2:2" ht="15" customHeight="1" x14ac:dyDescent="0.2">
      <c r="B577081" s="8"/>
    </row>
    <row r="577082" spans="2:2" ht="15" customHeight="1" x14ac:dyDescent="0.2">
      <c r="B577082" s="14"/>
    </row>
    <row r="577083" spans="2:2" ht="15" customHeight="1" x14ac:dyDescent="0.2">
      <c r="B577083" s="14"/>
    </row>
    <row r="577084" spans="2:2" ht="15" customHeight="1" x14ac:dyDescent="0.2">
      <c r="B577084" s="14"/>
    </row>
    <row r="577333" spans="2:2" ht="15" customHeight="1" x14ac:dyDescent="0.2">
      <c r="B577333" s="8"/>
    </row>
    <row r="577334" spans="2:2" ht="15" customHeight="1" x14ac:dyDescent="0.2">
      <c r="B577334" s="14"/>
    </row>
    <row r="577335" spans="2:2" ht="15" customHeight="1" x14ac:dyDescent="0.2">
      <c r="B577335" s="14"/>
    </row>
    <row r="577336" spans="2:2" ht="15" customHeight="1" x14ac:dyDescent="0.2">
      <c r="B577336" s="14"/>
    </row>
    <row r="577585" spans="2:2" ht="15" customHeight="1" x14ac:dyDescent="0.2">
      <c r="B577585" s="8"/>
    </row>
    <row r="577586" spans="2:2" ht="15" customHeight="1" x14ac:dyDescent="0.2">
      <c r="B577586" s="14"/>
    </row>
    <row r="577587" spans="2:2" ht="15" customHeight="1" x14ac:dyDescent="0.2">
      <c r="B577587" s="14"/>
    </row>
    <row r="577588" spans="2:2" ht="15" customHeight="1" x14ac:dyDescent="0.2">
      <c r="B577588" s="14"/>
    </row>
    <row r="577837" spans="2:2" ht="15" customHeight="1" x14ac:dyDescent="0.2">
      <c r="B577837" s="8"/>
    </row>
    <row r="577838" spans="2:2" ht="15" customHeight="1" x14ac:dyDescent="0.2">
      <c r="B577838" s="14"/>
    </row>
    <row r="577839" spans="2:2" ht="15" customHeight="1" x14ac:dyDescent="0.2">
      <c r="B577839" s="14"/>
    </row>
    <row r="577840" spans="2:2" ht="15" customHeight="1" x14ac:dyDescent="0.2">
      <c r="B577840" s="14"/>
    </row>
    <row r="578089" spans="2:2" ht="15" customHeight="1" x14ac:dyDescent="0.2">
      <c r="B578089" s="8"/>
    </row>
    <row r="578090" spans="2:2" ht="15" customHeight="1" x14ac:dyDescent="0.2">
      <c r="B578090" s="14"/>
    </row>
    <row r="578091" spans="2:2" ht="15" customHeight="1" x14ac:dyDescent="0.2">
      <c r="B578091" s="14"/>
    </row>
    <row r="578092" spans="2:2" ht="15" customHeight="1" x14ac:dyDescent="0.2">
      <c r="B578092" s="14"/>
    </row>
    <row r="578341" spans="2:2" ht="15" customHeight="1" x14ac:dyDescent="0.2">
      <c r="B578341" s="8"/>
    </row>
    <row r="578342" spans="2:2" ht="15" customHeight="1" x14ac:dyDescent="0.2">
      <c r="B578342" s="14"/>
    </row>
    <row r="578343" spans="2:2" ht="15" customHeight="1" x14ac:dyDescent="0.2">
      <c r="B578343" s="14"/>
    </row>
    <row r="578344" spans="2:2" ht="15" customHeight="1" x14ac:dyDescent="0.2">
      <c r="B578344" s="14"/>
    </row>
    <row r="578593" spans="2:2" ht="15" customHeight="1" x14ac:dyDescent="0.2">
      <c r="B578593" s="8"/>
    </row>
    <row r="578594" spans="2:2" ht="15" customHeight="1" x14ac:dyDescent="0.2">
      <c r="B578594" s="14"/>
    </row>
    <row r="578595" spans="2:2" ht="15" customHeight="1" x14ac:dyDescent="0.2">
      <c r="B578595" s="14"/>
    </row>
    <row r="578596" spans="2:2" ht="15" customHeight="1" x14ac:dyDescent="0.2">
      <c r="B578596" s="14"/>
    </row>
    <row r="578845" spans="2:2" ht="15" customHeight="1" x14ac:dyDescent="0.2">
      <c r="B578845" s="8"/>
    </row>
    <row r="578846" spans="2:2" ht="15" customHeight="1" x14ac:dyDescent="0.2">
      <c r="B578846" s="14"/>
    </row>
    <row r="578847" spans="2:2" ht="15" customHeight="1" x14ac:dyDescent="0.2">
      <c r="B578847" s="14"/>
    </row>
    <row r="578848" spans="2:2" ht="15" customHeight="1" x14ac:dyDescent="0.2">
      <c r="B578848" s="14"/>
    </row>
    <row r="579097" spans="2:2" ht="15" customHeight="1" x14ac:dyDescent="0.2">
      <c r="B579097" s="8"/>
    </row>
    <row r="579098" spans="2:2" ht="15" customHeight="1" x14ac:dyDescent="0.2">
      <c r="B579098" s="14"/>
    </row>
    <row r="579099" spans="2:2" ht="15" customHeight="1" x14ac:dyDescent="0.2">
      <c r="B579099" s="14"/>
    </row>
    <row r="579100" spans="2:2" ht="15" customHeight="1" x14ac:dyDescent="0.2">
      <c r="B579100" s="14"/>
    </row>
    <row r="579349" spans="2:2" ht="15" customHeight="1" x14ac:dyDescent="0.2">
      <c r="B579349" s="8"/>
    </row>
    <row r="579350" spans="2:2" ht="15" customHeight="1" x14ac:dyDescent="0.2">
      <c r="B579350" s="14"/>
    </row>
    <row r="579351" spans="2:2" ht="15" customHeight="1" x14ac:dyDescent="0.2">
      <c r="B579351" s="14"/>
    </row>
    <row r="579352" spans="2:2" ht="15" customHeight="1" x14ac:dyDescent="0.2">
      <c r="B579352" s="14"/>
    </row>
    <row r="579601" spans="2:2" ht="15" customHeight="1" x14ac:dyDescent="0.2">
      <c r="B579601" s="8"/>
    </row>
    <row r="579602" spans="2:2" ht="15" customHeight="1" x14ac:dyDescent="0.2">
      <c r="B579602" s="14"/>
    </row>
    <row r="579603" spans="2:2" ht="15" customHeight="1" x14ac:dyDescent="0.2">
      <c r="B579603" s="14"/>
    </row>
    <row r="579604" spans="2:2" ht="15" customHeight="1" x14ac:dyDescent="0.2">
      <c r="B579604" s="14"/>
    </row>
    <row r="579853" spans="2:2" ht="15" customHeight="1" x14ac:dyDescent="0.2">
      <c r="B579853" s="8"/>
    </row>
    <row r="579854" spans="2:2" ht="15" customHeight="1" x14ac:dyDescent="0.2">
      <c r="B579854" s="14"/>
    </row>
    <row r="579855" spans="2:2" ht="15" customHeight="1" x14ac:dyDescent="0.2">
      <c r="B579855" s="14"/>
    </row>
    <row r="579856" spans="2:2" ht="15" customHeight="1" x14ac:dyDescent="0.2">
      <c r="B579856" s="14"/>
    </row>
    <row r="580105" spans="2:2" ht="15" customHeight="1" x14ac:dyDescent="0.2">
      <c r="B580105" s="8"/>
    </row>
    <row r="580106" spans="2:2" ht="15" customHeight="1" x14ac:dyDescent="0.2">
      <c r="B580106" s="14"/>
    </row>
    <row r="580107" spans="2:2" ht="15" customHeight="1" x14ac:dyDescent="0.2">
      <c r="B580107" s="14"/>
    </row>
    <row r="580108" spans="2:2" ht="15" customHeight="1" x14ac:dyDescent="0.2">
      <c r="B580108" s="14"/>
    </row>
    <row r="580357" spans="2:2" ht="15" customHeight="1" x14ac:dyDescent="0.2">
      <c r="B580357" s="8"/>
    </row>
    <row r="580358" spans="2:2" ht="15" customHeight="1" x14ac:dyDescent="0.2">
      <c r="B580358" s="14"/>
    </row>
    <row r="580359" spans="2:2" ht="15" customHeight="1" x14ac:dyDescent="0.2">
      <c r="B580359" s="14"/>
    </row>
    <row r="580360" spans="2:2" ht="15" customHeight="1" x14ac:dyDescent="0.2">
      <c r="B580360" s="14"/>
    </row>
    <row r="580609" spans="2:2" ht="15" customHeight="1" x14ac:dyDescent="0.2">
      <c r="B580609" s="8"/>
    </row>
    <row r="580610" spans="2:2" ht="15" customHeight="1" x14ac:dyDescent="0.2">
      <c r="B580610" s="14"/>
    </row>
    <row r="580611" spans="2:2" ht="15" customHeight="1" x14ac:dyDescent="0.2">
      <c r="B580611" s="14"/>
    </row>
    <row r="580612" spans="2:2" ht="15" customHeight="1" x14ac:dyDescent="0.2">
      <c r="B580612" s="14"/>
    </row>
    <row r="580861" spans="2:2" ht="15" customHeight="1" x14ac:dyDescent="0.2">
      <c r="B580861" s="8"/>
    </row>
    <row r="580862" spans="2:2" ht="15" customHeight="1" x14ac:dyDescent="0.2">
      <c r="B580862" s="14"/>
    </row>
    <row r="580863" spans="2:2" ht="15" customHeight="1" x14ac:dyDescent="0.2">
      <c r="B580863" s="14"/>
    </row>
    <row r="580864" spans="2:2" ht="15" customHeight="1" x14ac:dyDescent="0.2">
      <c r="B580864" s="14"/>
    </row>
    <row r="581113" spans="2:2" ht="15" customHeight="1" x14ac:dyDescent="0.2">
      <c r="B581113" s="8"/>
    </row>
    <row r="581114" spans="2:2" ht="15" customHeight="1" x14ac:dyDescent="0.2">
      <c r="B581114" s="14"/>
    </row>
    <row r="581115" spans="2:2" ht="15" customHeight="1" x14ac:dyDescent="0.2">
      <c r="B581115" s="14"/>
    </row>
    <row r="581116" spans="2:2" ht="15" customHeight="1" x14ac:dyDescent="0.2">
      <c r="B581116" s="14"/>
    </row>
    <row r="581365" spans="2:2" ht="15" customHeight="1" x14ac:dyDescent="0.2">
      <c r="B581365" s="8"/>
    </row>
    <row r="581366" spans="2:2" ht="15" customHeight="1" x14ac:dyDescent="0.2">
      <c r="B581366" s="14"/>
    </row>
    <row r="581367" spans="2:2" ht="15" customHeight="1" x14ac:dyDescent="0.2">
      <c r="B581367" s="14"/>
    </row>
    <row r="581368" spans="2:2" ht="15" customHeight="1" x14ac:dyDescent="0.2">
      <c r="B581368" s="14"/>
    </row>
    <row r="581617" spans="2:2" ht="15" customHeight="1" x14ac:dyDescent="0.2">
      <c r="B581617" s="8"/>
    </row>
    <row r="581618" spans="2:2" ht="15" customHeight="1" x14ac:dyDescent="0.2">
      <c r="B581618" s="14"/>
    </row>
    <row r="581619" spans="2:2" ht="15" customHeight="1" x14ac:dyDescent="0.2">
      <c r="B581619" s="14"/>
    </row>
    <row r="581620" spans="2:2" ht="15" customHeight="1" x14ac:dyDescent="0.2">
      <c r="B581620" s="14"/>
    </row>
    <row r="581869" spans="2:2" ht="15" customHeight="1" x14ac:dyDescent="0.2">
      <c r="B581869" s="8"/>
    </row>
    <row r="581870" spans="2:2" ht="15" customHeight="1" x14ac:dyDescent="0.2">
      <c r="B581870" s="14"/>
    </row>
    <row r="581871" spans="2:2" ht="15" customHeight="1" x14ac:dyDescent="0.2">
      <c r="B581871" s="14"/>
    </row>
    <row r="581872" spans="2:2" ht="15" customHeight="1" x14ac:dyDescent="0.2">
      <c r="B581872" s="14"/>
    </row>
    <row r="582121" spans="2:2" ht="15" customHeight="1" x14ac:dyDescent="0.2">
      <c r="B582121" s="8"/>
    </row>
    <row r="582122" spans="2:2" ht="15" customHeight="1" x14ac:dyDescent="0.2">
      <c r="B582122" s="14"/>
    </row>
    <row r="582123" spans="2:2" ht="15" customHeight="1" x14ac:dyDescent="0.2">
      <c r="B582123" s="14"/>
    </row>
    <row r="582124" spans="2:2" ht="15" customHeight="1" x14ac:dyDescent="0.2">
      <c r="B582124" s="14"/>
    </row>
    <row r="582373" spans="2:2" ht="15" customHeight="1" x14ac:dyDescent="0.2">
      <c r="B582373" s="8"/>
    </row>
    <row r="582374" spans="2:2" ht="15" customHeight="1" x14ac:dyDescent="0.2">
      <c r="B582374" s="14"/>
    </row>
    <row r="582375" spans="2:2" ht="15" customHeight="1" x14ac:dyDescent="0.2">
      <c r="B582375" s="14"/>
    </row>
    <row r="582376" spans="2:2" ht="15" customHeight="1" x14ac:dyDescent="0.2">
      <c r="B582376" s="14"/>
    </row>
    <row r="582625" spans="2:2" ht="15" customHeight="1" x14ac:dyDescent="0.2">
      <c r="B582625" s="8"/>
    </row>
    <row r="582626" spans="2:2" ht="15" customHeight="1" x14ac:dyDescent="0.2">
      <c r="B582626" s="14"/>
    </row>
    <row r="582627" spans="2:2" ht="15" customHeight="1" x14ac:dyDescent="0.2">
      <c r="B582627" s="14"/>
    </row>
    <row r="582628" spans="2:2" ht="15" customHeight="1" x14ac:dyDescent="0.2">
      <c r="B582628" s="14"/>
    </row>
    <row r="582877" spans="2:2" ht="15" customHeight="1" x14ac:dyDescent="0.2">
      <c r="B582877" s="8"/>
    </row>
    <row r="582878" spans="2:2" ht="15" customHeight="1" x14ac:dyDescent="0.2">
      <c r="B582878" s="14"/>
    </row>
    <row r="582879" spans="2:2" ht="15" customHeight="1" x14ac:dyDescent="0.2">
      <c r="B582879" s="14"/>
    </row>
    <row r="582880" spans="2:2" ht="15" customHeight="1" x14ac:dyDescent="0.2">
      <c r="B582880" s="14"/>
    </row>
    <row r="583129" spans="2:2" ht="15" customHeight="1" x14ac:dyDescent="0.2">
      <c r="B583129" s="8"/>
    </row>
    <row r="583130" spans="2:2" ht="15" customHeight="1" x14ac:dyDescent="0.2">
      <c r="B583130" s="14"/>
    </row>
    <row r="583131" spans="2:2" ht="15" customHeight="1" x14ac:dyDescent="0.2">
      <c r="B583131" s="14"/>
    </row>
    <row r="583132" spans="2:2" ht="15" customHeight="1" x14ac:dyDescent="0.2">
      <c r="B583132" s="14"/>
    </row>
    <row r="583381" spans="2:2" ht="15" customHeight="1" x14ac:dyDescent="0.2">
      <c r="B583381" s="8"/>
    </row>
    <row r="583382" spans="2:2" ht="15" customHeight="1" x14ac:dyDescent="0.2">
      <c r="B583382" s="14"/>
    </row>
    <row r="583383" spans="2:2" ht="15" customHeight="1" x14ac:dyDescent="0.2">
      <c r="B583383" s="14"/>
    </row>
    <row r="583384" spans="2:2" ht="15" customHeight="1" x14ac:dyDescent="0.2">
      <c r="B583384" s="14"/>
    </row>
    <row r="583633" spans="2:2" ht="15" customHeight="1" x14ac:dyDescent="0.2">
      <c r="B583633" s="8"/>
    </row>
    <row r="583634" spans="2:2" ht="15" customHeight="1" x14ac:dyDescent="0.2">
      <c r="B583634" s="14"/>
    </row>
    <row r="583635" spans="2:2" ht="15" customHeight="1" x14ac:dyDescent="0.2">
      <c r="B583635" s="14"/>
    </row>
    <row r="583636" spans="2:2" ht="15" customHeight="1" x14ac:dyDescent="0.2">
      <c r="B583636" s="14"/>
    </row>
    <row r="583885" spans="2:2" ht="15" customHeight="1" x14ac:dyDescent="0.2">
      <c r="B583885" s="8"/>
    </row>
    <row r="583886" spans="2:2" ht="15" customHeight="1" x14ac:dyDescent="0.2">
      <c r="B583886" s="14"/>
    </row>
    <row r="583887" spans="2:2" ht="15" customHeight="1" x14ac:dyDescent="0.2">
      <c r="B583887" s="14"/>
    </row>
    <row r="583888" spans="2:2" ht="15" customHeight="1" x14ac:dyDescent="0.2">
      <c r="B583888" s="14"/>
    </row>
    <row r="584137" spans="2:2" ht="15" customHeight="1" x14ac:dyDescent="0.2">
      <c r="B584137" s="8"/>
    </row>
    <row r="584138" spans="2:2" ht="15" customHeight="1" x14ac:dyDescent="0.2">
      <c r="B584138" s="14"/>
    </row>
    <row r="584139" spans="2:2" ht="15" customHeight="1" x14ac:dyDescent="0.2">
      <c r="B584139" s="14"/>
    </row>
    <row r="584140" spans="2:2" ht="15" customHeight="1" x14ac:dyDescent="0.2">
      <c r="B584140" s="14"/>
    </row>
    <row r="584389" spans="2:2" ht="15" customHeight="1" x14ac:dyDescent="0.2">
      <c r="B584389" s="8"/>
    </row>
    <row r="584390" spans="2:2" ht="15" customHeight="1" x14ac:dyDescent="0.2">
      <c r="B584390" s="14"/>
    </row>
    <row r="584391" spans="2:2" ht="15" customHeight="1" x14ac:dyDescent="0.2">
      <c r="B584391" s="14"/>
    </row>
    <row r="584392" spans="2:2" ht="15" customHeight="1" x14ac:dyDescent="0.2">
      <c r="B584392" s="14"/>
    </row>
    <row r="584641" spans="2:2" ht="15" customHeight="1" x14ac:dyDescent="0.2">
      <c r="B584641" s="8"/>
    </row>
    <row r="584642" spans="2:2" ht="15" customHeight="1" x14ac:dyDescent="0.2">
      <c r="B584642" s="14"/>
    </row>
    <row r="584643" spans="2:2" ht="15" customHeight="1" x14ac:dyDescent="0.2">
      <c r="B584643" s="14"/>
    </row>
    <row r="584644" spans="2:2" ht="15" customHeight="1" x14ac:dyDescent="0.2">
      <c r="B584644" s="14"/>
    </row>
    <row r="584893" spans="2:2" ht="15" customHeight="1" x14ac:dyDescent="0.2">
      <c r="B584893" s="8"/>
    </row>
    <row r="584894" spans="2:2" ht="15" customHeight="1" x14ac:dyDescent="0.2">
      <c r="B584894" s="14"/>
    </row>
    <row r="584895" spans="2:2" ht="15" customHeight="1" x14ac:dyDescent="0.2">
      <c r="B584895" s="14"/>
    </row>
    <row r="584896" spans="2:2" ht="15" customHeight="1" x14ac:dyDescent="0.2">
      <c r="B584896" s="14"/>
    </row>
    <row r="585145" spans="2:2" ht="15" customHeight="1" x14ac:dyDescent="0.2">
      <c r="B585145" s="8"/>
    </row>
    <row r="585146" spans="2:2" ht="15" customHeight="1" x14ac:dyDescent="0.2">
      <c r="B585146" s="14"/>
    </row>
    <row r="585147" spans="2:2" ht="15" customHeight="1" x14ac:dyDescent="0.2">
      <c r="B585147" s="14"/>
    </row>
    <row r="585148" spans="2:2" ht="15" customHeight="1" x14ac:dyDescent="0.2">
      <c r="B585148" s="14"/>
    </row>
    <row r="585397" spans="2:2" ht="15" customHeight="1" x14ac:dyDescent="0.2">
      <c r="B585397" s="8"/>
    </row>
    <row r="585398" spans="2:2" ht="15" customHeight="1" x14ac:dyDescent="0.2">
      <c r="B585398" s="14"/>
    </row>
    <row r="585399" spans="2:2" ht="15" customHeight="1" x14ac:dyDescent="0.2">
      <c r="B585399" s="14"/>
    </row>
    <row r="585400" spans="2:2" ht="15" customHeight="1" x14ac:dyDescent="0.2">
      <c r="B585400" s="14"/>
    </row>
    <row r="585649" spans="2:2" ht="15" customHeight="1" x14ac:dyDescent="0.2">
      <c r="B585649" s="8"/>
    </row>
    <row r="585650" spans="2:2" ht="15" customHeight="1" x14ac:dyDescent="0.2">
      <c r="B585650" s="14"/>
    </row>
    <row r="585651" spans="2:2" ht="15" customHeight="1" x14ac:dyDescent="0.2">
      <c r="B585651" s="14"/>
    </row>
    <row r="585652" spans="2:2" ht="15" customHeight="1" x14ac:dyDescent="0.2">
      <c r="B585652" s="14"/>
    </row>
    <row r="585901" spans="2:2" ht="15" customHeight="1" x14ac:dyDescent="0.2">
      <c r="B585901" s="8"/>
    </row>
    <row r="585902" spans="2:2" ht="15" customHeight="1" x14ac:dyDescent="0.2">
      <c r="B585902" s="14"/>
    </row>
    <row r="585903" spans="2:2" ht="15" customHeight="1" x14ac:dyDescent="0.2">
      <c r="B585903" s="14"/>
    </row>
    <row r="585904" spans="2:2" ht="15" customHeight="1" x14ac:dyDescent="0.2">
      <c r="B585904" s="14"/>
    </row>
    <row r="586153" spans="2:2" ht="15" customHeight="1" x14ac:dyDescent="0.2">
      <c r="B586153" s="8"/>
    </row>
    <row r="586154" spans="2:2" ht="15" customHeight="1" x14ac:dyDescent="0.2">
      <c r="B586154" s="14"/>
    </row>
    <row r="586155" spans="2:2" ht="15" customHeight="1" x14ac:dyDescent="0.2">
      <c r="B586155" s="14"/>
    </row>
    <row r="586156" spans="2:2" ht="15" customHeight="1" x14ac:dyDescent="0.2">
      <c r="B586156" s="14"/>
    </row>
    <row r="586405" spans="2:2" ht="15" customHeight="1" x14ac:dyDescent="0.2">
      <c r="B586405" s="8"/>
    </row>
    <row r="586406" spans="2:2" ht="15" customHeight="1" x14ac:dyDescent="0.2">
      <c r="B586406" s="14"/>
    </row>
    <row r="586407" spans="2:2" ht="15" customHeight="1" x14ac:dyDescent="0.2">
      <c r="B586407" s="14"/>
    </row>
    <row r="586408" spans="2:2" ht="15" customHeight="1" x14ac:dyDescent="0.2">
      <c r="B586408" s="14"/>
    </row>
    <row r="586657" spans="2:2" ht="15" customHeight="1" x14ac:dyDescent="0.2">
      <c r="B586657" s="8"/>
    </row>
    <row r="586658" spans="2:2" ht="15" customHeight="1" x14ac:dyDescent="0.2">
      <c r="B586658" s="14"/>
    </row>
    <row r="586659" spans="2:2" ht="15" customHeight="1" x14ac:dyDescent="0.2">
      <c r="B586659" s="14"/>
    </row>
    <row r="586660" spans="2:2" ht="15" customHeight="1" x14ac:dyDescent="0.2">
      <c r="B586660" s="14"/>
    </row>
    <row r="586909" spans="2:2" ht="15" customHeight="1" x14ac:dyDescent="0.2">
      <c r="B586909" s="8"/>
    </row>
    <row r="586910" spans="2:2" ht="15" customHeight="1" x14ac:dyDescent="0.2">
      <c r="B586910" s="14"/>
    </row>
    <row r="586911" spans="2:2" ht="15" customHeight="1" x14ac:dyDescent="0.2">
      <c r="B586911" s="14"/>
    </row>
    <row r="586912" spans="2:2" ht="15" customHeight="1" x14ac:dyDescent="0.2">
      <c r="B586912" s="14"/>
    </row>
    <row r="587161" spans="2:2" ht="15" customHeight="1" x14ac:dyDescent="0.2">
      <c r="B587161" s="8"/>
    </row>
    <row r="587162" spans="2:2" ht="15" customHeight="1" x14ac:dyDescent="0.2">
      <c r="B587162" s="14"/>
    </row>
    <row r="587163" spans="2:2" ht="15" customHeight="1" x14ac:dyDescent="0.2">
      <c r="B587163" s="14"/>
    </row>
    <row r="587164" spans="2:2" ht="15" customHeight="1" x14ac:dyDescent="0.2">
      <c r="B587164" s="14"/>
    </row>
    <row r="587413" spans="2:2" ht="15" customHeight="1" x14ac:dyDescent="0.2">
      <c r="B587413" s="8"/>
    </row>
    <row r="587414" spans="2:2" ht="15" customHeight="1" x14ac:dyDescent="0.2">
      <c r="B587414" s="14"/>
    </row>
    <row r="587415" spans="2:2" ht="15" customHeight="1" x14ac:dyDescent="0.2">
      <c r="B587415" s="14"/>
    </row>
    <row r="587416" spans="2:2" ht="15" customHeight="1" x14ac:dyDescent="0.2">
      <c r="B587416" s="14"/>
    </row>
    <row r="587665" spans="2:2" ht="15" customHeight="1" x14ac:dyDescent="0.2">
      <c r="B587665" s="8"/>
    </row>
    <row r="587666" spans="2:2" ht="15" customHeight="1" x14ac:dyDescent="0.2">
      <c r="B587666" s="14"/>
    </row>
    <row r="587667" spans="2:2" ht="15" customHeight="1" x14ac:dyDescent="0.2">
      <c r="B587667" s="14"/>
    </row>
    <row r="587668" spans="2:2" ht="15" customHeight="1" x14ac:dyDescent="0.2">
      <c r="B587668" s="14"/>
    </row>
    <row r="587917" spans="2:2" ht="15" customHeight="1" x14ac:dyDescent="0.2">
      <c r="B587917" s="8"/>
    </row>
    <row r="587918" spans="2:2" ht="15" customHeight="1" x14ac:dyDescent="0.2">
      <c r="B587918" s="14"/>
    </row>
    <row r="587919" spans="2:2" ht="15" customHeight="1" x14ac:dyDescent="0.2">
      <c r="B587919" s="14"/>
    </row>
    <row r="587920" spans="2:2" ht="15" customHeight="1" x14ac:dyDescent="0.2">
      <c r="B587920" s="14"/>
    </row>
    <row r="588169" spans="2:2" ht="15" customHeight="1" x14ac:dyDescent="0.2">
      <c r="B588169" s="8"/>
    </row>
    <row r="588170" spans="2:2" ht="15" customHeight="1" x14ac:dyDescent="0.2">
      <c r="B588170" s="14"/>
    </row>
    <row r="588171" spans="2:2" ht="15" customHeight="1" x14ac:dyDescent="0.2">
      <c r="B588171" s="14"/>
    </row>
    <row r="588172" spans="2:2" ht="15" customHeight="1" x14ac:dyDescent="0.2">
      <c r="B588172" s="14"/>
    </row>
    <row r="588421" spans="2:2" ht="15" customHeight="1" x14ac:dyDescent="0.2">
      <c r="B588421" s="8"/>
    </row>
    <row r="588422" spans="2:2" ht="15" customHeight="1" x14ac:dyDescent="0.2">
      <c r="B588422" s="14"/>
    </row>
    <row r="588423" spans="2:2" ht="15" customHeight="1" x14ac:dyDescent="0.2">
      <c r="B588423" s="14"/>
    </row>
    <row r="588424" spans="2:2" ht="15" customHeight="1" x14ac:dyDescent="0.2">
      <c r="B588424" s="14"/>
    </row>
    <row r="588673" spans="2:2" ht="15" customHeight="1" x14ac:dyDescent="0.2">
      <c r="B588673" s="8"/>
    </row>
    <row r="588674" spans="2:2" ht="15" customHeight="1" x14ac:dyDescent="0.2">
      <c r="B588674" s="14"/>
    </row>
    <row r="588675" spans="2:2" ht="15" customHeight="1" x14ac:dyDescent="0.2">
      <c r="B588675" s="14"/>
    </row>
    <row r="588676" spans="2:2" ht="15" customHeight="1" x14ac:dyDescent="0.2">
      <c r="B588676" s="14"/>
    </row>
    <row r="588925" spans="2:2" ht="15" customHeight="1" x14ac:dyDescent="0.2">
      <c r="B588925" s="8"/>
    </row>
    <row r="588926" spans="2:2" ht="15" customHeight="1" x14ac:dyDescent="0.2">
      <c r="B588926" s="14"/>
    </row>
    <row r="588927" spans="2:2" ht="15" customHeight="1" x14ac:dyDescent="0.2">
      <c r="B588927" s="14"/>
    </row>
    <row r="588928" spans="2:2" ht="15" customHeight="1" x14ac:dyDescent="0.2">
      <c r="B588928" s="14"/>
    </row>
    <row r="589177" spans="2:2" ht="15" customHeight="1" x14ac:dyDescent="0.2">
      <c r="B589177" s="8"/>
    </row>
    <row r="589178" spans="2:2" ht="15" customHeight="1" x14ac:dyDescent="0.2">
      <c r="B589178" s="14"/>
    </row>
    <row r="589179" spans="2:2" ht="15" customHeight="1" x14ac:dyDescent="0.2">
      <c r="B589179" s="14"/>
    </row>
    <row r="589180" spans="2:2" ht="15" customHeight="1" x14ac:dyDescent="0.2">
      <c r="B589180" s="14"/>
    </row>
    <row r="589429" spans="2:2" ht="15" customHeight="1" x14ac:dyDescent="0.2">
      <c r="B589429" s="8"/>
    </row>
    <row r="589430" spans="2:2" ht="15" customHeight="1" x14ac:dyDescent="0.2">
      <c r="B589430" s="14"/>
    </row>
    <row r="589431" spans="2:2" ht="15" customHeight="1" x14ac:dyDescent="0.2">
      <c r="B589431" s="14"/>
    </row>
    <row r="589432" spans="2:2" ht="15" customHeight="1" x14ac:dyDescent="0.2">
      <c r="B589432" s="14"/>
    </row>
    <row r="589681" spans="2:2" ht="15" customHeight="1" x14ac:dyDescent="0.2">
      <c r="B589681" s="8"/>
    </row>
    <row r="589682" spans="2:2" ht="15" customHeight="1" x14ac:dyDescent="0.2">
      <c r="B589682" s="14"/>
    </row>
    <row r="589683" spans="2:2" ht="15" customHeight="1" x14ac:dyDescent="0.2">
      <c r="B589683" s="14"/>
    </row>
    <row r="589684" spans="2:2" ht="15" customHeight="1" x14ac:dyDescent="0.2">
      <c r="B589684" s="14"/>
    </row>
    <row r="589933" spans="2:2" ht="15" customHeight="1" x14ac:dyDescent="0.2">
      <c r="B589933" s="8"/>
    </row>
    <row r="589934" spans="2:2" ht="15" customHeight="1" x14ac:dyDescent="0.2">
      <c r="B589934" s="14"/>
    </row>
    <row r="589935" spans="2:2" ht="15" customHeight="1" x14ac:dyDescent="0.2">
      <c r="B589935" s="14"/>
    </row>
    <row r="589936" spans="2:2" ht="15" customHeight="1" x14ac:dyDescent="0.2">
      <c r="B589936" s="14"/>
    </row>
    <row r="590185" spans="2:2" ht="15" customHeight="1" x14ac:dyDescent="0.2">
      <c r="B590185" s="8"/>
    </row>
    <row r="590186" spans="2:2" ht="15" customHeight="1" x14ac:dyDescent="0.2">
      <c r="B590186" s="14"/>
    </row>
    <row r="590187" spans="2:2" ht="15" customHeight="1" x14ac:dyDescent="0.2">
      <c r="B590187" s="14"/>
    </row>
    <row r="590188" spans="2:2" ht="15" customHeight="1" x14ac:dyDescent="0.2">
      <c r="B590188" s="14"/>
    </row>
    <row r="590437" spans="2:2" ht="15" customHeight="1" x14ac:dyDescent="0.2">
      <c r="B590437" s="8"/>
    </row>
    <row r="590438" spans="2:2" ht="15" customHeight="1" x14ac:dyDescent="0.2">
      <c r="B590438" s="14"/>
    </row>
    <row r="590439" spans="2:2" ht="15" customHeight="1" x14ac:dyDescent="0.2">
      <c r="B590439" s="14"/>
    </row>
    <row r="590440" spans="2:2" ht="15" customHeight="1" x14ac:dyDescent="0.2">
      <c r="B590440" s="14"/>
    </row>
    <row r="590689" spans="2:2" ht="15" customHeight="1" x14ac:dyDescent="0.2">
      <c r="B590689" s="8"/>
    </row>
    <row r="590690" spans="2:2" ht="15" customHeight="1" x14ac:dyDescent="0.2">
      <c r="B590690" s="14"/>
    </row>
    <row r="590691" spans="2:2" ht="15" customHeight="1" x14ac:dyDescent="0.2">
      <c r="B590691" s="14"/>
    </row>
    <row r="590692" spans="2:2" ht="15" customHeight="1" x14ac:dyDescent="0.2">
      <c r="B590692" s="14"/>
    </row>
    <row r="590941" spans="2:2" ht="15" customHeight="1" x14ac:dyDescent="0.2">
      <c r="B590941" s="8"/>
    </row>
    <row r="590942" spans="2:2" ht="15" customHeight="1" x14ac:dyDescent="0.2">
      <c r="B590942" s="14"/>
    </row>
    <row r="590943" spans="2:2" ht="15" customHeight="1" x14ac:dyDescent="0.2">
      <c r="B590943" s="14"/>
    </row>
    <row r="590944" spans="2:2" ht="15" customHeight="1" x14ac:dyDescent="0.2">
      <c r="B590944" s="14"/>
    </row>
    <row r="591193" spans="2:2" ht="15" customHeight="1" x14ac:dyDescent="0.2">
      <c r="B591193" s="8"/>
    </row>
    <row r="591194" spans="2:2" ht="15" customHeight="1" x14ac:dyDescent="0.2">
      <c r="B591194" s="14"/>
    </row>
    <row r="591195" spans="2:2" ht="15" customHeight="1" x14ac:dyDescent="0.2">
      <c r="B591195" s="14"/>
    </row>
    <row r="591196" spans="2:2" ht="15" customHeight="1" x14ac:dyDescent="0.2">
      <c r="B591196" s="14"/>
    </row>
    <row r="591445" spans="2:2" ht="15" customHeight="1" x14ac:dyDescent="0.2">
      <c r="B591445" s="8"/>
    </row>
    <row r="591446" spans="2:2" ht="15" customHeight="1" x14ac:dyDescent="0.2">
      <c r="B591446" s="14"/>
    </row>
    <row r="591447" spans="2:2" ht="15" customHeight="1" x14ac:dyDescent="0.2">
      <c r="B591447" s="14"/>
    </row>
    <row r="591448" spans="2:2" ht="15" customHeight="1" x14ac:dyDescent="0.2">
      <c r="B591448" s="14"/>
    </row>
    <row r="591697" spans="2:2" ht="15" customHeight="1" x14ac:dyDescent="0.2">
      <c r="B591697" s="8"/>
    </row>
    <row r="591698" spans="2:2" ht="15" customHeight="1" x14ac:dyDescent="0.2">
      <c r="B591698" s="14"/>
    </row>
    <row r="591699" spans="2:2" ht="15" customHeight="1" x14ac:dyDescent="0.2">
      <c r="B591699" s="14"/>
    </row>
    <row r="591700" spans="2:2" ht="15" customHeight="1" x14ac:dyDescent="0.2">
      <c r="B591700" s="14"/>
    </row>
    <row r="591949" spans="2:2" ht="15" customHeight="1" x14ac:dyDescent="0.2">
      <c r="B591949" s="8"/>
    </row>
    <row r="591950" spans="2:2" ht="15" customHeight="1" x14ac:dyDescent="0.2">
      <c r="B591950" s="14"/>
    </row>
    <row r="591951" spans="2:2" ht="15" customHeight="1" x14ac:dyDescent="0.2">
      <c r="B591951" s="14"/>
    </row>
    <row r="591952" spans="2:2" ht="15" customHeight="1" x14ac:dyDescent="0.2">
      <c r="B591952" s="14"/>
    </row>
    <row r="592201" spans="2:2" ht="15" customHeight="1" x14ac:dyDescent="0.2">
      <c r="B592201" s="8"/>
    </row>
    <row r="592202" spans="2:2" ht="15" customHeight="1" x14ac:dyDescent="0.2">
      <c r="B592202" s="14"/>
    </row>
    <row r="592203" spans="2:2" ht="15" customHeight="1" x14ac:dyDescent="0.2">
      <c r="B592203" s="14"/>
    </row>
    <row r="592204" spans="2:2" ht="15" customHeight="1" x14ac:dyDescent="0.2">
      <c r="B592204" s="14"/>
    </row>
    <row r="592453" spans="2:2" ht="15" customHeight="1" x14ac:dyDescent="0.2">
      <c r="B592453" s="8"/>
    </row>
    <row r="592454" spans="2:2" ht="15" customHeight="1" x14ac:dyDescent="0.2">
      <c r="B592454" s="14"/>
    </row>
    <row r="592455" spans="2:2" ht="15" customHeight="1" x14ac:dyDescent="0.2">
      <c r="B592455" s="14"/>
    </row>
    <row r="592456" spans="2:2" ht="15" customHeight="1" x14ac:dyDescent="0.2">
      <c r="B592456" s="14"/>
    </row>
    <row r="592705" spans="2:2" ht="15" customHeight="1" x14ac:dyDescent="0.2">
      <c r="B592705" s="8"/>
    </row>
    <row r="592706" spans="2:2" ht="15" customHeight="1" x14ac:dyDescent="0.2">
      <c r="B592706" s="14"/>
    </row>
    <row r="592707" spans="2:2" ht="15" customHeight="1" x14ac:dyDescent="0.2">
      <c r="B592707" s="14"/>
    </row>
    <row r="592708" spans="2:2" ht="15" customHeight="1" x14ac:dyDescent="0.2">
      <c r="B592708" s="14"/>
    </row>
    <row r="592957" spans="2:2" ht="15" customHeight="1" x14ac:dyDescent="0.2">
      <c r="B592957" s="8"/>
    </row>
    <row r="592958" spans="2:2" ht="15" customHeight="1" x14ac:dyDescent="0.2">
      <c r="B592958" s="14"/>
    </row>
    <row r="592959" spans="2:2" ht="15" customHeight="1" x14ac:dyDescent="0.2">
      <c r="B592959" s="14"/>
    </row>
    <row r="592960" spans="2:2" ht="15" customHeight="1" x14ac:dyDescent="0.2">
      <c r="B592960" s="14"/>
    </row>
    <row r="593209" spans="2:2" ht="15" customHeight="1" x14ac:dyDescent="0.2">
      <c r="B593209" s="8"/>
    </row>
    <row r="593210" spans="2:2" ht="15" customHeight="1" x14ac:dyDescent="0.2">
      <c r="B593210" s="14"/>
    </row>
    <row r="593211" spans="2:2" ht="15" customHeight="1" x14ac:dyDescent="0.2">
      <c r="B593211" s="14"/>
    </row>
    <row r="593212" spans="2:2" ht="15" customHeight="1" x14ac:dyDescent="0.2">
      <c r="B593212" s="14"/>
    </row>
    <row r="593461" spans="2:2" ht="15" customHeight="1" x14ac:dyDescent="0.2">
      <c r="B593461" s="8"/>
    </row>
    <row r="593462" spans="2:2" ht="15" customHeight="1" x14ac:dyDescent="0.2">
      <c r="B593462" s="14"/>
    </row>
    <row r="593463" spans="2:2" ht="15" customHeight="1" x14ac:dyDescent="0.2">
      <c r="B593463" s="14"/>
    </row>
    <row r="593464" spans="2:2" ht="15" customHeight="1" x14ac:dyDescent="0.2">
      <c r="B593464" s="14"/>
    </row>
    <row r="593713" spans="2:2" ht="15" customHeight="1" x14ac:dyDescent="0.2">
      <c r="B593713" s="8"/>
    </row>
    <row r="593714" spans="2:2" ht="15" customHeight="1" x14ac:dyDescent="0.2">
      <c r="B593714" s="14"/>
    </row>
    <row r="593715" spans="2:2" ht="15" customHeight="1" x14ac:dyDescent="0.2">
      <c r="B593715" s="14"/>
    </row>
    <row r="593716" spans="2:2" ht="15" customHeight="1" x14ac:dyDescent="0.2">
      <c r="B593716" s="14"/>
    </row>
    <row r="593965" spans="2:2" ht="15" customHeight="1" x14ac:dyDescent="0.2">
      <c r="B593965" s="8"/>
    </row>
    <row r="593966" spans="2:2" ht="15" customHeight="1" x14ac:dyDescent="0.2">
      <c r="B593966" s="14"/>
    </row>
    <row r="593967" spans="2:2" ht="15" customHeight="1" x14ac:dyDescent="0.2">
      <c r="B593967" s="14"/>
    </row>
    <row r="593968" spans="2:2" ht="15" customHeight="1" x14ac:dyDescent="0.2">
      <c r="B593968" s="14"/>
    </row>
    <row r="594217" spans="2:2" ht="15" customHeight="1" x14ac:dyDescent="0.2">
      <c r="B594217" s="8"/>
    </row>
    <row r="594218" spans="2:2" ht="15" customHeight="1" x14ac:dyDescent="0.2">
      <c r="B594218" s="14"/>
    </row>
    <row r="594219" spans="2:2" ht="15" customHeight="1" x14ac:dyDescent="0.2">
      <c r="B594219" s="14"/>
    </row>
    <row r="594220" spans="2:2" ht="15" customHeight="1" x14ac:dyDescent="0.2">
      <c r="B594220" s="14"/>
    </row>
    <row r="594469" spans="2:2" ht="15" customHeight="1" x14ac:dyDescent="0.2">
      <c r="B594469" s="8"/>
    </row>
    <row r="594470" spans="2:2" ht="15" customHeight="1" x14ac:dyDescent="0.2">
      <c r="B594470" s="14"/>
    </row>
    <row r="594471" spans="2:2" ht="15" customHeight="1" x14ac:dyDescent="0.2">
      <c r="B594471" s="14"/>
    </row>
    <row r="594472" spans="2:2" ht="15" customHeight="1" x14ac:dyDescent="0.2">
      <c r="B594472" s="14"/>
    </row>
    <row r="594721" spans="2:2" ht="15" customHeight="1" x14ac:dyDescent="0.2">
      <c r="B594721" s="8"/>
    </row>
    <row r="594722" spans="2:2" ht="15" customHeight="1" x14ac:dyDescent="0.2">
      <c r="B594722" s="14"/>
    </row>
    <row r="594723" spans="2:2" ht="15" customHeight="1" x14ac:dyDescent="0.2">
      <c r="B594723" s="14"/>
    </row>
    <row r="594724" spans="2:2" ht="15" customHeight="1" x14ac:dyDescent="0.2">
      <c r="B594724" s="14"/>
    </row>
    <row r="594973" spans="2:2" ht="15" customHeight="1" x14ac:dyDescent="0.2">
      <c r="B594973" s="8"/>
    </row>
    <row r="594974" spans="2:2" ht="15" customHeight="1" x14ac:dyDescent="0.2">
      <c r="B594974" s="14"/>
    </row>
    <row r="594975" spans="2:2" ht="15" customHeight="1" x14ac:dyDescent="0.2">
      <c r="B594975" s="14"/>
    </row>
    <row r="594976" spans="2:2" ht="15" customHeight="1" x14ac:dyDescent="0.2">
      <c r="B594976" s="14"/>
    </row>
    <row r="595225" spans="2:2" ht="15" customHeight="1" x14ac:dyDescent="0.2">
      <c r="B595225" s="8"/>
    </row>
    <row r="595226" spans="2:2" ht="15" customHeight="1" x14ac:dyDescent="0.2">
      <c r="B595226" s="14"/>
    </row>
    <row r="595227" spans="2:2" ht="15" customHeight="1" x14ac:dyDescent="0.2">
      <c r="B595227" s="14"/>
    </row>
    <row r="595228" spans="2:2" ht="15" customHeight="1" x14ac:dyDescent="0.2">
      <c r="B595228" s="14"/>
    </row>
    <row r="595477" spans="2:2" ht="15" customHeight="1" x14ac:dyDescent="0.2">
      <c r="B595477" s="8"/>
    </row>
    <row r="595478" spans="2:2" ht="15" customHeight="1" x14ac:dyDescent="0.2">
      <c r="B595478" s="14"/>
    </row>
    <row r="595479" spans="2:2" ht="15" customHeight="1" x14ac:dyDescent="0.2">
      <c r="B595479" s="14"/>
    </row>
    <row r="595480" spans="2:2" ht="15" customHeight="1" x14ac:dyDescent="0.2">
      <c r="B595480" s="14"/>
    </row>
    <row r="595729" spans="2:2" ht="15" customHeight="1" x14ac:dyDescent="0.2">
      <c r="B595729" s="8"/>
    </row>
    <row r="595730" spans="2:2" ht="15" customHeight="1" x14ac:dyDescent="0.2">
      <c r="B595730" s="14"/>
    </row>
    <row r="595731" spans="2:2" ht="15" customHeight="1" x14ac:dyDescent="0.2">
      <c r="B595731" s="14"/>
    </row>
    <row r="595732" spans="2:2" ht="15" customHeight="1" x14ac:dyDescent="0.2">
      <c r="B595732" s="14"/>
    </row>
    <row r="595981" spans="2:2" ht="15" customHeight="1" x14ac:dyDescent="0.2">
      <c r="B595981" s="8"/>
    </row>
    <row r="595982" spans="2:2" ht="15" customHeight="1" x14ac:dyDescent="0.2">
      <c r="B595982" s="14"/>
    </row>
    <row r="595983" spans="2:2" ht="15" customHeight="1" x14ac:dyDescent="0.2">
      <c r="B595983" s="14"/>
    </row>
    <row r="595984" spans="2:2" ht="15" customHeight="1" x14ac:dyDescent="0.2">
      <c r="B595984" s="14"/>
    </row>
    <row r="596233" spans="2:2" ht="15" customHeight="1" x14ac:dyDescent="0.2">
      <c r="B596233" s="8"/>
    </row>
    <row r="596234" spans="2:2" ht="15" customHeight="1" x14ac:dyDescent="0.2">
      <c r="B596234" s="14"/>
    </row>
    <row r="596235" spans="2:2" ht="15" customHeight="1" x14ac:dyDescent="0.2">
      <c r="B596235" s="14"/>
    </row>
    <row r="596236" spans="2:2" ht="15" customHeight="1" x14ac:dyDescent="0.2">
      <c r="B596236" s="14"/>
    </row>
    <row r="596485" spans="2:2" ht="15" customHeight="1" x14ac:dyDescent="0.2">
      <c r="B596485" s="8"/>
    </row>
    <row r="596486" spans="2:2" ht="15" customHeight="1" x14ac:dyDescent="0.2">
      <c r="B596486" s="14"/>
    </row>
    <row r="596487" spans="2:2" ht="15" customHeight="1" x14ac:dyDescent="0.2">
      <c r="B596487" s="14"/>
    </row>
    <row r="596488" spans="2:2" ht="15" customHeight="1" x14ac:dyDescent="0.2">
      <c r="B596488" s="14"/>
    </row>
    <row r="596737" spans="2:2" ht="15" customHeight="1" x14ac:dyDescent="0.2">
      <c r="B596737" s="8"/>
    </row>
    <row r="596738" spans="2:2" ht="15" customHeight="1" x14ac:dyDescent="0.2">
      <c r="B596738" s="14"/>
    </row>
    <row r="596739" spans="2:2" ht="15" customHeight="1" x14ac:dyDescent="0.2">
      <c r="B596739" s="14"/>
    </row>
    <row r="596740" spans="2:2" ht="15" customHeight="1" x14ac:dyDescent="0.2">
      <c r="B596740" s="14"/>
    </row>
    <row r="596989" spans="2:2" ht="15" customHeight="1" x14ac:dyDescent="0.2">
      <c r="B596989" s="8"/>
    </row>
    <row r="596990" spans="2:2" ht="15" customHeight="1" x14ac:dyDescent="0.2">
      <c r="B596990" s="14"/>
    </row>
    <row r="596991" spans="2:2" ht="15" customHeight="1" x14ac:dyDescent="0.2">
      <c r="B596991" s="14"/>
    </row>
    <row r="596992" spans="2:2" ht="15" customHeight="1" x14ac:dyDescent="0.2">
      <c r="B596992" s="14"/>
    </row>
    <row r="597241" spans="2:2" ht="15" customHeight="1" x14ac:dyDescent="0.2">
      <c r="B597241" s="8"/>
    </row>
    <row r="597242" spans="2:2" ht="15" customHeight="1" x14ac:dyDescent="0.2">
      <c r="B597242" s="14"/>
    </row>
    <row r="597243" spans="2:2" ht="15" customHeight="1" x14ac:dyDescent="0.2">
      <c r="B597243" s="14"/>
    </row>
    <row r="597244" spans="2:2" ht="15" customHeight="1" x14ac:dyDescent="0.2">
      <c r="B597244" s="14"/>
    </row>
    <row r="597493" spans="2:2" ht="15" customHeight="1" x14ac:dyDescent="0.2">
      <c r="B597493" s="8"/>
    </row>
    <row r="597494" spans="2:2" ht="15" customHeight="1" x14ac:dyDescent="0.2">
      <c r="B597494" s="14"/>
    </row>
    <row r="597495" spans="2:2" ht="15" customHeight="1" x14ac:dyDescent="0.2">
      <c r="B597495" s="14"/>
    </row>
    <row r="597496" spans="2:2" ht="15" customHeight="1" x14ac:dyDescent="0.2">
      <c r="B597496" s="14"/>
    </row>
    <row r="597745" spans="2:2" ht="15" customHeight="1" x14ac:dyDescent="0.2">
      <c r="B597745" s="8"/>
    </row>
    <row r="597746" spans="2:2" ht="15" customHeight="1" x14ac:dyDescent="0.2">
      <c r="B597746" s="14"/>
    </row>
    <row r="597747" spans="2:2" ht="15" customHeight="1" x14ac:dyDescent="0.2">
      <c r="B597747" s="14"/>
    </row>
    <row r="597748" spans="2:2" ht="15" customHeight="1" x14ac:dyDescent="0.2">
      <c r="B597748" s="14"/>
    </row>
    <row r="597997" spans="2:2" ht="15" customHeight="1" x14ac:dyDescent="0.2">
      <c r="B597997" s="8"/>
    </row>
    <row r="597998" spans="2:2" ht="15" customHeight="1" x14ac:dyDescent="0.2">
      <c r="B597998" s="14"/>
    </row>
    <row r="597999" spans="2:2" ht="15" customHeight="1" x14ac:dyDescent="0.2">
      <c r="B597999" s="14"/>
    </row>
    <row r="598000" spans="2:2" ht="15" customHeight="1" x14ac:dyDescent="0.2">
      <c r="B598000" s="14"/>
    </row>
    <row r="598249" spans="2:2" ht="15" customHeight="1" x14ac:dyDescent="0.2">
      <c r="B598249" s="8"/>
    </row>
    <row r="598250" spans="2:2" ht="15" customHeight="1" x14ac:dyDescent="0.2">
      <c r="B598250" s="14"/>
    </row>
    <row r="598251" spans="2:2" ht="15" customHeight="1" x14ac:dyDescent="0.2">
      <c r="B598251" s="14"/>
    </row>
    <row r="598252" spans="2:2" ht="15" customHeight="1" x14ac:dyDescent="0.2">
      <c r="B598252" s="14"/>
    </row>
    <row r="598501" spans="2:2" ht="15" customHeight="1" x14ac:dyDescent="0.2">
      <c r="B598501" s="8"/>
    </row>
    <row r="598502" spans="2:2" ht="15" customHeight="1" x14ac:dyDescent="0.2">
      <c r="B598502" s="14"/>
    </row>
    <row r="598503" spans="2:2" ht="15" customHeight="1" x14ac:dyDescent="0.2">
      <c r="B598503" s="14"/>
    </row>
    <row r="598504" spans="2:2" ht="15" customHeight="1" x14ac:dyDescent="0.2">
      <c r="B598504" s="14"/>
    </row>
    <row r="598753" spans="2:2" ht="15" customHeight="1" x14ac:dyDescent="0.2">
      <c r="B598753" s="8"/>
    </row>
    <row r="598754" spans="2:2" ht="15" customHeight="1" x14ac:dyDescent="0.2">
      <c r="B598754" s="14"/>
    </row>
    <row r="598755" spans="2:2" ht="15" customHeight="1" x14ac:dyDescent="0.2">
      <c r="B598755" s="14"/>
    </row>
    <row r="598756" spans="2:2" ht="15" customHeight="1" x14ac:dyDescent="0.2">
      <c r="B598756" s="14"/>
    </row>
    <row r="599005" spans="2:2" ht="15" customHeight="1" x14ac:dyDescent="0.2">
      <c r="B599005" s="8"/>
    </row>
    <row r="599006" spans="2:2" ht="15" customHeight="1" x14ac:dyDescent="0.2">
      <c r="B599006" s="14"/>
    </row>
    <row r="599007" spans="2:2" ht="15" customHeight="1" x14ac:dyDescent="0.2">
      <c r="B599007" s="14"/>
    </row>
    <row r="599008" spans="2:2" ht="15" customHeight="1" x14ac:dyDescent="0.2">
      <c r="B599008" s="14"/>
    </row>
    <row r="599257" spans="2:2" ht="15" customHeight="1" x14ac:dyDescent="0.2">
      <c r="B599257" s="8"/>
    </row>
    <row r="599258" spans="2:2" ht="15" customHeight="1" x14ac:dyDescent="0.2">
      <c r="B599258" s="14"/>
    </row>
    <row r="599259" spans="2:2" ht="15" customHeight="1" x14ac:dyDescent="0.2">
      <c r="B599259" s="14"/>
    </row>
    <row r="599260" spans="2:2" ht="15" customHeight="1" x14ac:dyDescent="0.2">
      <c r="B599260" s="14"/>
    </row>
    <row r="599509" spans="2:2" ht="15" customHeight="1" x14ac:dyDescent="0.2">
      <c r="B599509" s="8"/>
    </row>
    <row r="599510" spans="2:2" ht="15" customHeight="1" x14ac:dyDescent="0.2">
      <c r="B599510" s="14"/>
    </row>
    <row r="599511" spans="2:2" ht="15" customHeight="1" x14ac:dyDescent="0.2">
      <c r="B599511" s="14"/>
    </row>
    <row r="599512" spans="2:2" ht="15" customHeight="1" x14ac:dyDescent="0.2">
      <c r="B599512" s="14"/>
    </row>
    <row r="599761" spans="2:2" ht="15" customHeight="1" x14ac:dyDescent="0.2">
      <c r="B599761" s="8"/>
    </row>
    <row r="599762" spans="2:2" ht="15" customHeight="1" x14ac:dyDescent="0.2">
      <c r="B599762" s="14"/>
    </row>
    <row r="599763" spans="2:2" ht="15" customHeight="1" x14ac:dyDescent="0.2">
      <c r="B599763" s="14"/>
    </row>
    <row r="599764" spans="2:2" ht="15" customHeight="1" x14ac:dyDescent="0.2">
      <c r="B599764" s="14"/>
    </row>
    <row r="600013" spans="2:2" ht="15" customHeight="1" x14ac:dyDescent="0.2">
      <c r="B600013" s="8"/>
    </row>
    <row r="600014" spans="2:2" ht="15" customHeight="1" x14ac:dyDescent="0.2">
      <c r="B600014" s="14"/>
    </row>
    <row r="600015" spans="2:2" ht="15" customHeight="1" x14ac:dyDescent="0.2">
      <c r="B600015" s="14"/>
    </row>
    <row r="600016" spans="2:2" ht="15" customHeight="1" x14ac:dyDescent="0.2">
      <c r="B600016" s="14"/>
    </row>
    <row r="600265" spans="2:2" ht="15" customHeight="1" x14ac:dyDescent="0.2">
      <c r="B600265" s="8"/>
    </row>
    <row r="600266" spans="2:2" ht="15" customHeight="1" x14ac:dyDescent="0.2">
      <c r="B600266" s="14"/>
    </row>
    <row r="600267" spans="2:2" ht="15" customHeight="1" x14ac:dyDescent="0.2">
      <c r="B600267" s="14"/>
    </row>
    <row r="600268" spans="2:2" ht="15" customHeight="1" x14ac:dyDescent="0.2">
      <c r="B600268" s="14"/>
    </row>
    <row r="600517" spans="2:2" ht="15" customHeight="1" x14ac:dyDescent="0.2">
      <c r="B600517" s="8"/>
    </row>
    <row r="600518" spans="2:2" ht="15" customHeight="1" x14ac:dyDescent="0.2">
      <c r="B600518" s="14"/>
    </row>
    <row r="600519" spans="2:2" ht="15" customHeight="1" x14ac:dyDescent="0.2">
      <c r="B600519" s="14"/>
    </row>
    <row r="600520" spans="2:2" ht="15" customHeight="1" x14ac:dyDescent="0.2">
      <c r="B600520" s="14"/>
    </row>
    <row r="600769" spans="2:2" ht="15" customHeight="1" x14ac:dyDescent="0.2">
      <c r="B600769" s="8"/>
    </row>
    <row r="600770" spans="2:2" ht="15" customHeight="1" x14ac:dyDescent="0.2">
      <c r="B600770" s="14"/>
    </row>
    <row r="600771" spans="2:2" ht="15" customHeight="1" x14ac:dyDescent="0.2">
      <c r="B600771" s="14"/>
    </row>
    <row r="600772" spans="2:2" ht="15" customHeight="1" x14ac:dyDescent="0.2">
      <c r="B600772" s="14"/>
    </row>
    <row r="601021" spans="2:2" ht="15" customHeight="1" x14ac:dyDescent="0.2">
      <c r="B601021" s="8"/>
    </row>
    <row r="601022" spans="2:2" ht="15" customHeight="1" x14ac:dyDescent="0.2">
      <c r="B601022" s="14"/>
    </row>
    <row r="601023" spans="2:2" ht="15" customHeight="1" x14ac:dyDescent="0.2">
      <c r="B601023" s="14"/>
    </row>
    <row r="601024" spans="2:2" ht="15" customHeight="1" x14ac:dyDescent="0.2">
      <c r="B601024" s="14"/>
    </row>
    <row r="601273" spans="2:2" ht="15" customHeight="1" x14ac:dyDescent="0.2">
      <c r="B601273" s="8"/>
    </row>
    <row r="601274" spans="2:2" ht="15" customHeight="1" x14ac:dyDescent="0.2">
      <c r="B601274" s="14"/>
    </row>
    <row r="601275" spans="2:2" ht="15" customHeight="1" x14ac:dyDescent="0.2">
      <c r="B601275" s="14"/>
    </row>
    <row r="601276" spans="2:2" ht="15" customHeight="1" x14ac:dyDescent="0.2">
      <c r="B601276" s="14"/>
    </row>
    <row r="601525" spans="2:2" ht="15" customHeight="1" x14ac:dyDescent="0.2">
      <c r="B601525" s="8"/>
    </row>
    <row r="601526" spans="2:2" ht="15" customHeight="1" x14ac:dyDescent="0.2">
      <c r="B601526" s="14"/>
    </row>
    <row r="601527" spans="2:2" ht="15" customHeight="1" x14ac:dyDescent="0.2">
      <c r="B601527" s="14"/>
    </row>
    <row r="601528" spans="2:2" ht="15" customHeight="1" x14ac:dyDescent="0.2">
      <c r="B601528" s="14"/>
    </row>
    <row r="601777" spans="2:2" ht="15" customHeight="1" x14ac:dyDescent="0.2">
      <c r="B601777" s="8"/>
    </row>
    <row r="601778" spans="2:2" ht="15" customHeight="1" x14ac:dyDescent="0.2">
      <c r="B601778" s="14"/>
    </row>
    <row r="601779" spans="2:2" ht="15" customHeight="1" x14ac:dyDescent="0.2">
      <c r="B601779" s="14"/>
    </row>
    <row r="601780" spans="2:2" ht="15" customHeight="1" x14ac:dyDescent="0.2">
      <c r="B601780" s="14"/>
    </row>
    <row r="602029" spans="2:2" ht="15" customHeight="1" x14ac:dyDescent="0.2">
      <c r="B602029" s="8"/>
    </row>
    <row r="602030" spans="2:2" ht="15" customHeight="1" x14ac:dyDescent="0.2">
      <c r="B602030" s="14"/>
    </row>
    <row r="602031" spans="2:2" ht="15" customHeight="1" x14ac:dyDescent="0.2">
      <c r="B602031" s="14"/>
    </row>
    <row r="602032" spans="2:2" ht="15" customHeight="1" x14ac:dyDescent="0.2">
      <c r="B602032" s="14"/>
    </row>
    <row r="602281" spans="2:2" ht="15" customHeight="1" x14ac:dyDescent="0.2">
      <c r="B602281" s="8"/>
    </row>
    <row r="602282" spans="2:2" ht="15" customHeight="1" x14ac:dyDescent="0.2">
      <c r="B602282" s="14"/>
    </row>
    <row r="602283" spans="2:2" ht="15" customHeight="1" x14ac:dyDescent="0.2">
      <c r="B602283" s="14"/>
    </row>
    <row r="602284" spans="2:2" ht="15" customHeight="1" x14ac:dyDescent="0.2">
      <c r="B602284" s="14"/>
    </row>
    <row r="602533" spans="2:2" ht="15" customHeight="1" x14ac:dyDescent="0.2">
      <c r="B602533" s="8"/>
    </row>
    <row r="602534" spans="2:2" ht="15" customHeight="1" x14ac:dyDescent="0.2">
      <c r="B602534" s="14"/>
    </row>
    <row r="602535" spans="2:2" ht="15" customHeight="1" x14ac:dyDescent="0.2">
      <c r="B602535" s="14"/>
    </row>
    <row r="602536" spans="2:2" ht="15" customHeight="1" x14ac:dyDescent="0.2">
      <c r="B602536" s="14"/>
    </row>
    <row r="602785" spans="2:2" ht="15" customHeight="1" x14ac:dyDescent="0.2">
      <c r="B602785" s="8"/>
    </row>
    <row r="602786" spans="2:2" ht="15" customHeight="1" x14ac:dyDescent="0.2">
      <c r="B602786" s="14"/>
    </row>
    <row r="602787" spans="2:2" ht="15" customHeight="1" x14ac:dyDescent="0.2">
      <c r="B602787" s="14"/>
    </row>
    <row r="602788" spans="2:2" ht="15" customHeight="1" x14ac:dyDescent="0.2">
      <c r="B602788" s="14"/>
    </row>
    <row r="603037" spans="2:2" ht="15" customHeight="1" x14ac:dyDescent="0.2">
      <c r="B603037" s="8"/>
    </row>
    <row r="603038" spans="2:2" ht="15" customHeight="1" x14ac:dyDescent="0.2">
      <c r="B603038" s="14"/>
    </row>
    <row r="603039" spans="2:2" ht="15" customHeight="1" x14ac:dyDescent="0.2">
      <c r="B603039" s="14"/>
    </row>
    <row r="603040" spans="2:2" ht="15" customHeight="1" x14ac:dyDescent="0.2">
      <c r="B603040" s="14"/>
    </row>
    <row r="603289" spans="2:2" ht="15" customHeight="1" x14ac:dyDescent="0.2">
      <c r="B603289" s="8"/>
    </row>
    <row r="603290" spans="2:2" ht="15" customHeight="1" x14ac:dyDescent="0.2">
      <c r="B603290" s="14"/>
    </row>
    <row r="603291" spans="2:2" ht="15" customHeight="1" x14ac:dyDescent="0.2">
      <c r="B603291" s="14"/>
    </row>
    <row r="603292" spans="2:2" ht="15" customHeight="1" x14ac:dyDescent="0.2">
      <c r="B603292" s="14"/>
    </row>
    <row r="603541" spans="2:2" ht="15" customHeight="1" x14ac:dyDescent="0.2">
      <c r="B603541" s="8"/>
    </row>
    <row r="603542" spans="2:2" ht="15" customHeight="1" x14ac:dyDescent="0.2">
      <c r="B603542" s="14"/>
    </row>
    <row r="603543" spans="2:2" ht="15" customHeight="1" x14ac:dyDescent="0.2">
      <c r="B603543" s="14"/>
    </row>
    <row r="603544" spans="2:2" ht="15" customHeight="1" x14ac:dyDescent="0.2">
      <c r="B603544" s="14"/>
    </row>
    <row r="603793" spans="2:2" ht="15" customHeight="1" x14ac:dyDescent="0.2">
      <c r="B603793" s="8"/>
    </row>
    <row r="603794" spans="2:2" ht="15" customHeight="1" x14ac:dyDescent="0.2">
      <c r="B603794" s="14"/>
    </row>
    <row r="603795" spans="2:2" ht="15" customHeight="1" x14ac:dyDescent="0.2">
      <c r="B603795" s="14"/>
    </row>
    <row r="603796" spans="2:2" ht="15" customHeight="1" x14ac:dyDescent="0.2">
      <c r="B603796" s="14"/>
    </row>
    <row r="604045" spans="2:2" ht="15" customHeight="1" x14ac:dyDescent="0.2">
      <c r="B604045" s="8"/>
    </row>
    <row r="604046" spans="2:2" ht="15" customHeight="1" x14ac:dyDescent="0.2">
      <c r="B604046" s="14"/>
    </row>
    <row r="604047" spans="2:2" ht="15" customHeight="1" x14ac:dyDescent="0.2">
      <c r="B604047" s="14"/>
    </row>
    <row r="604048" spans="2:2" ht="15" customHeight="1" x14ac:dyDescent="0.2">
      <c r="B604048" s="14"/>
    </row>
    <row r="604297" spans="2:2" ht="15" customHeight="1" x14ac:dyDescent="0.2">
      <c r="B604297" s="8"/>
    </row>
    <row r="604298" spans="2:2" ht="15" customHeight="1" x14ac:dyDescent="0.2">
      <c r="B604298" s="14"/>
    </row>
    <row r="604299" spans="2:2" ht="15" customHeight="1" x14ac:dyDescent="0.2">
      <c r="B604299" s="14"/>
    </row>
    <row r="604300" spans="2:2" ht="15" customHeight="1" x14ac:dyDescent="0.2">
      <c r="B604300" s="14"/>
    </row>
    <row r="604549" spans="2:2" ht="15" customHeight="1" x14ac:dyDescent="0.2">
      <c r="B604549" s="8"/>
    </row>
    <row r="604550" spans="2:2" ht="15" customHeight="1" x14ac:dyDescent="0.2">
      <c r="B604550" s="14"/>
    </row>
    <row r="604551" spans="2:2" ht="15" customHeight="1" x14ac:dyDescent="0.2">
      <c r="B604551" s="14"/>
    </row>
    <row r="604552" spans="2:2" ht="15" customHeight="1" x14ac:dyDescent="0.2">
      <c r="B604552" s="14"/>
    </row>
    <row r="604801" spans="2:2" ht="15" customHeight="1" x14ac:dyDescent="0.2">
      <c r="B604801" s="8"/>
    </row>
    <row r="604802" spans="2:2" ht="15" customHeight="1" x14ac:dyDescent="0.2">
      <c r="B604802" s="14"/>
    </row>
    <row r="604803" spans="2:2" ht="15" customHeight="1" x14ac:dyDescent="0.2">
      <c r="B604803" s="14"/>
    </row>
    <row r="604804" spans="2:2" ht="15" customHeight="1" x14ac:dyDescent="0.2">
      <c r="B604804" s="14"/>
    </row>
    <row r="605053" spans="2:2" ht="15" customHeight="1" x14ac:dyDescent="0.2">
      <c r="B605053" s="8"/>
    </row>
    <row r="605054" spans="2:2" ht="15" customHeight="1" x14ac:dyDescent="0.2">
      <c r="B605054" s="14"/>
    </row>
    <row r="605055" spans="2:2" ht="15" customHeight="1" x14ac:dyDescent="0.2">
      <c r="B605055" s="14"/>
    </row>
    <row r="605056" spans="2:2" ht="15" customHeight="1" x14ac:dyDescent="0.2">
      <c r="B605056" s="14"/>
    </row>
    <row r="605305" spans="2:2" ht="15" customHeight="1" x14ac:dyDescent="0.2">
      <c r="B605305" s="8"/>
    </row>
    <row r="605306" spans="2:2" ht="15" customHeight="1" x14ac:dyDescent="0.2">
      <c r="B605306" s="14"/>
    </row>
    <row r="605307" spans="2:2" ht="15" customHeight="1" x14ac:dyDescent="0.2">
      <c r="B605307" s="14"/>
    </row>
    <row r="605308" spans="2:2" ht="15" customHeight="1" x14ac:dyDescent="0.2">
      <c r="B605308" s="14"/>
    </row>
    <row r="605557" spans="2:2" ht="15" customHeight="1" x14ac:dyDescent="0.2">
      <c r="B605557" s="8"/>
    </row>
    <row r="605558" spans="2:2" ht="15" customHeight="1" x14ac:dyDescent="0.2">
      <c r="B605558" s="14"/>
    </row>
    <row r="605559" spans="2:2" ht="15" customHeight="1" x14ac:dyDescent="0.2">
      <c r="B605559" s="14"/>
    </row>
    <row r="605560" spans="2:2" ht="15" customHeight="1" x14ac:dyDescent="0.2">
      <c r="B605560" s="14"/>
    </row>
    <row r="605809" spans="2:2" ht="15" customHeight="1" x14ac:dyDescent="0.2">
      <c r="B605809" s="8"/>
    </row>
    <row r="605810" spans="2:2" ht="15" customHeight="1" x14ac:dyDescent="0.2">
      <c r="B605810" s="14"/>
    </row>
    <row r="605811" spans="2:2" ht="15" customHeight="1" x14ac:dyDescent="0.2">
      <c r="B605811" s="14"/>
    </row>
    <row r="605812" spans="2:2" ht="15" customHeight="1" x14ac:dyDescent="0.2">
      <c r="B605812" s="14"/>
    </row>
    <row r="606061" spans="2:2" ht="15" customHeight="1" x14ac:dyDescent="0.2">
      <c r="B606061" s="8"/>
    </row>
    <row r="606062" spans="2:2" ht="15" customHeight="1" x14ac:dyDescent="0.2">
      <c r="B606062" s="14"/>
    </row>
    <row r="606063" spans="2:2" ht="15" customHeight="1" x14ac:dyDescent="0.2">
      <c r="B606063" s="14"/>
    </row>
    <row r="606064" spans="2:2" ht="15" customHeight="1" x14ac:dyDescent="0.2">
      <c r="B606064" s="14"/>
    </row>
    <row r="606313" spans="2:2" ht="15" customHeight="1" x14ac:dyDescent="0.2">
      <c r="B606313" s="8"/>
    </row>
    <row r="606314" spans="2:2" ht="15" customHeight="1" x14ac:dyDescent="0.2">
      <c r="B606314" s="14"/>
    </row>
    <row r="606315" spans="2:2" ht="15" customHeight="1" x14ac:dyDescent="0.2">
      <c r="B606315" s="14"/>
    </row>
    <row r="606316" spans="2:2" ht="15" customHeight="1" x14ac:dyDescent="0.2">
      <c r="B606316" s="14"/>
    </row>
    <row r="606565" spans="2:2" ht="15" customHeight="1" x14ac:dyDescent="0.2">
      <c r="B606565" s="8"/>
    </row>
    <row r="606566" spans="2:2" ht="15" customHeight="1" x14ac:dyDescent="0.2">
      <c r="B606566" s="14"/>
    </row>
    <row r="606567" spans="2:2" ht="15" customHeight="1" x14ac:dyDescent="0.2">
      <c r="B606567" s="14"/>
    </row>
    <row r="606568" spans="2:2" ht="15" customHeight="1" x14ac:dyDescent="0.2">
      <c r="B606568" s="14"/>
    </row>
    <row r="606817" spans="2:2" ht="15" customHeight="1" x14ac:dyDescent="0.2">
      <c r="B606817" s="8"/>
    </row>
    <row r="606818" spans="2:2" ht="15" customHeight="1" x14ac:dyDescent="0.2">
      <c r="B606818" s="14"/>
    </row>
    <row r="606819" spans="2:2" ht="15" customHeight="1" x14ac:dyDescent="0.2">
      <c r="B606819" s="14"/>
    </row>
    <row r="606820" spans="2:2" ht="15" customHeight="1" x14ac:dyDescent="0.2">
      <c r="B606820" s="14"/>
    </row>
    <row r="607069" spans="2:2" ht="15" customHeight="1" x14ac:dyDescent="0.2">
      <c r="B607069" s="8"/>
    </row>
    <row r="607070" spans="2:2" ht="15" customHeight="1" x14ac:dyDescent="0.2">
      <c r="B607070" s="14"/>
    </row>
    <row r="607071" spans="2:2" ht="15" customHeight="1" x14ac:dyDescent="0.2">
      <c r="B607071" s="14"/>
    </row>
    <row r="607072" spans="2:2" ht="15" customHeight="1" x14ac:dyDescent="0.2">
      <c r="B607072" s="14"/>
    </row>
    <row r="607321" spans="2:2" ht="15" customHeight="1" x14ac:dyDescent="0.2">
      <c r="B607321" s="8"/>
    </row>
    <row r="607322" spans="2:2" ht="15" customHeight="1" x14ac:dyDescent="0.2">
      <c r="B607322" s="14"/>
    </row>
    <row r="607323" spans="2:2" ht="15" customHeight="1" x14ac:dyDescent="0.2">
      <c r="B607323" s="14"/>
    </row>
    <row r="607324" spans="2:2" ht="15" customHeight="1" x14ac:dyDescent="0.2">
      <c r="B607324" s="14"/>
    </row>
    <row r="607573" spans="2:2" ht="15" customHeight="1" x14ac:dyDescent="0.2">
      <c r="B607573" s="8"/>
    </row>
    <row r="607574" spans="2:2" ht="15" customHeight="1" x14ac:dyDescent="0.2">
      <c r="B607574" s="14"/>
    </row>
    <row r="607575" spans="2:2" ht="15" customHeight="1" x14ac:dyDescent="0.2">
      <c r="B607575" s="14"/>
    </row>
    <row r="607576" spans="2:2" ht="15" customHeight="1" x14ac:dyDescent="0.2">
      <c r="B607576" s="14"/>
    </row>
    <row r="607825" spans="2:2" ht="15" customHeight="1" x14ac:dyDescent="0.2">
      <c r="B607825" s="8"/>
    </row>
    <row r="607826" spans="2:2" ht="15" customHeight="1" x14ac:dyDescent="0.2">
      <c r="B607826" s="14"/>
    </row>
    <row r="607827" spans="2:2" ht="15" customHeight="1" x14ac:dyDescent="0.2">
      <c r="B607827" s="14"/>
    </row>
    <row r="607828" spans="2:2" ht="15" customHeight="1" x14ac:dyDescent="0.2">
      <c r="B607828" s="14"/>
    </row>
    <row r="608077" spans="2:2" ht="15" customHeight="1" x14ac:dyDescent="0.2">
      <c r="B608077" s="8"/>
    </row>
    <row r="608078" spans="2:2" ht="15" customHeight="1" x14ac:dyDescent="0.2">
      <c r="B608078" s="14"/>
    </row>
    <row r="608079" spans="2:2" ht="15" customHeight="1" x14ac:dyDescent="0.2">
      <c r="B608079" s="14"/>
    </row>
    <row r="608080" spans="2:2" ht="15" customHeight="1" x14ac:dyDescent="0.2">
      <c r="B608080" s="14"/>
    </row>
    <row r="608329" spans="2:2" ht="15" customHeight="1" x14ac:dyDescent="0.2">
      <c r="B608329" s="8"/>
    </row>
    <row r="608330" spans="2:2" ht="15" customHeight="1" x14ac:dyDescent="0.2">
      <c r="B608330" s="14"/>
    </row>
    <row r="608331" spans="2:2" ht="15" customHeight="1" x14ac:dyDescent="0.2">
      <c r="B608331" s="14"/>
    </row>
    <row r="608332" spans="2:2" ht="15" customHeight="1" x14ac:dyDescent="0.2">
      <c r="B608332" s="14"/>
    </row>
    <row r="608581" spans="2:2" ht="15" customHeight="1" x14ac:dyDescent="0.2">
      <c r="B608581" s="8"/>
    </row>
    <row r="608582" spans="2:2" ht="15" customHeight="1" x14ac:dyDescent="0.2">
      <c r="B608582" s="14"/>
    </row>
    <row r="608583" spans="2:2" ht="15" customHeight="1" x14ac:dyDescent="0.2">
      <c r="B608583" s="14"/>
    </row>
    <row r="608584" spans="2:2" ht="15" customHeight="1" x14ac:dyDescent="0.2">
      <c r="B608584" s="14"/>
    </row>
    <row r="608833" spans="2:2" ht="15" customHeight="1" x14ac:dyDescent="0.2">
      <c r="B608833" s="8"/>
    </row>
    <row r="608834" spans="2:2" ht="15" customHeight="1" x14ac:dyDescent="0.2">
      <c r="B608834" s="14"/>
    </row>
    <row r="608835" spans="2:2" ht="15" customHeight="1" x14ac:dyDescent="0.2">
      <c r="B608835" s="14"/>
    </row>
    <row r="608836" spans="2:2" ht="15" customHeight="1" x14ac:dyDescent="0.2">
      <c r="B608836" s="14"/>
    </row>
    <row r="609085" spans="2:2" ht="15" customHeight="1" x14ac:dyDescent="0.2">
      <c r="B609085" s="8"/>
    </row>
    <row r="609086" spans="2:2" ht="15" customHeight="1" x14ac:dyDescent="0.2">
      <c r="B609086" s="14"/>
    </row>
    <row r="609087" spans="2:2" ht="15" customHeight="1" x14ac:dyDescent="0.2">
      <c r="B609087" s="14"/>
    </row>
    <row r="609088" spans="2:2" ht="15" customHeight="1" x14ac:dyDescent="0.2">
      <c r="B609088" s="14"/>
    </row>
    <row r="609337" spans="2:2" ht="15" customHeight="1" x14ac:dyDescent="0.2">
      <c r="B609337" s="8"/>
    </row>
    <row r="609338" spans="2:2" ht="15" customHeight="1" x14ac:dyDescent="0.2">
      <c r="B609338" s="14"/>
    </row>
    <row r="609339" spans="2:2" ht="15" customHeight="1" x14ac:dyDescent="0.2">
      <c r="B609339" s="14"/>
    </row>
    <row r="609340" spans="2:2" ht="15" customHeight="1" x14ac:dyDescent="0.2">
      <c r="B609340" s="14"/>
    </row>
    <row r="609589" spans="2:2" ht="15" customHeight="1" x14ac:dyDescent="0.2">
      <c r="B609589" s="8"/>
    </row>
    <row r="609590" spans="2:2" ht="15" customHeight="1" x14ac:dyDescent="0.2">
      <c r="B609590" s="14"/>
    </row>
    <row r="609591" spans="2:2" ht="15" customHeight="1" x14ac:dyDescent="0.2">
      <c r="B609591" s="14"/>
    </row>
    <row r="609592" spans="2:2" ht="15" customHeight="1" x14ac:dyDescent="0.2">
      <c r="B609592" s="14"/>
    </row>
    <row r="609841" spans="2:2" ht="15" customHeight="1" x14ac:dyDescent="0.2">
      <c r="B609841" s="8"/>
    </row>
    <row r="609842" spans="2:2" ht="15" customHeight="1" x14ac:dyDescent="0.2">
      <c r="B609842" s="14"/>
    </row>
    <row r="609843" spans="2:2" ht="15" customHeight="1" x14ac:dyDescent="0.2">
      <c r="B609843" s="14"/>
    </row>
    <row r="609844" spans="2:2" ht="15" customHeight="1" x14ac:dyDescent="0.2">
      <c r="B609844" s="14"/>
    </row>
    <row r="610093" spans="2:2" ht="15" customHeight="1" x14ac:dyDescent="0.2">
      <c r="B610093" s="8"/>
    </row>
    <row r="610094" spans="2:2" ht="15" customHeight="1" x14ac:dyDescent="0.2">
      <c r="B610094" s="14"/>
    </row>
    <row r="610095" spans="2:2" ht="15" customHeight="1" x14ac:dyDescent="0.2">
      <c r="B610095" s="14"/>
    </row>
    <row r="610096" spans="2:2" ht="15" customHeight="1" x14ac:dyDescent="0.2">
      <c r="B610096" s="14"/>
    </row>
    <row r="610345" spans="2:2" ht="15" customHeight="1" x14ac:dyDescent="0.2">
      <c r="B610345" s="8"/>
    </row>
    <row r="610346" spans="2:2" ht="15" customHeight="1" x14ac:dyDescent="0.2">
      <c r="B610346" s="14"/>
    </row>
    <row r="610347" spans="2:2" ht="15" customHeight="1" x14ac:dyDescent="0.2">
      <c r="B610347" s="14"/>
    </row>
    <row r="610348" spans="2:2" ht="15" customHeight="1" x14ac:dyDescent="0.2">
      <c r="B610348" s="14"/>
    </row>
    <row r="610597" spans="2:2" ht="15" customHeight="1" x14ac:dyDescent="0.2">
      <c r="B610597" s="8"/>
    </row>
    <row r="610598" spans="2:2" ht="15" customHeight="1" x14ac:dyDescent="0.2">
      <c r="B610598" s="14"/>
    </row>
    <row r="610599" spans="2:2" ht="15" customHeight="1" x14ac:dyDescent="0.2">
      <c r="B610599" s="14"/>
    </row>
    <row r="610600" spans="2:2" ht="15" customHeight="1" x14ac:dyDescent="0.2">
      <c r="B610600" s="14"/>
    </row>
    <row r="610849" spans="2:2" ht="15" customHeight="1" x14ac:dyDescent="0.2">
      <c r="B610849" s="8"/>
    </row>
    <row r="610850" spans="2:2" ht="15" customHeight="1" x14ac:dyDescent="0.2">
      <c r="B610850" s="14"/>
    </row>
    <row r="610851" spans="2:2" ht="15" customHeight="1" x14ac:dyDescent="0.2">
      <c r="B610851" s="14"/>
    </row>
    <row r="610852" spans="2:2" ht="15" customHeight="1" x14ac:dyDescent="0.2">
      <c r="B610852" s="14"/>
    </row>
    <row r="611101" spans="2:2" ht="15" customHeight="1" x14ac:dyDescent="0.2">
      <c r="B611101" s="8"/>
    </row>
    <row r="611102" spans="2:2" ht="15" customHeight="1" x14ac:dyDescent="0.2">
      <c r="B611102" s="14"/>
    </row>
    <row r="611103" spans="2:2" ht="15" customHeight="1" x14ac:dyDescent="0.2">
      <c r="B611103" s="14"/>
    </row>
    <row r="611104" spans="2:2" ht="15" customHeight="1" x14ac:dyDescent="0.2">
      <c r="B611104" s="14"/>
    </row>
    <row r="611353" spans="2:2" ht="15" customHeight="1" x14ac:dyDescent="0.2">
      <c r="B611353" s="8"/>
    </row>
    <row r="611354" spans="2:2" ht="15" customHeight="1" x14ac:dyDescent="0.2">
      <c r="B611354" s="14"/>
    </row>
    <row r="611355" spans="2:2" ht="15" customHeight="1" x14ac:dyDescent="0.2">
      <c r="B611355" s="14"/>
    </row>
    <row r="611356" spans="2:2" ht="15" customHeight="1" x14ac:dyDescent="0.2">
      <c r="B611356" s="14"/>
    </row>
    <row r="611605" spans="2:2" ht="15" customHeight="1" x14ac:dyDescent="0.2">
      <c r="B611605" s="8"/>
    </row>
    <row r="611606" spans="2:2" ht="15" customHeight="1" x14ac:dyDescent="0.2">
      <c r="B611606" s="14"/>
    </row>
    <row r="611607" spans="2:2" ht="15" customHeight="1" x14ac:dyDescent="0.2">
      <c r="B611607" s="14"/>
    </row>
    <row r="611608" spans="2:2" ht="15" customHeight="1" x14ac:dyDescent="0.2">
      <c r="B611608" s="14"/>
    </row>
    <row r="611857" spans="2:2" ht="15" customHeight="1" x14ac:dyDescent="0.2">
      <c r="B611857" s="8"/>
    </row>
    <row r="611858" spans="2:2" ht="15" customHeight="1" x14ac:dyDescent="0.2">
      <c r="B611858" s="14"/>
    </row>
    <row r="611859" spans="2:2" ht="15" customHeight="1" x14ac:dyDescent="0.2">
      <c r="B611859" s="14"/>
    </row>
    <row r="611860" spans="2:2" ht="15" customHeight="1" x14ac:dyDescent="0.2">
      <c r="B611860" s="14"/>
    </row>
    <row r="612109" spans="2:2" ht="15" customHeight="1" x14ac:dyDescent="0.2">
      <c r="B612109" s="8"/>
    </row>
    <row r="612110" spans="2:2" ht="15" customHeight="1" x14ac:dyDescent="0.2">
      <c r="B612110" s="14"/>
    </row>
    <row r="612111" spans="2:2" ht="15" customHeight="1" x14ac:dyDescent="0.2">
      <c r="B612111" s="14"/>
    </row>
    <row r="612112" spans="2:2" ht="15" customHeight="1" x14ac:dyDescent="0.2">
      <c r="B612112" s="14"/>
    </row>
    <row r="612361" spans="2:2" ht="15" customHeight="1" x14ac:dyDescent="0.2">
      <c r="B612361" s="8"/>
    </row>
    <row r="612362" spans="2:2" ht="15" customHeight="1" x14ac:dyDescent="0.2">
      <c r="B612362" s="14"/>
    </row>
    <row r="612363" spans="2:2" ht="15" customHeight="1" x14ac:dyDescent="0.2">
      <c r="B612363" s="14"/>
    </row>
    <row r="612364" spans="2:2" ht="15" customHeight="1" x14ac:dyDescent="0.2">
      <c r="B612364" s="14"/>
    </row>
    <row r="612613" spans="2:2" ht="15" customHeight="1" x14ac:dyDescent="0.2">
      <c r="B612613" s="8"/>
    </row>
    <row r="612614" spans="2:2" ht="15" customHeight="1" x14ac:dyDescent="0.2">
      <c r="B612614" s="14"/>
    </row>
    <row r="612615" spans="2:2" ht="15" customHeight="1" x14ac:dyDescent="0.2">
      <c r="B612615" s="14"/>
    </row>
    <row r="612616" spans="2:2" ht="15" customHeight="1" x14ac:dyDescent="0.2">
      <c r="B612616" s="14"/>
    </row>
    <row r="612865" spans="2:2" ht="15" customHeight="1" x14ac:dyDescent="0.2">
      <c r="B612865" s="8"/>
    </row>
    <row r="612866" spans="2:2" ht="15" customHeight="1" x14ac:dyDescent="0.2">
      <c r="B612866" s="14"/>
    </row>
    <row r="612867" spans="2:2" ht="15" customHeight="1" x14ac:dyDescent="0.2">
      <c r="B612867" s="14"/>
    </row>
    <row r="612868" spans="2:2" ht="15" customHeight="1" x14ac:dyDescent="0.2">
      <c r="B612868" s="14"/>
    </row>
    <row r="613117" spans="2:2" ht="15" customHeight="1" x14ac:dyDescent="0.2">
      <c r="B613117" s="8"/>
    </row>
    <row r="613118" spans="2:2" ht="15" customHeight="1" x14ac:dyDescent="0.2">
      <c r="B613118" s="14"/>
    </row>
    <row r="613119" spans="2:2" ht="15" customHeight="1" x14ac:dyDescent="0.2">
      <c r="B613119" s="14"/>
    </row>
    <row r="613120" spans="2:2" ht="15" customHeight="1" x14ac:dyDescent="0.2">
      <c r="B613120" s="14"/>
    </row>
    <row r="613369" spans="2:2" ht="15" customHeight="1" x14ac:dyDescent="0.2">
      <c r="B613369" s="8"/>
    </row>
    <row r="613370" spans="2:2" ht="15" customHeight="1" x14ac:dyDescent="0.2">
      <c r="B613370" s="14"/>
    </row>
    <row r="613371" spans="2:2" ht="15" customHeight="1" x14ac:dyDescent="0.2">
      <c r="B613371" s="14"/>
    </row>
    <row r="613372" spans="2:2" ht="15" customHeight="1" x14ac:dyDescent="0.2">
      <c r="B613372" s="14"/>
    </row>
    <row r="613621" spans="2:2" ht="15" customHeight="1" x14ac:dyDescent="0.2">
      <c r="B613621" s="8"/>
    </row>
    <row r="613622" spans="2:2" ht="15" customHeight="1" x14ac:dyDescent="0.2">
      <c r="B613622" s="14"/>
    </row>
    <row r="613623" spans="2:2" ht="15" customHeight="1" x14ac:dyDescent="0.2">
      <c r="B613623" s="14"/>
    </row>
    <row r="613624" spans="2:2" ht="15" customHeight="1" x14ac:dyDescent="0.2">
      <c r="B613624" s="14"/>
    </row>
    <row r="613873" spans="2:2" ht="15" customHeight="1" x14ac:dyDescent="0.2">
      <c r="B613873" s="8"/>
    </row>
    <row r="613874" spans="2:2" ht="15" customHeight="1" x14ac:dyDescent="0.2">
      <c r="B613874" s="14"/>
    </row>
    <row r="613875" spans="2:2" ht="15" customHeight="1" x14ac:dyDescent="0.2">
      <c r="B613875" s="14"/>
    </row>
    <row r="613876" spans="2:2" ht="15" customHeight="1" x14ac:dyDescent="0.2">
      <c r="B613876" s="14"/>
    </row>
    <row r="614125" spans="2:2" ht="15" customHeight="1" x14ac:dyDescent="0.2">
      <c r="B614125" s="8"/>
    </row>
    <row r="614126" spans="2:2" ht="15" customHeight="1" x14ac:dyDescent="0.2">
      <c r="B614126" s="14"/>
    </row>
    <row r="614127" spans="2:2" ht="15" customHeight="1" x14ac:dyDescent="0.2">
      <c r="B614127" s="14"/>
    </row>
    <row r="614128" spans="2:2" ht="15" customHeight="1" x14ac:dyDescent="0.2">
      <c r="B614128" s="14"/>
    </row>
    <row r="614377" spans="2:2" ht="15" customHeight="1" x14ac:dyDescent="0.2">
      <c r="B614377" s="8"/>
    </row>
    <row r="614378" spans="2:2" ht="15" customHeight="1" x14ac:dyDescent="0.2">
      <c r="B614378" s="14"/>
    </row>
    <row r="614379" spans="2:2" ht="15" customHeight="1" x14ac:dyDescent="0.2">
      <c r="B614379" s="14"/>
    </row>
    <row r="614380" spans="2:2" ht="15" customHeight="1" x14ac:dyDescent="0.2">
      <c r="B614380" s="14"/>
    </row>
    <row r="614629" spans="2:2" ht="15" customHeight="1" x14ac:dyDescent="0.2">
      <c r="B614629" s="8"/>
    </row>
    <row r="614630" spans="2:2" ht="15" customHeight="1" x14ac:dyDescent="0.2">
      <c r="B614630" s="14"/>
    </row>
    <row r="614631" spans="2:2" ht="15" customHeight="1" x14ac:dyDescent="0.2">
      <c r="B614631" s="14"/>
    </row>
    <row r="614632" spans="2:2" ht="15" customHeight="1" x14ac:dyDescent="0.2">
      <c r="B614632" s="14"/>
    </row>
    <row r="614881" spans="2:2" ht="15" customHeight="1" x14ac:dyDescent="0.2">
      <c r="B614881" s="8"/>
    </row>
    <row r="614882" spans="2:2" ht="15" customHeight="1" x14ac:dyDescent="0.2">
      <c r="B614882" s="14"/>
    </row>
    <row r="614883" spans="2:2" ht="15" customHeight="1" x14ac:dyDescent="0.2">
      <c r="B614883" s="14"/>
    </row>
    <row r="614884" spans="2:2" ht="15" customHeight="1" x14ac:dyDescent="0.2">
      <c r="B614884" s="14"/>
    </row>
    <row r="615133" spans="2:2" ht="15" customHeight="1" x14ac:dyDescent="0.2">
      <c r="B615133" s="8"/>
    </row>
    <row r="615134" spans="2:2" ht="15" customHeight="1" x14ac:dyDescent="0.2">
      <c r="B615134" s="14"/>
    </row>
    <row r="615135" spans="2:2" ht="15" customHeight="1" x14ac:dyDescent="0.2">
      <c r="B615135" s="14"/>
    </row>
    <row r="615136" spans="2:2" ht="15" customHeight="1" x14ac:dyDescent="0.2">
      <c r="B615136" s="14"/>
    </row>
    <row r="615385" spans="2:2" ht="15" customHeight="1" x14ac:dyDescent="0.2">
      <c r="B615385" s="8"/>
    </row>
    <row r="615386" spans="2:2" ht="15" customHeight="1" x14ac:dyDescent="0.2">
      <c r="B615386" s="14"/>
    </row>
    <row r="615387" spans="2:2" ht="15" customHeight="1" x14ac:dyDescent="0.2">
      <c r="B615387" s="14"/>
    </row>
    <row r="615388" spans="2:2" ht="15" customHeight="1" x14ac:dyDescent="0.2">
      <c r="B615388" s="14"/>
    </row>
    <row r="615637" spans="2:2" ht="15" customHeight="1" x14ac:dyDescent="0.2">
      <c r="B615637" s="8"/>
    </row>
    <row r="615638" spans="2:2" ht="15" customHeight="1" x14ac:dyDescent="0.2">
      <c r="B615638" s="14"/>
    </row>
    <row r="615639" spans="2:2" ht="15" customHeight="1" x14ac:dyDescent="0.2">
      <c r="B615639" s="14"/>
    </row>
    <row r="615640" spans="2:2" ht="15" customHeight="1" x14ac:dyDescent="0.2">
      <c r="B615640" s="14"/>
    </row>
    <row r="615889" spans="2:2" ht="15" customHeight="1" x14ac:dyDescent="0.2">
      <c r="B615889" s="8"/>
    </row>
    <row r="615890" spans="2:2" ht="15" customHeight="1" x14ac:dyDescent="0.2">
      <c r="B615890" s="14"/>
    </row>
    <row r="615891" spans="2:2" ht="15" customHeight="1" x14ac:dyDescent="0.2">
      <c r="B615891" s="14"/>
    </row>
    <row r="615892" spans="2:2" ht="15" customHeight="1" x14ac:dyDescent="0.2">
      <c r="B615892" s="14"/>
    </row>
    <row r="616141" spans="2:2" ht="15" customHeight="1" x14ac:dyDescent="0.2">
      <c r="B616141" s="8"/>
    </row>
    <row r="616142" spans="2:2" ht="15" customHeight="1" x14ac:dyDescent="0.2">
      <c r="B616142" s="14"/>
    </row>
    <row r="616143" spans="2:2" ht="15" customHeight="1" x14ac:dyDescent="0.2">
      <c r="B616143" s="14"/>
    </row>
    <row r="616144" spans="2:2" ht="15" customHeight="1" x14ac:dyDescent="0.2">
      <c r="B616144" s="14"/>
    </row>
    <row r="616393" spans="2:2" ht="15" customHeight="1" x14ac:dyDescent="0.2">
      <c r="B616393" s="8"/>
    </row>
    <row r="616394" spans="2:2" ht="15" customHeight="1" x14ac:dyDescent="0.2">
      <c r="B616394" s="14"/>
    </row>
    <row r="616395" spans="2:2" ht="15" customHeight="1" x14ac:dyDescent="0.2">
      <c r="B616395" s="14"/>
    </row>
    <row r="616396" spans="2:2" ht="15" customHeight="1" x14ac:dyDescent="0.2">
      <c r="B616396" s="14"/>
    </row>
    <row r="616645" spans="2:2" ht="15" customHeight="1" x14ac:dyDescent="0.2">
      <c r="B616645" s="8"/>
    </row>
    <row r="616646" spans="2:2" ht="15" customHeight="1" x14ac:dyDescent="0.2">
      <c r="B616646" s="14"/>
    </row>
    <row r="616647" spans="2:2" ht="15" customHeight="1" x14ac:dyDescent="0.2">
      <c r="B616647" s="14"/>
    </row>
    <row r="616648" spans="2:2" ht="15" customHeight="1" x14ac:dyDescent="0.2">
      <c r="B616648" s="14"/>
    </row>
    <row r="616897" spans="2:2" ht="15" customHeight="1" x14ac:dyDescent="0.2">
      <c r="B616897" s="8"/>
    </row>
    <row r="616898" spans="2:2" ht="15" customHeight="1" x14ac:dyDescent="0.2">
      <c r="B616898" s="14"/>
    </row>
    <row r="616899" spans="2:2" ht="15" customHeight="1" x14ac:dyDescent="0.2">
      <c r="B616899" s="14"/>
    </row>
    <row r="616900" spans="2:2" ht="15" customHeight="1" x14ac:dyDescent="0.2">
      <c r="B616900" s="14"/>
    </row>
    <row r="617149" spans="2:2" ht="15" customHeight="1" x14ac:dyDescent="0.2">
      <c r="B617149" s="8"/>
    </row>
    <row r="617150" spans="2:2" ht="15" customHeight="1" x14ac:dyDescent="0.2">
      <c r="B617150" s="14"/>
    </row>
    <row r="617151" spans="2:2" ht="15" customHeight="1" x14ac:dyDescent="0.2">
      <c r="B617151" s="14"/>
    </row>
    <row r="617152" spans="2:2" ht="15" customHeight="1" x14ac:dyDescent="0.2">
      <c r="B617152" s="14"/>
    </row>
    <row r="617401" spans="2:2" ht="15" customHeight="1" x14ac:dyDescent="0.2">
      <c r="B617401" s="8"/>
    </row>
    <row r="617402" spans="2:2" ht="15" customHeight="1" x14ac:dyDescent="0.2">
      <c r="B617402" s="14"/>
    </row>
    <row r="617403" spans="2:2" ht="15" customHeight="1" x14ac:dyDescent="0.2">
      <c r="B617403" s="14"/>
    </row>
    <row r="617404" spans="2:2" ht="15" customHeight="1" x14ac:dyDescent="0.2">
      <c r="B617404" s="14"/>
    </row>
    <row r="617653" spans="2:2" ht="15" customHeight="1" x14ac:dyDescent="0.2">
      <c r="B617653" s="8"/>
    </row>
    <row r="617654" spans="2:2" ht="15" customHeight="1" x14ac:dyDescent="0.2">
      <c r="B617654" s="14"/>
    </row>
    <row r="617655" spans="2:2" ht="15" customHeight="1" x14ac:dyDescent="0.2">
      <c r="B617655" s="14"/>
    </row>
    <row r="617656" spans="2:2" ht="15" customHeight="1" x14ac:dyDescent="0.2">
      <c r="B617656" s="14"/>
    </row>
    <row r="617905" spans="2:2" ht="15" customHeight="1" x14ac:dyDescent="0.2">
      <c r="B617905" s="8"/>
    </row>
    <row r="617906" spans="2:2" ht="15" customHeight="1" x14ac:dyDescent="0.2">
      <c r="B617906" s="14"/>
    </row>
    <row r="617907" spans="2:2" ht="15" customHeight="1" x14ac:dyDescent="0.2">
      <c r="B617907" s="14"/>
    </row>
    <row r="617908" spans="2:2" ht="15" customHeight="1" x14ac:dyDescent="0.2">
      <c r="B617908" s="14"/>
    </row>
    <row r="618157" spans="2:2" ht="15" customHeight="1" x14ac:dyDescent="0.2">
      <c r="B618157" s="8"/>
    </row>
    <row r="618158" spans="2:2" ht="15" customHeight="1" x14ac:dyDescent="0.2">
      <c r="B618158" s="14"/>
    </row>
    <row r="618159" spans="2:2" ht="15" customHeight="1" x14ac:dyDescent="0.2">
      <c r="B618159" s="14"/>
    </row>
    <row r="618160" spans="2:2" ht="15" customHeight="1" x14ac:dyDescent="0.2">
      <c r="B618160" s="14"/>
    </row>
    <row r="618409" spans="2:2" ht="15" customHeight="1" x14ac:dyDescent="0.2">
      <c r="B618409" s="8"/>
    </row>
    <row r="618410" spans="2:2" ht="15" customHeight="1" x14ac:dyDescent="0.2">
      <c r="B618410" s="14"/>
    </row>
    <row r="618411" spans="2:2" ht="15" customHeight="1" x14ac:dyDescent="0.2">
      <c r="B618411" s="14"/>
    </row>
    <row r="618412" spans="2:2" ht="15" customHeight="1" x14ac:dyDescent="0.2">
      <c r="B618412" s="14"/>
    </row>
    <row r="618661" spans="2:2" ht="15" customHeight="1" x14ac:dyDescent="0.2">
      <c r="B618661" s="8"/>
    </row>
    <row r="618662" spans="2:2" ht="15" customHeight="1" x14ac:dyDescent="0.2">
      <c r="B618662" s="14"/>
    </row>
    <row r="618663" spans="2:2" ht="15" customHeight="1" x14ac:dyDescent="0.2">
      <c r="B618663" s="14"/>
    </row>
    <row r="618664" spans="2:2" ht="15" customHeight="1" x14ac:dyDescent="0.2">
      <c r="B618664" s="14"/>
    </row>
    <row r="618913" spans="2:2" ht="15" customHeight="1" x14ac:dyDescent="0.2">
      <c r="B618913" s="8"/>
    </row>
    <row r="618914" spans="2:2" ht="15" customHeight="1" x14ac:dyDescent="0.2">
      <c r="B618914" s="14"/>
    </row>
    <row r="618915" spans="2:2" ht="15" customHeight="1" x14ac:dyDescent="0.2">
      <c r="B618915" s="14"/>
    </row>
    <row r="618916" spans="2:2" ht="15" customHeight="1" x14ac:dyDescent="0.2">
      <c r="B618916" s="14"/>
    </row>
    <row r="619165" spans="2:2" ht="15" customHeight="1" x14ac:dyDescent="0.2">
      <c r="B619165" s="8"/>
    </row>
    <row r="619166" spans="2:2" ht="15" customHeight="1" x14ac:dyDescent="0.2">
      <c r="B619166" s="14"/>
    </row>
    <row r="619167" spans="2:2" ht="15" customHeight="1" x14ac:dyDescent="0.2">
      <c r="B619167" s="14"/>
    </row>
    <row r="619168" spans="2:2" ht="15" customHeight="1" x14ac:dyDescent="0.2">
      <c r="B619168" s="14"/>
    </row>
    <row r="619417" spans="2:2" ht="15" customHeight="1" x14ac:dyDescent="0.2">
      <c r="B619417" s="8"/>
    </row>
    <row r="619418" spans="2:2" ht="15" customHeight="1" x14ac:dyDescent="0.2">
      <c r="B619418" s="14"/>
    </row>
    <row r="619419" spans="2:2" ht="15" customHeight="1" x14ac:dyDescent="0.2">
      <c r="B619419" s="14"/>
    </row>
    <row r="619420" spans="2:2" ht="15" customHeight="1" x14ac:dyDescent="0.2">
      <c r="B619420" s="14"/>
    </row>
    <row r="619669" spans="2:2" ht="15" customHeight="1" x14ac:dyDescent="0.2">
      <c r="B619669" s="8"/>
    </row>
    <row r="619670" spans="2:2" ht="15" customHeight="1" x14ac:dyDescent="0.2">
      <c r="B619670" s="14"/>
    </row>
    <row r="619671" spans="2:2" ht="15" customHeight="1" x14ac:dyDescent="0.2">
      <c r="B619671" s="14"/>
    </row>
    <row r="619672" spans="2:2" ht="15" customHeight="1" x14ac:dyDescent="0.2">
      <c r="B619672" s="14"/>
    </row>
    <row r="619921" spans="2:2" ht="15" customHeight="1" x14ac:dyDescent="0.2">
      <c r="B619921" s="8"/>
    </row>
    <row r="619922" spans="2:2" ht="15" customHeight="1" x14ac:dyDescent="0.2">
      <c r="B619922" s="14"/>
    </row>
    <row r="619923" spans="2:2" ht="15" customHeight="1" x14ac:dyDescent="0.2">
      <c r="B619923" s="14"/>
    </row>
    <row r="619924" spans="2:2" ht="15" customHeight="1" x14ac:dyDescent="0.2">
      <c r="B619924" s="14"/>
    </row>
    <row r="620173" spans="2:2" ht="15" customHeight="1" x14ac:dyDescent="0.2">
      <c r="B620173" s="8"/>
    </row>
    <row r="620174" spans="2:2" ht="15" customHeight="1" x14ac:dyDescent="0.2">
      <c r="B620174" s="14"/>
    </row>
    <row r="620175" spans="2:2" ht="15" customHeight="1" x14ac:dyDescent="0.2">
      <c r="B620175" s="14"/>
    </row>
    <row r="620176" spans="2:2" ht="15" customHeight="1" x14ac:dyDescent="0.2">
      <c r="B620176" s="14"/>
    </row>
    <row r="620425" spans="2:2" ht="15" customHeight="1" x14ac:dyDescent="0.2">
      <c r="B620425" s="8"/>
    </row>
    <row r="620426" spans="2:2" ht="15" customHeight="1" x14ac:dyDescent="0.2">
      <c r="B620426" s="14"/>
    </row>
    <row r="620427" spans="2:2" ht="15" customHeight="1" x14ac:dyDescent="0.2">
      <c r="B620427" s="14"/>
    </row>
    <row r="620428" spans="2:2" ht="15" customHeight="1" x14ac:dyDescent="0.2">
      <c r="B620428" s="14"/>
    </row>
    <row r="620677" spans="2:2" ht="15" customHeight="1" x14ac:dyDescent="0.2">
      <c r="B620677" s="8"/>
    </row>
    <row r="620678" spans="2:2" ht="15" customHeight="1" x14ac:dyDescent="0.2">
      <c r="B620678" s="14"/>
    </row>
    <row r="620679" spans="2:2" ht="15" customHeight="1" x14ac:dyDescent="0.2">
      <c r="B620679" s="14"/>
    </row>
    <row r="620680" spans="2:2" ht="15" customHeight="1" x14ac:dyDescent="0.2">
      <c r="B620680" s="14"/>
    </row>
    <row r="620929" spans="2:2" ht="15" customHeight="1" x14ac:dyDescent="0.2">
      <c r="B620929" s="8"/>
    </row>
    <row r="620930" spans="2:2" ht="15" customHeight="1" x14ac:dyDescent="0.2">
      <c r="B620930" s="14"/>
    </row>
    <row r="620931" spans="2:2" ht="15" customHeight="1" x14ac:dyDescent="0.2">
      <c r="B620931" s="14"/>
    </row>
    <row r="620932" spans="2:2" ht="15" customHeight="1" x14ac:dyDescent="0.2">
      <c r="B620932" s="14"/>
    </row>
    <row r="621181" spans="2:2" ht="15" customHeight="1" x14ac:dyDescent="0.2">
      <c r="B621181" s="8"/>
    </row>
    <row r="621182" spans="2:2" ht="15" customHeight="1" x14ac:dyDescent="0.2">
      <c r="B621182" s="14"/>
    </row>
    <row r="621183" spans="2:2" ht="15" customHeight="1" x14ac:dyDescent="0.2">
      <c r="B621183" s="14"/>
    </row>
    <row r="621184" spans="2:2" ht="15" customHeight="1" x14ac:dyDescent="0.2">
      <c r="B621184" s="14"/>
    </row>
    <row r="621433" spans="2:2" ht="15" customHeight="1" x14ac:dyDescent="0.2">
      <c r="B621433" s="8"/>
    </row>
    <row r="621434" spans="2:2" ht="15" customHeight="1" x14ac:dyDescent="0.2">
      <c r="B621434" s="14"/>
    </row>
    <row r="621435" spans="2:2" ht="15" customHeight="1" x14ac:dyDescent="0.2">
      <c r="B621435" s="14"/>
    </row>
    <row r="621436" spans="2:2" ht="15" customHeight="1" x14ac:dyDescent="0.2">
      <c r="B621436" s="14"/>
    </row>
    <row r="621685" spans="2:2" ht="15" customHeight="1" x14ac:dyDescent="0.2">
      <c r="B621685" s="8"/>
    </row>
    <row r="621686" spans="2:2" ht="15" customHeight="1" x14ac:dyDescent="0.2">
      <c r="B621686" s="14"/>
    </row>
    <row r="621687" spans="2:2" ht="15" customHeight="1" x14ac:dyDescent="0.2">
      <c r="B621687" s="14"/>
    </row>
    <row r="621688" spans="2:2" ht="15" customHeight="1" x14ac:dyDescent="0.2">
      <c r="B621688" s="14"/>
    </row>
    <row r="621937" spans="2:2" ht="15" customHeight="1" x14ac:dyDescent="0.2">
      <c r="B621937" s="8"/>
    </row>
    <row r="621938" spans="2:2" ht="15" customHeight="1" x14ac:dyDescent="0.2">
      <c r="B621938" s="14"/>
    </row>
    <row r="621939" spans="2:2" ht="15" customHeight="1" x14ac:dyDescent="0.2">
      <c r="B621939" s="14"/>
    </row>
    <row r="621940" spans="2:2" ht="15" customHeight="1" x14ac:dyDescent="0.2">
      <c r="B621940" s="14"/>
    </row>
    <row r="622189" spans="2:2" ht="15" customHeight="1" x14ac:dyDescent="0.2">
      <c r="B622189" s="8"/>
    </row>
    <row r="622190" spans="2:2" ht="15" customHeight="1" x14ac:dyDescent="0.2">
      <c r="B622190" s="14"/>
    </row>
    <row r="622191" spans="2:2" ht="15" customHeight="1" x14ac:dyDescent="0.2">
      <c r="B622191" s="14"/>
    </row>
    <row r="622192" spans="2:2" ht="15" customHeight="1" x14ac:dyDescent="0.2">
      <c r="B622192" s="14"/>
    </row>
    <row r="622441" spans="2:2" ht="15" customHeight="1" x14ac:dyDescent="0.2">
      <c r="B622441" s="8"/>
    </row>
    <row r="622442" spans="2:2" ht="15" customHeight="1" x14ac:dyDescent="0.2">
      <c r="B622442" s="14"/>
    </row>
    <row r="622443" spans="2:2" ht="15" customHeight="1" x14ac:dyDescent="0.2">
      <c r="B622443" s="14"/>
    </row>
    <row r="622444" spans="2:2" ht="15" customHeight="1" x14ac:dyDescent="0.2">
      <c r="B622444" s="14"/>
    </row>
    <row r="622693" spans="2:2" ht="15" customHeight="1" x14ac:dyDescent="0.2">
      <c r="B622693" s="8"/>
    </row>
    <row r="622694" spans="2:2" ht="15" customHeight="1" x14ac:dyDescent="0.2">
      <c r="B622694" s="14"/>
    </row>
    <row r="622695" spans="2:2" ht="15" customHeight="1" x14ac:dyDescent="0.2">
      <c r="B622695" s="14"/>
    </row>
    <row r="622696" spans="2:2" ht="15" customHeight="1" x14ac:dyDescent="0.2">
      <c r="B622696" s="14"/>
    </row>
    <row r="622945" spans="2:2" ht="15" customHeight="1" x14ac:dyDescent="0.2">
      <c r="B622945" s="8"/>
    </row>
    <row r="622946" spans="2:2" ht="15" customHeight="1" x14ac:dyDescent="0.2">
      <c r="B622946" s="14"/>
    </row>
    <row r="622947" spans="2:2" ht="15" customHeight="1" x14ac:dyDescent="0.2">
      <c r="B622947" s="14"/>
    </row>
    <row r="622948" spans="2:2" ht="15" customHeight="1" x14ac:dyDescent="0.2">
      <c r="B622948" s="14"/>
    </row>
    <row r="623197" spans="2:2" ht="15" customHeight="1" x14ac:dyDescent="0.2">
      <c r="B623197" s="8"/>
    </row>
    <row r="623198" spans="2:2" ht="15" customHeight="1" x14ac:dyDescent="0.2">
      <c r="B623198" s="14"/>
    </row>
    <row r="623199" spans="2:2" ht="15" customHeight="1" x14ac:dyDescent="0.2">
      <c r="B623199" s="14"/>
    </row>
    <row r="623200" spans="2:2" ht="15" customHeight="1" x14ac:dyDescent="0.2">
      <c r="B623200" s="14"/>
    </row>
    <row r="623449" spans="2:2" ht="15" customHeight="1" x14ac:dyDescent="0.2">
      <c r="B623449" s="8"/>
    </row>
    <row r="623450" spans="2:2" ht="15" customHeight="1" x14ac:dyDescent="0.2">
      <c r="B623450" s="14"/>
    </row>
    <row r="623451" spans="2:2" ht="15" customHeight="1" x14ac:dyDescent="0.2">
      <c r="B623451" s="14"/>
    </row>
    <row r="623452" spans="2:2" ht="15" customHeight="1" x14ac:dyDescent="0.2">
      <c r="B623452" s="14"/>
    </row>
    <row r="623701" spans="2:2" ht="15" customHeight="1" x14ac:dyDescent="0.2">
      <c r="B623701" s="8"/>
    </row>
    <row r="623702" spans="2:2" ht="15" customHeight="1" x14ac:dyDescent="0.2">
      <c r="B623702" s="14"/>
    </row>
    <row r="623703" spans="2:2" ht="15" customHeight="1" x14ac:dyDescent="0.2">
      <c r="B623703" s="14"/>
    </row>
    <row r="623704" spans="2:2" ht="15" customHeight="1" x14ac:dyDescent="0.2">
      <c r="B623704" s="14"/>
    </row>
    <row r="623953" spans="2:2" ht="15" customHeight="1" x14ac:dyDescent="0.2">
      <c r="B623953" s="8"/>
    </row>
    <row r="623954" spans="2:2" ht="15" customHeight="1" x14ac:dyDescent="0.2">
      <c r="B623954" s="14"/>
    </row>
    <row r="623955" spans="2:2" ht="15" customHeight="1" x14ac:dyDescent="0.2">
      <c r="B623955" s="14"/>
    </row>
    <row r="623956" spans="2:2" ht="15" customHeight="1" x14ac:dyDescent="0.2">
      <c r="B623956" s="14"/>
    </row>
    <row r="624205" spans="2:2" ht="15" customHeight="1" x14ac:dyDescent="0.2">
      <c r="B624205" s="8"/>
    </row>
    <row r="624206" spans="2:2" ht="15" customHeight="1" x14ac:dyDescent="0.2">
      <c r="B624206" s="14"/>
    </row>
    <row r="624207" spans="2:2" ht="15" customHeight="1" x14ac:dyDescent="0.2">
      <c r="B624207" s="14"/>
    </row>
    <row r="624208" spans="2:2" ht="15" customHeight="1" x14ac:dyDescent="0.2">
      <c r="B624208" s="14"/>
    </row>
    <row r="624457" spans="2:2" ht="15" customHeight="1" x14ac:dyDescent="0.2">
      <c r="B624457" s="8"/>
    </row>
    <row r="624458" spans="2:2" ht="15" customHeight="1" x14ac:dyDescent="0.2">
      <c r="B624458" s="14"/>
    </row>
    <row r="624459" spans="2:2" ht="15" customHeight="1" x14ac:dyDescent="0.2">
      <c r="B624459" s="14"/>
    </row>
    <row r="624460" spans="2:2" ht="15" customHeight="1" x14ac:dyDescent="0.2">
      <c r="B624460" s="14"/>
    </row>
    <row r="624709" spans="2:2" ht="15" customHeight="1" x14ac:dyDescent="0.2">
      <c r="B624709" s="8"/>
    </row>
    <row r="624710" spans="2:2" ht="15" customHeight="1" x14ac:dyDescent="0.2">
      <c r="B624710" s="14"/>
    </row>
    <row r="624711" spans="2:2" ht="15" customHeight="1" x14ac:dyDescent="0.2">
      <c r="B624711" s="14"/>
    </row>
    <row r="624712" spans="2:2" ht="15" customHeight="1" x14ac:dyDescent="0.2">
      <c r="B624712" s="14"/>
    </row>
    <row r="624961" spans="2:2" ht="15" customHeight="1" x14ac:dyDescent="0.2">
      <c r="B624961" s="8"/>
    </row>
    <row r="624962" spans="2:2" ht="15" customHeight="1" x14ac:dyDescent="0.2">
      <c r="B624962" s="14"/>
    </row>
    <row r="624963" spans="2:2" ht="15" customHeight="1" x14ac:dyDescent="0.2">
      <c r="B624963" s="14"/>
    </row>
    <row r="624964" spans="2:2" ht="15" customHeight="1" x14ac:dyDescent="0.2">
      <c r="B624964" s="14"/>
    </row>
    <row r="625213" spans="2:2" ht="15" customHeight="1" x14ac:dyDescent="0.2">
      <c r="B625213" s="8"/>
    </row>
    <row r="625214" spans="2:2" ht="15" customHeight="1" x14ac:dyDescent="0.2">
      <c r="B625214" s="14"/>
    </row>
    <row r="625215" spans="2:2" ht="15" customHeight="1" x14ac:dyDescent="0.2">
      <c r="B625215" s="14"/>
    </row>
    <row r="625216" spans="2:2" ht="15" customHeight="1" x14ac:dyDescent="0.2">
      <c r="B625216" s="14"/>
    </row>
    <row r="625465" spans="2:2" ht="15" customHeight="1" x14ac:dyDescent="0.2">
      <c r="B625465" s="8"/>
    </row>
    <row r="625466" spans="2:2" ht="15" customHeight="1" x14ac:dyDescent="0.2">
      <c r="B625466" s="14"/>
    </row>
    <row r="625467" spans="2:2" ht="15" customHeight="1" x14ac:dyDescent="0.2">
      <c r="B625467" s="14"/>
    </row>
    <row r="625468" spans="2:2" ht="15" customHeight="1" x14ac:dyDescent="0.2">
      <c r="B625468" s="14"/>
    </row>
    <row r="625717" spans="2:2" ht="15" customHeight="1" x14ac:dyDescent="0.2">
      <c r="B625717" s="8"/>
    </row>
    <row r="625718" spans="2:2" ht="15" customHeight="1" x14ac:dyDescent="0.2">
      <c r="B625718" s="14"/>
    </row>
    <row r="625719" spans="2:2" ht="15" customHeight="1" x14ac:dyDescent="0.2">
      <c r="B625719" s="14"/>
    </row>
    <row r="625720" spans="2:2" ht="15" customHeight="1" x14ac:dyDescent="0.2">
      <c r="B625720" s="14"/>
    </row>
    <row r="625969" spans="2:2" ht="15" customHeight="1" x14ac:dyDescent="0.2">
      <c r="B625969" s="8"/>
    </row>
    <row r="625970" spans="2:2" ht="15" customHeight="1" x14ac:dyDescent="0.2">
      <c r="B625970" s="14"/>
    </row>
    <row r="625971" spans="2:2" ht="15" customHeight="1" x14ac:dyDescent="0.2">
      <c r="B625971" s="14"/>
    </row>
    <row r="625972" spans="2:2" ht="15" customHeight="1" x14ac:dyDescent="0.2">
      <c r="B625972" s="14"/>
    </row>
    <row r="626221" spans="2:2" ht="15" customHeight="1" x14ac:dyDescent="0.2">
      <c r="B626221" s="8"/>
    </row>
    <row r="626222" spans="2:2" ht="15" customHeight="1" x14ac:dyDescent="0.2">
      <c r="B626222" s="14"/>
    </row>
    <row r="626223" spans="2:2" ht="15" customHeight="1" x14ac:dyDescent="0.2">
      <c r="B626223" s="14"/>
    </row>
    <row r="626224" spans="2:2" ht="15" customHeight="1" x14ac:dyDescent="0.2">
      <c r="B626224" s="14"/>
    </row>
    <row r="626473" spans="2:2" ht="15" customHeight="1" x14ac:dyDescent="0.2">
      <c r="B626473" s="8"/>
    </row>
    <row r="626474" spans="2:2" ht="15" customHeight="1" x14ac:dyDescent="0.2">
      <c r="B626474" s="14"/>
    </row>
    <row r="626475" spans="2:2" ht="15" customHeight="1" x14ac:dyDescent="0.2">
      <c r="B626475" s="14"/>
    </row>
    <row r="626476" spans="2:2" ht="15" customHeight="1" x14ac:dyDescent="0.2">
      <c r="B626476" s="14"/>
    </row>
    <row r="626725" spans="2:2" ht="15" customHeight="1" x14ac:dyDescent="0.2">
      <c r="B626725" s="8"/>
    </row>
    <row r="626726" spans="2:2" ht="15" customHeight="1" x14ac:dyDescent="0.2">
      <c r="B626726" s="14"/>
    </row>
    <row r="626727" spans="2:2" ht="15" customHeight="1" x14ac:dyDescent="0.2">
      <c r="B626727" s="14"/>
    </row>
    <row r="626728" spans="2:2" ht="15" customHeight="1" x14ac:dyDescent="0.2">
      <c r="B626728" s="14"/>
    </row>
    <row r="626977" spans="2:2" ht="15" customHeight="1" x14ac:dyDescent="0.2">
      <c r="B626977" s="8"/>
    </row>
    <row r="626978" spans="2:2" ht="15" customHeight="1" x14ac:dyDescent="0.2">
      <c r="B626978" s="14"/>
    </row>
    <row r="626979" spans="2:2" ht="15" customHeight="1" x14ac:dyDescent="0.2">
      <c r="B626979" s="14"/>
    </row>
    <row r="626980" spans="2:2" ht="15" customHeight="1" x14ac:dyDescent="0.2">
      <c r="B626980" s="14"/>
    </row>
    <row r="627229" spans="2:2" ht="15" customHeight="1" x14ac:dyDescent="0.2">
      <c r="B627229" s="8"/>
    </row>
    <row r="627230" spans="2:2" ht="15" customHeight="1" x14ac:dyDescent="0.2">
      <c r="B627230" s="14"/>
    </row>
    <row r="627231" spans="2:2" ht="15" customHeight="1" x14ac:dyDescent="0.2">
      <c r="B627231" s="14"/>
    </row>
    <row r="627232" spans="2:2" ht="15" customHeight="1" x14ac:dyDescent="0.2">
      <c r="B627232" s="14"/>
    </row>
    <row r="627481" spans="2:2" ht="15" customHeight="1" x14ac:dyDescent="0.2">
      <c r="B627481" s="8"/>
    </row>
    <row r="627482" spans="2:2" ht="15" customHeight="1" x14ac:dyDescent="0.2">
      <c r="B627482" s="14"/>
    </row>
    <row r="627483" spans="2:2" ht="15" customHeight="1" x14ac:dyDescent="0.2">
      <c r="B627483" s="14"/>
    </row>
    <row r="627484" spans="2:2" ht="15" customHeight="1" x14ac:dyDescent="0.2">
      <c r="B627484" s="14"/>
    </row>
    <row r="627733" spans="2:2" ht="15" customHeight="1" x14ac:dyDescent="0.2">
      <c r="B627733" s="8"/>
    </row>
    <row r="627734" spans="2:2" ht="15" customHeight="1" x14ac:dyDescent="0.2">
      <c r="B627734" s="14"/>
    </row>
    <row r="627735" spans="2:2" ht="15" customHeight="1" x14ac:dyDescent="0.2">
      <c r="B627735" s="14"/>
    </row>
    <row r="627736" spans="2:2" ht="15" customHeight="1" x14ac:dyDescent="0.2">
      <c r="B627736" s="14"/>
    </row>
    <row r="627985" spans="2:2" ht="15" customHeight="1" x14ac:dyDescent="0.2">
      <c r="B627985" s="8"/>
    </row>
    <row r="627986" spans="2:2" ht="15" customHeight="1" x14ac:dyDescent="0.2">
      <c r="B627986" s="14"/>
    </row>
    <row r="627987" spans="2:2" ht="15" customHeight="1" x14ac:dyDescent="0.2">
      <c r="B627987" s="14"/>
    </row>
    <row r="627988" spans="2:2" ht="15" customHeight="1" x14ac:dyDescent="0.2">
      <c r="B627988" s="14"/>
    </row>
    <row r="628237" spans="2:2" ht="15" customHeight="1" x14ac:dyDescent="0.2">
      <c r="B628237" s="8"/>
    </row>
    <row r="628238" spans="2:2" ht="15" customHeight="1" x14ac:dyDescent="0.2">
      <c r="B628238" s="14"/>
    </row>
    <row r="628239" spans="2:2" ht="15" customHeight="1" x14ac:dyDescent="0.2">
      <c r="B628239" s="14"/>
    </row>
    <row r="628240" spans="2:2" ht="15" customHeight="1" x14ac:dyDescent="0.2">
      <c r="B628240" s="14"/>
    </row>
    <row r="628489" spans="2:2" ht="15" customHeight="1" x14ac:dyDescent="0.2">
      <c r="B628489" s="8"/>
    </row>
    <row r="628490" spans="2:2" ht="15" customHeight="1" x14ac:dyDescent="0.2">
      <c r="B628490" s="14"/>
    </row>
    <row r="628491" spans="2:2" ht="15" customHeight="1" x14ac:dyDescent="0.2">
      <c r="B628491" s="14"/>
    </row>
    <row r="628492" spans="2:2" ht="15" customHeight="1" x14ac:dyDescent="0.2">
      <c r="B628492" s="14"/>
    </row>
    <row r="628741" spans="2:2" ht="15" customHeight="1" x14ac:dyDescent="0.2">
      <c r="B628741" s="8"/>
    </row>
    <row r="628742" spans="2:2" ht="15" customHeight="1" x14ac:dyDescent="0.2">
      <c r="B628742" s="14"/>
    </row>
    <row r="628743" spans="2:2" ht="15" customHeight="1" x14ac:dyDescent="0.2">
      <c r="B628743" s="14"/>
    </row>
    <row r="628744" spans="2:2" ht="15" customHeight="1" x14ac:dyDescent="0.2">
      <c r="B628744" s="14"/>
    </row>
    <row r="628993" spans="2:2" ht="15" customHeight="1" x14ac:dyDescent="0.2">
      <c r="B628993" s="8"/>
    </row>
    <row r="628994" spans="2:2" ht="15" customHeight="1" x14ac:dyDescent="0.2">
      <c r="B628994" s="14"/>
    </row>
    <row r="628995" spans="2:2" ht="15" customHeight="1" x14ac:dyDescent="0.2">
      <c r="B628995" s="14"/>
    </row>
    <row r="628996" spans="2:2" ht="15" customHeight="1" x14ac:dyDescent="0.2">
      <c r="B628996" s="14"/>
    </row>
    <row r="629245" spans="2:2" ht="15" customHeight="1" x14ac:dyDescent="0.2">
      <c r="B629245" s="8"/>
    </row>
    <row r="629246" spans="2:2" ht="15" customHeight="1" x14ac:dyDescent="0.2">
      <c r="B629246" s="14"/>
    </row>
    <row r="629247" spans="2:2" ht="15" customHeight="1" x14ac:dyDescent="0.2">
      <c r="B629247" s="14"/>
    </row>
    <row r="629248" spans="2:2" ht="15" customHeight="1" x14ac:dyDescent="0.2">
      <c r="B629248" s="14"/>
    </row>
    <row r="629497" spans="2:2" ht="15" customHeight="1" x14ac:dyDescent="0.2">
      <c r="B629497" s="8"/>
    </row>
    <row r="629498" spans="2:2" ht="15" customHeight="1" x14ac:dyDescent="0.2">
      <c r="B629498" s="14"/>
    </row>
    <row r="629499" spans="2:2" ht="15" customHeight="1" x14ac:dyDescent="0.2">
      <c r="B629499" s="14"/>
    </row>
    <row r="629500" spans="2:2" ht="15" customHeight="1" x14ac:dyDescent="0.2">
      <c r="B629500" s="14"/>
    </row>
    <row r="629749" spans="2:2" ht="15" customHeight="1" x14ac:dyDescent="0.2">
      <c r="B629749" s="8"/>
    </row>
    <row r="629750" spans="2:2" ht="15" customHeight="1" x14ac:dyDescent="0.2">
      <c r="B629750" s="14"/>
    </row>
    <row r="629751" spans="2:2" ht="15" customHeight="1" x14ac:dyDescent="0.2">
      <c r="B629751" s="14"/>
    </row>
    <row r="629752" spans="2:2" ht="15" customHeight="1" x14ac:dyDescent="0.2">
      <c r="B629752" s="14"/>
    </row>
    <row r="630001" spans="2:2" ht="15" customHeight="1" x14ac:dyDescent="0.2">
      <c r="B630001" s="8"/>
    </row>
    <row r="630002" spans="2:2" ht="15" customHeight="1" x14ac:dyDescent="0.2">
      <c r="B630002" s="14"/>
    </row>
    <row r="630003" spans="2:2" ht="15" customHeight="1" x14ac:dyDescent="0.2">
      <c r="B630003" s="14"/>
    </row>
    <row r="630004" spans="2:2" ht="15" customHeight="1" x14ac:dyDescent="0.2">
      <c r="B630004" s="14"/>
    </row>
    <row r="630253" spans="2:2" ht="15" customHeight="1" x14ac:dyDescent="0.2">
      <c r="B630253" s="8"/>
    </row>
    <row r="630254" spans="2:2" ht="15" customHeight="1" x14ac:dyDescent="0.2">
      <c r="B630254" s="14"/>
    </row>
    <row r="630255" spans="2:2" ht="15" customHeight="1" x14ac:dyDescent="0.2">
      <c r="B630255" s="14"/>
    </row>
    <row r="630256" spans="2:2" ht="15" customHeight="1" x14ac:dyDescent="0.2">
      <c r="B630256" s="14"/>
    </row>
    <row r="630505" spans="2:2" ht="15" customHeight="1" x14ac:dyDescent="0.2">
      <c r="B630505" s="8"/>
    </row>
    <row r="630506" spans="2:2" ht="15" customHeight="1" x14ac:dyDescent="0.2">
      <c r="B630506" s="14"/>
    </row>
    <row r="630507" spans="2:2" ht="15" customHeight="1" x14ac:dyDescent="0.2">
      <c r="B630507" s="14"/>
    </row>
    <row r="630508" spans="2:2" ht="15" customHeight="1" x14ac:dyDescent="0.2">
      <c r="B630508" s="14"/>
    </row>
    <row r="630757" spans="2:2" ht="15" customHeight="1" x14ac:dyDescent="0.2">
      <c r="B630757" s="8"/>
    </row>
    <row r="630758" spans="2:2" ht="15" customHeight="1" x14ac:dyDescent="0.2">
      <c r="B630758" s="14"/>
    </row>
    <row r="630759" spans="2:2" ht="15" customHeight="1" x14ac:dyDescent="0.2">
      <c r="B630759" s="14"/>
    </row>
    <row r="630760" spans="2:2" ht="15" customHeight="1" x14ac:dyDescent="0.2">
      <c r="B630760" s="14"/>
    </row>
    <row r="631009" spans="2:2" ht="15" customHeight="1" x14ac:dyDescent="0.2">
      <c r="B631009" s="8"/>
    </row>
    <row r="631010" spans="2:2" ht="15" customHeight="1" x14ac:dyDescent="0.2">
      <c r="B631010" s="14"/>
    </row>
    <row r="631011" spans="2:2" ht="15" customHeight="1" x14ac:dyDescent="0.2">
      <c r="B631011" s="14"/>
    </row>
    <row r="631012" spans="2:2" ht="15" customHeight="1" x14ac:dyDescent="0.2">
      <c r="B631012" s="14"/>
    </row>
    <row r="631261" spans="2:2" ht="15" customHeight="1" x14ac:dyDescent="0.2">
      <c r="B631261" s="8"/>
    </row>
    <row r="631262" spans="2:2" ht="15" customHeight="1" x14ac:dyDescent="0.2">
      <c r="B631262" s="14"/>
    </row>
    <row r="631263" spans="2:2" ht="15" customHeight="1" x14ac:dyDescent="0.2">
      <c r="B631263" s="14"/>
    </row>
    <row r="631264" spans="2:2" ht="15" customHeight="1" x14ac:dyDescent="0.2">
      <c r="B631264" s="14"/>
    </row>
    <row r="631513" spans="2:2" ht="15" customHeight="1" x14ac:dyDescent="0.2">
      <c r="B631513" s="8"/>
    </row>
    <row r="631514" spans="2:2" ht="15" customHeight="1" x14ac:dyDescent="0.2">
      <c r="B631514" s="14"/>
    </row>
    <row r="631515" spans="2:2" ht="15" customHeight="1" x14ac:dyDescent="0.2">
      <c r="B631515" s="14"/>
    </row>
    <row r="631516" spans="2:2" ht="15" customHeight="1" x14ac:dyDescent="0.2">
      <c r="B631516" s="14"/>
    </row>
    <row r="631765" spans="2:2" ht="15" customHeight="1" x14ac:dyDescent="0.2">
      <c r="B631765" s="8"/>
    </row>
    <row r="631766" spans="2:2" ht="15" customHeight="1" x14ac:dyDescent="0.2">
      <c r="B631766" s="14"/>
    </row>
    <row r="631767" spans="2:2" ht="15" customHeight="1" x14ac:dyDescent="0.2">
      <c r="B631767" s="14"/>
    </row>
    <row r="631768" spans="2:2" ht="15" customHeight="1" x14ac:dyDescent="0.2">
      <c r="B631768" s="14"/>
    </row>
    <row r="632017" spans="2:2" ht="15" customHeight="1" x14ac:dyDescent="0.2">
      <c r="B632017" s="8"/>
    </row>
    <row r="632018" spans="2:2" ht="15" customHeight="1" x14ac:dyDescent="0.2">
      <c r="B632018" s="14"/>
    </row>
    <row r="632019" spans="2:2" ht="15" customHeight="1" x14ac:dyDescent="0.2">
      <c r="B632019" s="14"/>
    </row>
    <row r="632020" spans="2:2" ht="15" customHeight="1" x14ac:dyDescent="0.2">
      <c r="B632020" s="14"/>
    </row>
    <row r="632269" spans="2:2" ht="15" customHeight="1" x14ac:dyDescent="0.2">
      <c r="B632269" s="8"/>
    </row>
    <row r="632270" spans="2:2" ht="15" customHeight="1" x14ac:dyDescent="0.2">
      <c r="B632270" s="14"/>
    </row>
    <row r="632271" spans="2:2" ht="15" customHeight="1" x14ac:dyDescent="0.2">
      <c r="B632271" s="14"/>
    </row>
    <row r="632272" spans="2:2" ht="15" customHeight="1" x14ac:dyDescent="0.2">
      <c r="B632272" s="14"/>
    </row>
    <row r="632521" spans="2:2" ht="15" customHeight="1" x14ac:dyDescent="0.2">
      <c r="B632521" s="8"/>
    </row>
    <row r="632522" spans="2:2" ht="15" customHeight="1" x14ac:dyDescent="0.2">
      <c r="B632522" s="14"/>
    </row>
    <row r="632523" spans="2:2" ht="15" customHeight="1" x14ac:dyDescent="0.2">
      <c r="B632523" s="14"/>
    </row>
    <row r="632524" spans="2:2" ht="15" customHeight="1" x14ac:dyDescent="0.2">
      <c r="B632524" s="14"/>
    </row>
    <row r="632773" spans="2:2" ht="15" customHeight="1" x14ac:dyDescent="0.2">
      <c r="B632773" s="8"/>
    </row>
    <row r="632774" spans="2:2" ht="15" customHeight="1" x14ac:dyDescent="0.2">
      <c r="B632774" s="14"/>
    </row>
    <row r="632775" spans="2:2" ht="15" customHeight="1" x14ac:dyDescent="0.2">
      <c r="B632775" s="14"/>
    </row>
    <row r="632776" spans="2:2" ht="15" customHeight="1" x14ac:dyDescent="0.2">
      <c r="B632776" s="14"/>
    </row>
    <row r="633025" spans="2:2" ht="15" customHeight="1" x14ac:dyDescent="0.2">
      <c r="B633025" s="8"/>
    </row>
    <row r="633026" spans="2:2" ht="15" customHeight="1" x14ac:dyDescent="0.2">
      <c r="B633026" s="14"/>
    </row>
    <row r="633027" spans="2:2" ht="15" customHeight="1" x14ac:dyDescent="0.2">
      <c r="B633027" s="14"/>
    </row>
    <row r="633028" spans="2:2" ht="15" customHeight="1" x14ac:dyDescent="0.2">
      <c r="B633028" s="14"/>
    </row>
    <row r="633277" spans="2:2" ht="15" customHeight="1" x14ac:dyDescent="0.2">
      <c r="B633277" s="8"/>
    </row>
    <row r="633278" spans="2:2" ht="15" customHeight="1" x14ac:dyDescent="0.2">
      <c r="B633278" s="14"/>
    </row>
    <row r="633279" spans="2:2" ht="15" customHeight="1" x14ac:dyDescent="0.2">
      <c r="B633279" s="14"/>
    </row>
    <row r="633280" spans="2:2" ht="15" customHeight="1" x14ac:dyDescent="0.2">
      <c r="B633280" s="14"/>
    </row>
    <row r="633529" spans="2:2" ht="15" customHeight="1" x14ac:dyDescent="0.2">
      <c r="B633529" s="8"/>
    </row>
    <row r="633530" spans="2:2" ht="15" customHeight="1" x14ac:dyDescent="0.2">
      <c r="B633530" s="14"/>
    </row>
    <row r="633531" spans="2:2" ht="15" customHeight="1" x14ac:dyDescent="0.2">
      <c r="B633531" s="14"/>
    </row>
    <row r="633532" spans="2:2" ht="15" customHeight="1" x14ac:dyDescent="0.2">
      <c r="B633532" s="14"/>
    </row>
    <row r="633781" spans="2:2" ht="15" customHeight="1" x14ac:dyDescent="0.2">
      <c r="B633781" s="8"/>
    </row>
    <row r="633782" spans="2:2" ht="15" customHeight="1" x14ac:dyDescent="0.2">
      <c r="B633782" s="14"/>
    </row>
    <row r="633783" spans="2:2" ht="15" customHeight="1" x14ac:dyDescent="0.2">
      <c r="B633783" s="14"/>
    </row>
    <row r="633784" spans="2:2" ht="15" customHeight="1" x14ac:dyDescent="0.2">
      <c r="B633784" s="14"/>
    </row>
    <row r="634033" spans="2:2" ht="15" customHeight="1" x14ac:dyDescent="0.2">
      <c r="B634033" s="8"/>
    </row>
    <row r="634034" spans="2:2" ht="15" customHeight="1" x14ac:dyDescent="0.2">
      <c r="B634034" s="14"/>
    </row>
    <row r="634035" spans="2:2" ht="15" customHeight="1" x14ac:dyDescent="0.2">
      <c r="B634035" s="14"/>
    </row>
    <row r="634036" spans="2:2" ht="15" customHeight="1" x14ac:dyDescent="0.2">
      <c r="B634036" s="14"/>
    </row>
    <row r="634285" spans="2:2" ht="15" customHeight="1" x14ac:dyDescent="0.2">
      <c r="B634285" s="8"/>
    </row>
    <row r="634286" spans="2:2" ht="15" customHeight="1" x14ac:dyDescent="0.2">
      <c r="B634286" s="14"/>
    </row>
    <row r="634287" spans="2:2" ht="15" customHeight="1" x14ac:dyDescent="0.2">
      <c r="B634287" s="14"/>
    </row>
    <row r="634288" spans="2:2" ht="15" customHeight="1" x14ac:dyDescent="0.2">
      <c r="B634288" s="14"/>
    </row>
    <row r="634537" spans="2:2" ht="15" customHeight="1" x14ac:dyDescent="0.2">
      <c r="B634537" s="8"/>
    </row>
    <row r="634538" spans="2:2" ht="15" customHeight="1" x14ac:dyDescent="0.2">
      <c r="B634538" s="14"/>
    </row>
    <row r="634539" spans="2:2" ht="15" customHeight="1" x14ac:dyDescent="0.2">
      <c r="B634539" s="14"/>
    </row>
    <row r="634540" spans="2:2" ht="15" customHeight="1" x14ac:dyDescent="0.2">
      <c r="B634540" s="14"/>
    </row>
    <row r="634789" spans="2:2" ht="15" customHeight="1" x14ac:dyDescent="0.2">
      <c r="B634789" s="8"/>
    </row>
    <row r="634790" spans="2:2" ht="15" customHeight="1" x14ac:dyDescent="0.2">
      <c r="B634790" s="14"/>
    </row>
    <row r="634791" spans="2:2" ht="15" customHeight="1" x14ac:dyDescent="0.2">
      <c r="B634791" s="14"/>
    </row>
    <row r="634792" spans="2:2" ht="15" customHeight="1" x14ac:dyDescent="0.2">
      <c r="B634792" s="14"/>
    </row>
    <row r="635041" spans="2:2" ht="15" customHeight="1" x14ac:dyDescent="0.2">
      <c r="B635041" s="8"/>
    </row>
    <row r="635042" spans="2:2" ht="15" customHeight="1" x14ac:dyDescent="0.2">
      <c r="B635042" s="14"/>
    </row>
    <row r="635043" spans="2:2" ht="15" customHeight="1" x14ac:dyDescent="0.2">
      <c r="B635043" s="14"/>
    </row>
    <row r="635044" spans="2:2" ht="15" customHeight="1" x14ac:dyDescent="0.2">
      <c r="B635044" s="14"/>
    </row>
    <row r="635293" spans="2:2" ht="15" customHeight="1" x14ac:dyDescent="0.2">
      <c r="B635293" s="8"/>
    </row>
    <row r="635294" spans="2:2" ht="15" customHeight="1" x14ac:dyDescent="0.2">
      <c r="B635294" s="14"/>
    </row>
    <row r="635295" spans="2:2" ht="15" customHeight="1" x14ac:dyDescent="0.2">
      <c r="B635295" s="14"/>
    </row>
    <row r="635296" spans="2:2" ht="15" customHeight="1" x14ac:dyDescent="0.2">
      <c r="B635296" s="14"/>
    </row>
    <row r="635545" spans="2:2" ht="15" customHeight="1" x14ac:dyDescent="0.2">
      <c r="B635545" s="8"/>
    </row>
    <row r="635546" spans="2:2" ht="15" customHeight="1" x14ac:dyDescent="0.2">
      <c r="B635546" s="14"/>
    </row>
    <row r="635547" spans="2:2" ht="15" customHeight="1" x14ac:dyDescent="0.2">
      <c r="B635547" s="14"/>
    </row>
    <row r="635548" spans="2:2" ht="15" customHeight="1" x14ac:dyDescent="0.2">
      <c r="B635548" s="14"/>
    </row>
    <row r="635797" spans="2:2" ht="15" customHeight="1" x14ac:dyDescent="0.2">
      <c r="B635797" s="8"/>
    </row>
    <row r="635798" spans="2:2" ht="15" customHeight="1" x14ac:dyDescent="0.2">
      <c r="B635798" s="14"/>
    </row>
    <row r="635799" spans="2:2" ht="15" customHeight="1" x14ac:dyDescent="0.2">
      <c r="B635799" s="14"/>
    </row>
    <row r="635800" spans="2:2" ht="15" customHeight="1" x14ac:dyDescent="0.2">
      <c r="B635800" s="14"/>
    </row>
    <row r="636049" spans="2:2" ht="15" customHeight="1" x14ac:dyDescent="0.2">
      <c r="B636049" s="8"/>
    </row>
    <row r="636050" spans="2:2" ht="15" customHeight="1" x14ac:dyDescent="0.2">
      <c r="B636050" s="14"/>
    </row>
    <row r="636051" spans="2:2" ht="15" customHeight="1" x14ac:dyDescent="0.2">
      <c r="B636051" s="14"/>
    </row>
    <row r="636052" spans="2:2" ht="15" customHeight="1" x14ac:dyDescent="0.2">
      <c r="B636052" s="14"/>
    </row>
    <row r="636301" spans="2:2" ht="15" customHeight="1" x14ac:dyDescent="0.2">
      <c r="B636301" s="8"/>
    </row>
    <row r="636302" spans="2:2" ht="15" customHeight="1" x14ac:dyDescent="0.2">
      <c r="B636302" s="14"/>
    </row>
    <row r="636303" spans="2:2" ht="15" customHeight="1" x14ac:dyDescent="0.2">
      <c r="B636303" s="14"/>
    </row>
    <row r="636304" spans="2:2" ht="15" customHeight="1" x14ac:dyDescent="0.2">
      <c r="B636304" s="14"/>
    </row>
    <row r="636553" spans="2:2" ht="15" customHeight="1" x14ac:dyDescent="0.2">
      <c r="B636553" s="8"/>
    </row>
    <row r="636554" spans="2:2" ht="15" customHeight="1" x14ac:dyDescent="0.2">
      <c r="B636554" s="14"/>
    </row>
    <row r="636555" spans="2:2" ht="15" customHeight="1" x14ac:dyDescent="0.2">
      <c r="B636555" s="14"/>
    </row>
    <row r="636556" spans="2:2" ht="15" customHeight="1" x14ac:dyDescent="0.2">
      <c r="B636556" s="14"/>
    </row>
    <row r="636805" spans="2:2" ht="15" customHeight="1" x14ac:dyDescent="0.2">
      <c r="B636805" s="8"/>
    </row>
    <row r="636806" spans="2:2" ht="15" customHeight="1" x14ac:dyDescent="0.2">
      <c r="B636806" s="14"/>
    </row>
    <row r="636807" spans="2:2" ht="15" customHeight="1" x14ac:dyDescent="0.2">
      <c r="B636807" s="14"/>
    </row>
    <row r="636808" spans="2:2" ht="15" customHeight="1" x14ac:dyDescent="0.2">
      <c r="B636808" s="14"/>
    </row>
    <row r="637057" spans="2:2" ht="15" customHeight="1" x14ac:dyDescent="0.2">
      <c r="B637057" s="8"/>
    </row>
    <row r="637058" spans="2:2" ht="15" customHeight="1" x14ac:dyDescent="0.2">
      <c r="B637058" s="14"/>
    </row>
    <row r="637059" spans="2:2" ht="15" customHeight="1" x14ac:dyDescent="0.2">
      <c r="B637059" s="14"/>
    </row>
    <row r="637060" spans="2:2" ht="15" customHeight="1" x14ac:dyDescent="0.2">
      <c r="B637060" s="14"/>
    </row>
    <row r="637309" spans="2:2" ht="15" customHeight="1" x14ac:dyDescent="0.2">
      <c r="B637309" s="8"/>
    </row>
    <row r="637310" spans="2:2" ht="15" customHeight="1" x14ac:dyDescent="0.2">
      <c r="B637310" s="14"/>
    </row>
    <row r="637311" spans="2:2" ht="15" customHeight="1" x14ac:dyDescent="0.2">
      <c r="B637311" s="14"/>
    </row>
    <row r="637312" spans="2:2" ht="15" customHeight="1" x14ac:dyDescent="0.2">
      <c r="B637312" s="14"/>
    </row>
    <row r="637561" spans="2:2" ht="15" customHeight="1" x14ac:dyDescent="0.2">
      <c r="B637561" s="8"/>
    </row>
    <row r="637562" spans="2:2" ht="15" customHeight="1" x14ac:dyDescent="0.2">
      <c r="B637562" s="14"/>
    </row>
    <row r="637563" spans="2:2" ht="15" customHeight="1" x14ac:dyDescent="0.2">
      <c r="B637563" s="14"/>
    </row>
    <row r="637564" spans="2:2" ht="15" customHeight="1" x14ac:dyDescent="0.2">
      <c r="B637564" s="14"/>
    </row>
    <row r="637813" spans="2:2" ht="15" customHeight="1" x14ac:dyDescent="0.2">
      <c r="B637813" s="8"/>
    </row>
    <row r="637814" spans="2:2" ht="15" customHeight="1" x14ac:dyDescent="0.2">
      <c r="B637814" s="14"/>
    </row>
    <row r="637815" spans="2:2" ht="15" customHeight="1" x14ac:dyDescent="0.2">
      <c r="B637815" s="14"/>
    </row>
    <row r="637816" spans="2:2" ht="15" customHeight="1" x14ac:dyDescent="0.2">
      <c r="B637816" s="14"/>
    </row>
    <row r="638065" spans="2:2" ht="15" customHeight="1" x14ac:dyDescent="0.2">
      <c r="B638065" s="8"/>
    </row>
    <row r="638066" spans="2:2" ht="15" customHeight="1" x14ac:dyDescent="0.2">
      <c r="B638066" s="14"/>
    </row>
    <row r="638067" spans="2:2" ht="15" customHeight="1" x14ac:dyDescent="0.2">
      <c r="B638067" s="14"/>
    </row>
    <row r="638068" spans="2:2" ht="15" customHeight="1" x14ac:dyDescent="0.2">
      <c r="B638068" s="14"/>
    </row>
    <row r="638317" spans="2:2" ht="15" customHeight="1" x14ac:dyDescent="0.2">
      <c r="B638317" s="8"/>
    </row>
    <row r="638318" spans="2:2" ht="15" customHeight="1" x14ac:dyDescent="0.2">
      <c r="B638318" s="14"/>
    </row>
    <row r="638319" spans="2:2" ht="15" customHeight="1" x14ac:dyDescent="0.2">
      <c r="B638319" s="14"/>
    </row>
    <row r="638320" spans="2:2" ht="15" customHeight="1" x14ac:dyDescent="0.2">
      <c r="B638320" s="14"/>
    </row>
    <row r="638569" spans="2:2" ht="15" customHeight="1" x14ac:dyDescent="0.2">
      <c r="B638569" s="8"/>
    </row>
    <row r="638570" spans="2:2" ht="15" customHeight="1" x14ac:dyDescent="0.2">
      <c r="B638570" s="14"/>
    </row>
    <row r="638571" spans="2:2" ht="15" customHeight="1" x14ac:dyDescent="0.2">
      <c r="B638571" s="14"/>
    </row>
    <row r="638572" spans="2:2" ht="15" customHeight="1" x14ac:dyDescent="0.2">
      <c r="B638572" s="14"/>
    </row>
    <row r="638821" spans="2:2" ht="15" customHeight="1" x14ac:dyDescent="0.2">
      <c r="B638821" s="8"/>
    </row>
    <row r="638822" spans="2:2" ht="15" customHeight="1" x14ac:dyDescent="0.2">
      <c r="B638822" s="14"/>
    </row>
    <row r="638823" spans="2:2" ht="15" customHeight="1" x14ac:dyDescent="0.2">
      <c r="B638823" s="14"/>
    </row>
    <row r="638824" spans="2:2" ht="15" customHeight="1" x14ac:dyDescent="0.2">
      <c r="B638824" s="14"/>
    </row>
    <row r="639073" spans="2:2" ht="15" customHeight="1" x14ac:dyDescent="0.2">
      <c r="B639073" s="8"/>
    </row>
    <row r="639074" spans="2:2" ht="15" customHeight="1" x14ac:dyDescent="0.2">
      <c r="B639074" s="14"/>
    </row>
    <row r="639075" spans="2:2" ht="15" customHeight="1" x14ac:dyDescent="0.2">
      <c r="B639075" s="14"/>
    </row>
    <row r="639076" spans="2:2" ht="15" customHeight="1" x14ac:dyDescent="0.2">
      <c r="B639076" s="14"/>
    </row>
    <row r="639325" spans="2:2" ht="15" customHeight="1" x14ac:dyDescent="0.2">
      <c r="B639325" s="8"/>
    </row>
    <row r="639326" spans="2:2" ht="15" customHeight="1" x14ac:dyDescent="0.2">
      <c r="B639326" s="14"/>
    </row>
    <row r="639327" spans="2:2" ht="15" customHeight="1" x14ac:dyDescent="0.2">
      <c r="B639327" s="14"/>
    </row>
    <row r="639328" spans="2:2" ht="15" customHeight="1" x14ac:dyDescent="0.2">
      <c r="B639328" s="14"/>
    </row>
    <row r="639577" spans="2:2" ht="15" customHeight="1" x14ac:dyDescent="0.2">
      <c r="B639577" s="8"/>
    </row>
    <row r="639578" spans="2:2" ht="15" customHeight="1" x14ac:dyDescent="0.2">
      <c r="B639578" s="14"/>
    </row>
    <row r="639579" spans="2:2" ht="15" customHeight="1" x14ac:dyDescent="0.2">
      <c r="B639579" s="14"/>
    </row>
    <row r="639580" spans="2:2" ht="15" customHeight="1" x14ac:dyDescent="0.2">
      <c r="B639580" s="14"/>
    </row>
    <row r="639829" spans="2:2" ht="15" customHeight="1" x14ac:dyDescent="0.2">
      <c r="B639829" s="8"/>
    </row>
    <row r="639830" spans="2:2" ht="15" customHeight="1" x14ac:dyDescent="0.2">
      <c r="B639830" s="14"/>
    </row>
    <row r="639831" spans="2:2" ht="15" customHeight="1" x14ac:dyDescent="0.2">
      <c r="B639831" s="14"/>
    </row>
    <row r="639832" spans="2:2" ht="15" customHeight="1" x14ac:dyDescent="0.2">
      <c r="B639832" s="14"/>
    </row>
    <row r="640081" spans="2:2" ht="15" customHeight="1" x14ac:dyDescent="0.2">
      <c r="B640081" s="8"/>
    </row>
    <row r="640082" spans="2:2" ht="15" customHeight="1" x14ac:dyDescent="0.2">
      <c r="B640082" s="14"/>
    </row>
    <row r="640083" spans="2:2" ht="15" customHeight="1" x14ac:dyDescent="0.2">
      <c r="B640083" s="14"/>
    </row>
    <row r="640084" spans="2:2" ht="15" customHeight="1" x14ac:dyDescent="0.2">
      <c r="B640084" s="14"/>
    </row>
    <row r="640333" spans="2:2" ht="15" customHeight="1" x14ac:dyDescent="0.2">
      <c r="B640333" s="8"/>
    </row>
    <row r="640334" spans="2:2" ht="15" customHeight="1" x14ac:dyDescent="0.2">
      <c r="B640334" s="14"/>
    </row>
    <row r="640335" spans="2:2" ht="15" customHeight="1" x14ac:dyDescent="0.2">
      <c r="B640335" s="14"/>
    </row>
    <row r="640336" spans="2:2" ht="15" customHeight="1" x14ac:dyDescent="0.2">
      <c r="B640336" s="14"/>
    </row>
    <row r="640585" spans="2:2" ht="15" customHeight="1" x14ac:dyDescent="0.2">
      <c r="B640585" s="8"/>
    </row>
    <row r="640586" spans="2:2" ht="15" customHeight="1" x14ac:dyDescent="0.2">
      <c r="B640586" s="14"/>
    </row>
    <row r="640587" spans="2:2" ht="15" customHeight="1" x14ac:dyDescent="0.2">
      <c r="B640587" s="14"/>
    </row>
    <row r="640588" spans="2:2" ht="15" customHeight="1" x14ac:dyDescent="0.2">
      <c r="B640588" s="14"/>
    </row>
    <row r="640837" spans="2:2" ht="15" customHeight="1" x14ac:dyDescent="0.2">
      <c r="B640837" s="8"/>
    </row>
    <row r="640838" spans="2:2" ht="15" customHeight="1" x14ac:dyDescent="0.2">
      <c r="B640838" s="14"/>
    </row>
    <row r="640839" spans="2:2" ht="15" customHeight="1" x14ac:dyDescent="0.2">
      <c r="B640839" s="14"/>
    </row>
    <row r="640840" spans="2:2" ht="15" customHeight="1" x14ac:dyDescent="0.2">
      <c r="B640840" s="14"/>
    </row>
    <row r="641089" spans="2:2" ht="15" customHeight="1" x14ac:dyDescent="0.2">
      <c r="B641089" s="8"/>
    </row>
    <row r="641090" spans="2:2" ht="15" customHeight="1" x14ac:dyDescent="0.2">
      <c r="B641090" s="14"/>
    </row>
    <row r="641091" spans="2:2" ht="15" customHeight="1" x14ac:dyDescent="0.2">
      <c r="B641091" s="14"/>
    </row>
    <row r="641092" spans="2:2" ht="15" customHeight="1" x14ac:dyDescent="0.2">
      <c r="B641092" s="14"/>
    </row>
    <row r="641341" spans="2:2" ht="15" customHeight="1" x14ac:dyDescent="0.2">
      <c r="B641341" s="8"/>
    </row>
    <row r="641342" spans="2:2" ht="15" customHeight="1" x14ac:dyDescent="0.2">
      <c r="B641342" s="14"/>
    </row>
    <row r="641343" spans="2:2" ht="15" customHeight="1" x14ac:dyDescent="0.2">
      <c r="B641343" s="14"/>
    </row>
    <row r="641344" spans="2:2" ht="15" customHeight="1" x14ac:dyDescent="0.2">
      <c r="B641344" s="14"/>
    </row>
    <row r="641593" spans="2:2" ht="15" customHeight="1" x14ac:dyDescent="0.2">
      <c r="B641593" s="8"/>
    </row>
    <row r="641594" spans="2:2" ht="15" customHeight="1" x14ac:dyDescent="0.2">
      <c r="B641594" s="14"/>
    </row>
    <row r="641595" spans="2:2" ht="15" customHeight="1" x14ac:dyDescent="0.2">
      <c r="B641595" s="14"/>
    </row>
    <row r="641596" spans="2:2" ht="15" customHeight="1" x14ac:dyDescent="0.2">
      <c r="B641596" s="14"/>
    </row>
    <row r="641845" spans="2:2" ht="15" customHeight="1" x14ac:dyDescent="0.2">
      <c r="B641845" s="8"/>
    </row>
    <row r="641846" spans="2:2" ht="15" customHeight="1" x14ac:dyDescent="0.2">
      <c r="B641846" s="14"/>
    </row>
    <row r="641847" spans="2:2" ht="15" customHeight="1" x14ac:dyDescent="0.2">
      <c r="B641847" s="14"/>
    </row>
    <row r="641848" spans="2:2" ht="15" customHeight="1" x14ac:dyDescent="0.2">
      <c r="B641848" s="14"/>
    </row>
    <row r="642097" spans="2:2" ht="15" customHeight="1" x14ac:dyDescent="0.2">
      <c r="B642097" s="8"/>
    </row>
    <row r="642098" spans="2:2" ht="15" customHeight="1" x14ac:dyDescent="0.2">
      <c r="B642098" s="14"/>
    </row>
    <row r="642099" spans="2:2" ht="15" customHeight="1" x14ac:dyDescent="0.2">
      <c r="B642099" s="14"/>
    </row>
    <row r="642100" spans="2:2" ht="15" customHeight="1" x14ac:dyDescent="0.2">
      <c r="B642100" s="14"/>
    </row>
    <row r="642349" spans="2:2" ht="15" customHeight="1" x14ac:dyDescent="0.2">
      <c r="B642349" s="8"/>
    </row>
    <row r="642350" spans="2:2" ht="15" customHeight="1" x14ac:dyDescent="0.2">
      <c r="B642350" s="14"/>
    </row>
    <row r="642351" spans="2:2" ht="15" customHeight="1" x14ac:dyDescent="0.2">
      <c r="B642351" s="14"/>
    </row>
    <row r="642352" spans="2:2" ht="15" customHeight="1" x14ac:dyDescent="0.2">
      <c r="B642352" s="14"/>
    </row>
    <row r="642601" spans="2:2" ht="15" customHeight="1" x14ac:dyDescent="0.2">
      <c r="B642601" s="8"/>
    </row>
    <row r="642602" spans="2:2" ht="15" customHeight="1" x14ac:dyDescent="0.2">
      <c r="B642602" s="14"/>
    </row>
    <row r="642603" spans="2:2" ht="15" customHeight="1" x14ac:dyDescent="0.2">
      <c r="B642603" s="14"/>
    </row>
    <row r="642604" spans="2:2" ht="15" customHeight="1" x14ac:dyDescent="0.2">
      <c r="B642604" s="14"/>
    </row>
    <row r="642853" spans="2:2" ht="15" customHeight="1" x14ac:dyDescent="0.2">
      <c r="B642853" s="8"/>
    </row>
    <row r="642854" spans="2:2" ht="15" customHeight="1" x14ac:dyDescent="0.2">
      <c r="B642854" s="14"/>
    </row>
    <row r="642855" spans="2:2" ht="15" customHeight="1" x14ac:dyDescent="0.2">
      <c r="B642855" s="14"/>
    </row>
    <row r="642856" spans="2:2" ht="15" customHeight="1" x14ac:dyDescent="0.2">
      <c r="B642856" s="14"/>
    </row>
    <row r="643105" spans="2:2" ht="15" customHeight="1" x14ac:dyDescent="0.2">
      <c r="B643105" s="8"/>
    </row>
    <row r="643106" spans="2:2" ht="15" customHeight="1" x14ac:dyDescent="0.2">
      <c r="B643106" s="14"/>
    </row>
    <row r="643107" spans="2:2" ht="15" customHeight="1" x14ac:dyDescent="0.2">
      <c r="B643107" s="14"/>
    </row>
    <row r="643108" spans="2:2" ht="15" customHeight="1" x14ac:dyDescent="0.2">
      <c r="B643108" s="14"/>
    </row>
    <row r="643357" spans="2:2" ht="15" customHeight="1" x14ac:dyDescent="0.2">
      <c r="B643357" s="8"/>
    </row>
    <row r="643358" spans="2:2" ht="15" customHeight="1" x14ac:dyDescent="0.2">
      <c r="B643358" s="14"/>
    </row>
    <row r="643359" spans="2:2" ht="15" customHeight="1" x14ac:dyDescent="0.2">
      <c r="B643359" s="14"/>
    </row>
    <row r="643360" spans="2:2" ht="15" customHeight="1" x14ac:dyDescent="0.2">
      <c r="B643360" s="14"/>
    </row>
    <row r="643609" spans="2:2" ht="15" customHeight="1" x14ac:dyDescent="0.2">
      <c r="B643609" s="8"/>
    </row>
    <row r="643610" spans="2:2" ht="15" customHeight="1" x14ac:dyDescent="0.2">
      <c r="B643610" s="14"/>
    </row>
    <row r="643611" spans="2:2" ht="15" customHeight="1" x14ac:dyDescent="0.2">
      <c r="B643611" s="14"/>
    </row>
    <row r="643612" spans="2:2" ht="15" customHeight="1" x14ac:dyDescent="0.2">
      <c r="B643612" s="14"/>
    </row>
    <row r="643861" spans="2:2" ht="15" customHeight="1" x14ac:dyDescent="0.2">
      <c r="B643861" s="8"/>
    </row>
    <row r="643862" spans="2:2" ht="15" customHeight="1" x14ac:dyDescent="0.2">
      <c r="B643862" s="14"/>
    </row>
    <row r="643863" spans="2:2" ht="15" customHeight="1" x14ac:dyDescent="0.2">
      <c r="B643863" s="14"/>
    </row>
    <row r="643864" spans="2:2" ht="15" customHeight="1" x14ac:dyDescent="0.2">
      <c r="B643864" s="14"/>
    </row>
    <row r="644113" spans="2:2" ht="15" customHeight="1" x14ac:dyDescent="0.2">
      <c r="B644113" s="8"/>
    </row>
    <row r="644114" spans="2:2" ht="15" customHeight="1" x14ac:dyDescent="0.2">
      <c r="B644114" s="14"/>
    </row>
    <row r="644115" spans="2:2" ht="15" customHeight="1" x14ac:dyDescent="0.2">
      <c r="B644115" s="14"/>
    </row>
    <row r="644116" spans="2:2" ht="15" customHeight="1" x14ac:dyDescent="0.2">
      <c r="B644116" s="14"/>
    </row>
    <row r="644365" spans="2:2" ht="15" customHeight="1" x14ac:dyDescent="0.2">
      <c r="B644365" s="8"/>
    </row>
    <row r="644366" spans="2:2" ht="15" customHeight="1" x14ac:dyDescent="0.2">
      <c r="B644366" s="14"/>
    </row>
    <row r="644367" spans="2:2" ht="15" customHeight="1" x14ac:dyDescent="0.2">
      <c r="B644367" s="14"/>
    </row>
    <row r="644368" spans="2:2" ht="15" customHeight="1" x14ac:dyDescent="0.2">
      <c r="B644368" s="14"/>
    </row>
    <row r="644617" spans="2:2" ht="15" customHeight="1" x14ac:dyDescent="0.2">
      <c r="B644617" s="8"/>
    </row>
    <row r="644618" spans="2:2" ht="15" customHeight="1" x14ac:dyDescent="0.2">
      <c r="B644618" s="14"/>
    </row>
    <row r="644619" spans="2:2" ht="15" customHeight="1" x14ac:dyDescent="0.2">
      <c r="B644619" s="14"/>
    </row>
    <row r="644620" spans="2:2" ht="15" customHeight="1" x14ac:dyDescent="0.2">
      <c r="B644620" s="14"/>
    </row>
    <row r="644869" spans="2:2" ht="15" customHeight="1" x14ac:dyDescent="0.2">
      <c r="B644869" s="8"/>
    </row>
    <row r="644870" spans="2:2" ht="15" customHeight="1" x14ac:dyDescent="0.2">
      <c r="B644870" s="14"/>
    </row>
    <row r="644871" spans="2:2" ht="15" customHeight="1" x14ac:dyDescent="0.2">
      <c r="B644871" s="14"/>
    </row>
    <row r="644872" spans="2:2" ht="15" customHeight="1" x14ac:dyDescent="0.2">
      <c r="B644872" s="14"/>
    </row>
    <row r="645121" spans="2:2" ht="15" customHeight="1" x14ac:dyDescent="0.2">
      <c r="B645121" s="8"/>
    </row>
    <row r="645122" spans="2:2" ht="15" customHeight="1" x14ac:dyDescent="0.2">
      <c r="B645122" s="14"/>
    </row>
    <row r="645123" spans="2:2" ht="15" customHeight="1" x14ac:dyDescent="0.2">
      <c r="B645123" s="14"/>
    </row>
    <row r="645124" spans="2:2" ht="15" customHeight="1" x14ac:dyDescent="0.2">
      <c r="B645124" s="14"/>
    </row>
    <row r="645373" spans="2:2" ht="15" customHeight="1" x14ac:dyDescent="0.2">
      <c r="B645373" s="8"/>
    </row>
    <row r="645374" spans="2:2" ht="15" customHeight="1" x14ac:dyDescent="0.2">
      <c r="B645374" s="14"/>
    </row>
    <row r="645375" spans="2:2" ht="15" customHeight="1" x14ac:dyDescent="0.2">
      <c r="B645375" s="14"/>
    </row>
    <row r="645376" spans="2:2" ht="15" customHeight="1" x14ac:dyDescent="0.2">
      <c r="B645376" s="14"/>
    </row>
    <row r="645625" spans="2:2" ht="15" customHeight="1" x14ac:dyDescent="0.2">
      <c r="B645625" s="8"/>
    </row>
    <row r="645626" spans="2:2" ht="15" customHeight="1" x14ac:dyDescent="0.2">
      <c r="B645626" s="14"/>
    </row>
    <row r="645627" spans="2:2" ht="15" customHeight="1" x14ac:dyDescent="0.2">
      <c r="B645627" s="14"/>
    </row>
    <row r="645628" spans="2:2" ht="15" customHeight="1" x14ac:dyDescent="0.2">
      <c r="B645628" s="14"/>
    </row>
    <row r="645877" spans="2:2" ht="15" customHeight="1" x14ac:dyDescent="0.2">
      <c r="B645877" s="8"/>
    </row>
    <row r="645878" spans="2:2" ht="15" customHeight="1" x14ac:dyDescent="0.2">
      <c r="B645878" s="14"/>
    </row>
    <row r="645879" spans="2:2" ht="15" customHeight="1" x14ac:dyDescent="0.2">
      <c r="B645879" s="14"/>
    </row>
    <row r="645880" spans="2:2" ht="15" customHeight="1" x14ac:dyDescent="0.2">
      <c r="B645880" s="14"/>
    </row>
    <row r="646129" spans="2:2" ht="15" customHeight="1" x14ac:dyDescent="0.2">
      <c r="B646129" s="8"/>
    </row>
    <row r="646130" spans="2:2" ht="15" customHeight="1" x14ac:dyDescent="0.2">
      <c r="B646130" s="14"/>
    </row>
    <row r="646131" spans="2:2" ht="15" customHeight="1" x14ac:dyDescent="0.2">
      <c r="B646131" s="14"/>
    </row>
    <row r="646132" spans="2:2" ht="15" customHeight="1" x14ac:dyDescent="0.2">
      <c r="B646132" s="14"/>
    </row>
    <row r="646381" spans="2:2" ht="15" customHeight="1" x14ac:dyDescent="0.2">
      <c r="B646381" s="8"/>
    </row>
    <row r="646382" spans="2:2" ht="15" customHeight="1" x14ac:dyDescent="0.2">
      <c r="B646382" s="14"/>
    </row>
    <row r="646383" spans="2:2" ht="15" customHeight="1" x14ac:dyDescent="0.2">
      <c r="B646383" s="14"/>
    </row>
    <row r="646384" spans="2:2" ht="15" customHeight="1" x14ac:dyDescent="0.2">
      <c r="B646384" s="14"/>
    </row>
    <row r="646633" spans="2:2" ht="15" customHeight="1" x14ac:dyDescent="0.2">
      <c r="B646633" s="8"/>
    </row>
    <row r="646634" spans="2:2" ht="15" customHeight="1" x14ac:dyDescent="0.2">
      <c r="B646634" s="14"/>
    </row>
    <row r="646635" spans="2:2" ht="15" customHeight="1" x14ac:dyDescent="0.2">
      <c r="B646635" s="14"/>
    </row>
    <row r="646636" spans="2:2" ht="15" customHeight="1" x14ac:dyDescent="0.2">
      <c r="B646636" s="14"/>
    </row>
    <row r="646885" spans="2:2" ht="15" customHeight="1" x14ac:dyDescent="0.2">
      <c r="B646885" s="8"/>
    </row>
    <row r="646886" spans="2:2" ht="15" customHeight="1" x14ac:dyDescent="0.2">
      <c r="B646886" s="14"/>
    </row>
    <row r="646887" spans="2:2" ht="15" customHeight="1" x14ac:dyDescent="0.2">
      <c r="B646887" s="14"/>
    </row>
    <row r="646888" spans="2:2" ht="15" customHeight="1" x14ac:dyDescent="0.2">
      <c r="B646888" s="14"/>
    </row>
    <row r="647137" spans="2:2" ht="15" customHeight="1" x14ac:dyDescent="0.2">
      <c r="B647137" s="8"/>
    </row>
    <row r="647138" spans="2:2" ht="15" customHeight="1" x14ac:dyDescent="0.2">
      <c r="B647138" s="14"/>
    </row>
    <row r="647139" spans="2:2" ht="15" customHeight="1" x14ac:dyDescent="0.2">
      <c r="B647139" s="14"/>
    </row>
    <row r="647140" spans="2:2" ht="15" customHeight="1" x14ac:dyDescent="0.2">
      <c r="B647140" s="14"/>
    </row>
    <row r="647389" spans="2:2" ht="15" customHeight="1" x14ac:dyDescent="0.2">
      <c r="B647389" s="8"/>
    </row>
    <row r="647390" spans="2:2" ht="15" customHeight="1" x14ac:dyDescent="0.2">
      <c r="B647390" s="14"/>
    </row>
    <row r="647391" spans="2:2" ht="15" customHeight="1" x14ac:dyDescent="0.2">
      <c r="B647391" s="14"/>
    </row>
    <row r="647392" spans="2:2" ht="15" customHeight="1" x14ac:dyDescent="0.2">
      <c r="B647392" s="14"/>
    </row>
    <row r="647641" spans="2:2" ht="15" customHeight="1" x14ac:dyDescent="0.2">
      <c r="B647641" s="8"/>
    </row>
    <row r="647642" spans="2:2" ht="15" customHeight="1" x14ac:dyDescent="0.2">
      <c r="B647642" s="14"/>
    </row>
    <row r="647643" spans="2:2" ht="15" customHeight="1" x14ac:dyDescent="0.2">
      <c r="B647643" s="14"/>
    </row>
    <row r="647644" spans="2:2" ht="15" customHeight="1" x14ac:dyDescent="0.2">
      <c r="B647644" s="14"/>
    </row>
    <row r="647893" spans="2:2" ht="15" customHeight="1" x14ac:dyDescent="0.2">
      <c r="B647893" s="8"/>
    </row>
    <row r="647894" spans="2:2" ht="15" customHeight="1" x14ac:dyDescent="0.2">
      <c r="B647894" s="14"/>
    </row>
    <row r="647895" spans="2:2" ht="15" customHeight="1" x14ac:dyDescent="0.2">
      <c r="B647895" s="14"/>
    </row>
    <row r="647896" spans="2:2" ht="15" customHeight="1" x14ac:dyDescent="0.2">
      <c r="B647896" s="14"/>
    </row>
    <row r="648145" spans="2:2" ht="15" customHeight="1" x14ac:dyDescent="0.2">
      <c r="B648145" s="8"/>
    </row>
    <row r="648146" spans="2:2" ht="15" customHeight="1" x14ac:dyDescent="0.2">
      <c r="B648146" s="14"/>
    </row>
    <row r="648147" spans="2:2" ht="15" customHeight="1" x14ac:dyDescent="0.2">
      <c r="B648147" s="14"/>
    </row>
    <row r="648148" spans="2:2" ht="15" customHeight="1" x14ac:dyDescent="0.2">
      <c r="B648148" s="14"/>
    </row>
    <row r="648397" spans="2:2" ht="15" customHeight="1" x14ac:dyDescent="0.2">
      <c r="B648397" s="8"/>
    </row>
    <row r="648398" spans="2:2" ht="15" customHeight="1" x14ac:dyDescent="0.2">
      <c r="B648398" s="14"/>
    </row>
    <row r="648399" spans="2:2" ht="15" customHeight="1" x14ac:dyDescent="0.2">
      <c r="B648399" s="14"/>
    </row>
    <row r="648400" spans="2:2" ht="15" customHeight="1" x14ac:dyDescent="0.2">
      <c r="B648400" s="14"/>
    </row>
    <row r="648649" spans="2:2" ht="15" customHeight="1" x14ac:dyDescent="0.2">
      <c r="B648649" s="8"/>
    </row>
    <row r="648650" spans="2:2" ht="15" customHeight="1" x14ac:dyDescent="0.2">
      <c r="B648650" s="14"/>
    </row>
    <row r="648651" spans="2:2" ht="15" customHeight="1" x14ac:dyDescent="0.2">
      <c r="B648651" s="14"/>
    </row>
    <row r="648652" spans="2:2" ht="15" customHeight="1" x14ac:dyDescent="0.2">
      <c r="B648652" s="14"/>
    </row>
    <row r="648901" spans="2:2" ht="15" customHeight="1" x14ac:dyDescent="0.2">
      <c r="B648901" s="8"/>
    </row>
    <row r="648902" spans="2:2" ht="15" customHeight="1" x14ac:dyDescent="0.2">
      <c r="B648902" s="14"/>
    </row>
    <row r="648903" spans="2:2" ht="15" customHeight="1" x14ac:dyDescent="0.2">
      <c r="B648903" s="14"/>
    </row>
    <row r="648904" spans="2:2" ht="15" customHeight="1" x14ac:dyDescent="0.2">
      <c r="B648904" s="14"/>
    </row>
    <row r="649153" spans="2:2" ht="15" customHeight="1" x14ac:dyDescent="0.2">
      <c r="B649153" s="8"/>
    </row>
    <row r="649154" spans="2:2" ht="15" customHeight="1" x14ac:dyDescent="0.2">
      <c r="B649154" s="14"/>
    </row>
    <row r="649155" spans="2:2" ht="15" customHeight="1" x14ac:dyDescent="0.2">
      <c r="B649155" s="14"/>
    </row>
    <row r="649156" spans="2:2" ht="15" customHeight="1" x14ac:dyDescent="0.2">
      <c r="B649156" s="14"/>
    </row>
    <row r="649405" spans="2:2" ht="15" customHeight="1" x14ac:dyDescent="0.2">
      <c r="B649405" s="8"/>
    </row>
    <row r="649406" spans="2:2" ht="15" customHeight="1" x14ac:dyDescent="0.2">
      <c r="B649406" s="14"/>
    </row>
    <row r="649407" spans="2:2" ht="15" customHeight="1" x14ac:dyDescent="0.2">
      <c r="B649407" s="14"/>
    </row>
    <row r="649408" spans="2:2" ht="15" customHeight="1" x14ac:dyDescent="0.2">
      <c r="B649408" s="14"/>
    </row>
    <row r="649657" spans="2:2" ht="15" customHeight="1" x14ac:dyDescent="0.2">
      <c r="B649657" s="8"/>
    </row>
    <row r="649658" spans="2:2" ht="15" customHeight="1" x14ac:dyDescent="0.2">
      <c r="B649658" s="14"/>
    </row>
    <row r="649659" spans="2:2" ht="15" customHeight="1" x14ac:dyDescent="0.2">
      <c r="B649659" s="14"/>
    </row>
    <row r="649660" spans="2:2" ht="15" customHeight="1" x14ac:dyDescent="0.2">
      <c r="B649660" s="14"/>
    </row>
    <row r="649909" spans="2:2" ht="15" customHeight="1" x14ac:dyDescent="0.2">
      <c r="B649909" s="8"/>
    </row>
    <row r="649910" spans="2:2" ht="15" customHeight="1" x14ac:dyDescent="0.2">
      <c r="B649910" s="14"/>
    </row>
    <row r="649911" spans="2:2" ht="15" customHeight="1" x14ac:dyDescent="0.2">
      <c r="B649911" s="14"/>
    </row>
    <row r="649912" spans="2:2" ht="15" customHeight="1" x14ac:dyDescent="0.2">
      <c r="B649912" s="14"/>
    </row>
    <row r="650161" spans="2:2" ht="15" customHeight="1" x14ac:dyDescent="0.2">
      <c r="B650161" s="8"/>
    </row>
    <row r="650162" spans="2:2" ht="15" customHeight="1" x14ac:dyDescent="0.2">
      <c r="B650162" s="14"/>
    </row>
    <row r="650163" spans="2:2" ht="15" customHeight="1" x14ac:dyDescent="0.2">
      <c r="B650163" s="14"/>
    </row>
    <row r="650164" spans="2:2" ht="15" customHeight="1" x14ac:dyDescent="0.2">
      <c r="B650164" s="14"/>
    </row>
    <row r="650413" spans="2:2" ht="15" customHeight="1" x14ac:dyDescent="0.2">
      <c r="B650413" s="8"/>
    </row>
    <row r="650414" spans="2:2" ht="15" customHeight="1" x14ac:dyDescent="0.2">
      <c r="B650414" s="14"/>
    </row>
    <row r="650415" spans="2:2" ht="15" customHeight="1" x14ac:dyDescent="0.2">
      <c r="B650415" s="14"/>
    </row>
    <row r="650416" spans="2:2" ht="15" customHeight="1" x14ac:dyDescent="0.2">
      <c r="B650416" s="14"/>
    </row>
    <row r="650665" spans="2:2" ht="15" customHeight="1" x14ac:dyDescent="0.2">
      <c r="B650665" s="8"/>
    </row>
    <row r="650666" spans="2:2" ht="15" customHeight="1" x14ac:dyDescent="0.2">
      <c r="B650666" s="14"/>
    </row>
    <row r="650667" spans="2:2" ht="15" customHeight="1" x14ac:dyDescent="0.2">
      <c r="B650667" s="14"/>
    </row>
    <row r="650668" spans="2:2" ht="15" customHeight="1" x14ac:dyDescent="0.2">
      <c r="B650668" s="14"/>
    </row>
    <row r="650917" spans="2:2" ht="15" customHeight="1" x14ac:dyDescent="0.2">
      <c r="B650917" s="8"/>
    </row>
    <row r="650918" spans="2:2" ht="15" customHeight="1" x14ac:dyDescent="0.2">
      <c r="B650918" s="14"/>
    </row>
    <row r="650919" spans="2:2" ht="15" customHeight="1" x14ac:dyDescent="0.2">
      <c r="B650919" s="14"/>
    </row>
    <row r="650920" spans="2:2" ht="15" customHeight="1" x14ac:dyDescent="0.2">
      <c r="B650920" s="14"/>
    </row>
    <row r="651169" spans="2:2" ht="15" customHeight="1" x14ac:dyDescent="0.2">
      <c r="B651169" s="8"/>
    </row>
    <row r="651170" spans="2:2" ht="15" customHeight="1" x14ac:dyDescent="0.2">
      <c r="B651170" s="14"/>
    </row>
    <row r="651171" spans="2:2" ht="15" customHeight="1" x14ac:dyDescent="0.2">
      <c r="B651171" s="14"/>
    </row>
    <row r="651172" spans="2:2" ht="15" customHeight="1" x14ac:dyDescent="0.2">
      <c r="B651172" s="14"/>
    </row>
    <row r="651421" spans="2:2" ht="15" customHeight="1" x14ac:dyDescent="0.2">
      <c r="B651421" s="8"/>
    </row>
    <row r="651422" spans="2:2" ht="15" customHeight="1" x14ac:dyDescent="0.2">
      <c r="B651422" s="14"/>
    </row>
    <row r="651423" spans="2:2" ht="15" customHeight="1" x14ac:dyDescent="0.2">
      <c r="B651423" s="14"/>
    </row>
    <row r="651424" spans="2:2" ht="15" customHeight="1" x14ac:dyDescent="0.2">
      <c r="B651424" s="14"/>
    </row>
    <row r="651673" spans="2:2" ht="15" customHeight="1" x14ac:dyDescent="0.2">
      <c r="B651673" s="8"/>
    </row>
    <row r="651674" spans="2:2" ht="15" customHeight="1" x14ac:dyDescent="0.2">
      <c r="B651674" s="14"/>
    </row>
    <row r="651675" spans="2:2" ht="15" customHeight="1" x14ac:dyDescent="0.2">
      <c r="B651675" s="14"/>
    </row>
    <row r="651676" spans="2:2" ht="15" customHeight="1" x14ac:dyDescent="0.2">
      <c r="B651676" s="14"/>
    </row>
    <row r="651925" spans="2:2" ht="15" customHeight="1" x14ac:dyDescent="0.2">
      <c r="B651925" s="8"/>
    </row>
    <row r="651926" spans="2:2" ht="15" customHeight="1" x14ac:dyDescent="0.2">
      <c r="B651926" s="14"/>
    </row>
    <row r="651927" spans="2:2" ht="15" customHeight="1" x14ac:dyDescent="0.2">
      <c r="B651927" s="14"/>
    </row>
    <row r="651928" spans="2:2" ht="15" customHeight="1" x14ac:dyDescent="0.2">
      <c r="B651928" s="14"/>
    </row>
    <row r="652177" spans="2:2" ht="15" customHeight="1" x14ac:dyDescent="0.2">
      <c r="B652177" s="8"/>
    </row>
    <row r="652178" spans="2:2" ht="15" customHeight="1" x14ac:dyDescent="0.2">
      <c r="B652178" s="14"/>
    </row>
    <row r="652179" spans="2:2" ht="15" customHeight="1" x14ac:dyDescent="0.2">
      <c r="B652179" s="14"/>
    </row>
    <row r="652180" spans="2:2" ht="15" customHeight="1" x14ac:dyDescent="0.2">
      <c r="B652180" s="14"/>
    </row>
    <row r="652429" spans="2:2" ht="15" customHeight="1" x14ac:dyDescent="0.2">
      <c r="B652429" s="8"/>
    </row>
    <row r="652430" spans="2:2" ht="15" customHeight="1" x14ac:dyDescent="0.2">
      <c r="B652430" s="14"/>
    </row>
    <row r="652431" spans="2:2" ht="15" customHeight="1" x14ac:dyDescent="0.2">
      <c r="B652431" s="14"/>
    </row>
    <row r="652432" spans="2:2" ht="15" customHeight="1" x14ac:dyDescent="0.2">
      <c r="B652432" s="14"/>
    </row>
    <row r="652681" spans="2:2" ht="15" customHeight="1" x14ac:dyDescent="0.2">
      <c r="B652681" s="8"/>
    </row>
    <row r="652682" spans="2:2" ht="15" customHeight="1" x14ac:dyDescent="0.2">
      <c r="B652682" s="14"/>
    </row>
    <row r="652683" spans="2:2" ht="15" customHeight="1" x14ac:dyDescent="0.2">
      <c r="B652683" s="14"/>
    </row>
    <row r="652684" spans="2:2" ht="15" customHeight="1" x14ac:dyDescent="0.2">
      <c r="B652684" s="14"/>
    </row>
    <row r="652933" spans="2:2" ht="15" customHeight="1" x14ac:dyDescent="0.2">
      <c r="B652933" s="8"/>
    </row>
    <row r="652934" spans="2:2" ht="15" customHeight="1" x14ac:dyDescent="0.2">
      <c r="B652934" s="14"/>
    </row>
    <row r="652935" spans="2:2" ht="15" customHeight="1" x14ac:dyDescent="0.2">
      <c r="B652935" s="14"/>
    </row>
    <row r="652936" spans="2:2" ht="15" customHeight="1" x14ac:dyDescent="0.2">
      <c r="B652936" s="14"/>
    </row>
    <row r="653185" spans="2:2" ht="15" customHeight="1" x14ac:dyDescent="0.2">
      <c r="B653185" s="8"/>
    </row>
    <row r="653186" spans="2:2" ht="15" customHeight="1" x14ac:dyDescent="0.2">
      <c r="B653186" s="14"/>
    </row>
    <row r="653187" spans="2:2" ht="15" customHeight="1" x14ac:dyDescent="0.2">
      <c r="B653187" s="14"/>
    </row>
    <row r="653188" spans="2:2" ht="15" customHeight="1" x14ac:dyDescent="0.2">
      <c r="B653188" s="14"/>
    </row>
    <row r="653437" spans="2:2" ht="15" customHeight="1" x14ac:dyDescent="0.2">
      <c r="B653437" s="8"/>
    </row>
    <row r="653438" spans="2:2" ht="15" customHeight="1" x14ac:dyDescent="0.2">
      <c r="B653438" s="14"/>
    </row>
    <row r="653439" spans="2:2" ht="15" customHeight="1" x14ac:dyDescent="0.2">
      <c r="B653439" s="14"/>
    </row>
    <row r="653440" spans="2:2" ht="15" customHeight="1" x14ac:dyDescent="0.2">
      <c r="B653440" s="14"/>
    </row>
    <row r="653689" spans="2:2" ht="15" customHeight="1" x14ac:dyDescent="0.2">
      <c r="B653689" s="8"/>
    </row>
    <row r="653690" spans="2:2" ht="15" customHeight="1" x14ac:dyDescent="0.2">
      <c r="B653690" s="14"/>
    </row>
    <row r="653691" spans="2:2" ht="15" customHeight="1" x14ac:dyDescent="0.2">
      <c r="B653691" s="14"/>
    </row>
    <row r="653692" spans="2:2" ht="15" customHeight="1" x14ac:dyDescent="0.2">
      <c r="B653692" s="14"/>
    </row>
    <row r="653941" spans="2:2" ht="15" customHeight="1" x14ac:dyDescent="0.2">
      <c r="B653941" s="8"/>
    </row>
    <row r="653942" spans="2:2" ht="15" customHeight="1" x14ac:dyDescent="0.2">
      <c r="B653942" s="14"/>
    </row>
    <row r="653943" spans="2:2" ht="15" customHeight="1" x14ac:dyDescent="0.2">
      <c r="B653943" s="14"/>
    </row>
    <row r="653944" spans="2:2" ht="15" customHeight="1" x14ac:dyDescent="0.2">
      <c r="B653944" s="14"/>
    </row>
    <row r="654193" spans="2:2" ht="15" customHeight="1" x14ac:dyDescent="0.2">
      <c r="B654193" s="8"/>
    </row>
    <row r="654194" spans="2:2" ht="15" customHeight="1" x14ac:dyDescent="0.2">
      <c r="B654194" s="14"/>
    </row>
    <row r="654195" spans="2:2" ht="15" customHeight="1" x14ac:dyDescent="0.2">
      <c r="B654195" s="14"/>
    </row>
    <row r="654196" spans="2:2" ht="15" customHeight="1" x14ac:dyDescent="0.2">
      <c r="B654196" s="14"/>
    </row>
    <row r="654445" spans="2:2" ht="15" customHeight="1" x14ac:dyDescent="0.2">
      <c r="B654445" s="8"/>
    </row>
    <row r="654446" spans="2:2" ht="15" customHeight="1" x14ac:dyDescent="0.2">
      <c r="B654446" s="14"/>
    </row>
    <row r="654447" spans="2:2" ht="15" customHeight="1" x14ac:dyDescent="0.2">
      <c r="B654447" s="14"/>
    </row>
    <row r="654448" spans="2:2" ht="15" customHeight="1" x14ac:dyDescent="0.2">
      <c r="B654448" s="14"/>
    </row>
    <row r="654697" spans="2:2" ht="15" customHeight="1" x14ac:dyDescent="0.2">
      <c r="B654697" s="8"/>
    </row>
    <row r="654698" spans="2:2" ht="15" customHeight="1" x14ac:dyDescent="0.2">
      <c r="B654698" s="14"/>
    </row>
    <row r="654699" spans="2:2" ht="15" customHeight="1" x14ac:dyDescent="0.2">
      <c r="B654699" s="14"/>
    </row>
    <row r="654700" spans="2:2" ht="15" customHeight="1" x14ac:dyDescent="0.2">
      <c r="B654700" s="14"/>
    </row>
    <row r="654949" spans="2:2" ht="15" customHeight="1" x14ac:dyDescent="0.2">
      <c r="B654949" s="8"/>
    </row>
    <row r="654950" spans="2:2" ht="15" customHeight="1" x14ac:dyDescent="0.2">
      <c r="B654950" s="14"/>
    </row>
    <row r="654951" spans="2:2" ht="15" customHeight="1" x14ac:dyDescent="0.2">
      <c r="B654951" s="14"/>
    </row>
    <row r="654952" spans="2:2" ht="15" customHeight="1" x14ac:dyDescent="0.2">
      <c r="B654952" s="14"/>
    </row>
    <row r="655201" spans="2:2" ht="15" customHeight="1" x14ac:dyDescent="0.2">
      <c r="B655201" s="8"/>
    </row>
    <row r="655202" spans="2:2" ht="15" customHeight="1" x14ac:dyDescent="0.2">
      <c r="B655202" s="14"/>
    </row>
    <row r="655203" spans="2:2" ht="15" customHeight="1" x14ac:dyDescent="0.2">
      <c r="B655203" s="14"/>
    </row>
    <row r="655204" spans="2:2" ht="15" customHeight="1" x14ac:dyDescent="0.2">
      <c r="B655204" s="14"/>
    </row>
    <row r="655453" spans="2:2" ht="15" customHeight="1" x14ac:dyDescent="0.2">
      <c r="B655453" s="8"/>
    </row>
    <row r="655454" spans="2:2" ht="15" customHeight="1" x14ac:dyDescent="0.2">
      <c r="B655454" s="14"/>
    </row>
    <row r="655455" spans="2:2" ht="15" customHeight="1" x14ac:dyDescent="0.2">
      <c r="B655455" s="14"/>
    </row>
    <row r="655456" spans="2:2" ht="15" customHeight="1" x14ac:dyDescent="0.2">
      <c r="B655456" s="14"/>
    </row>
    <row r="655705" spans="2:2" ht="15" customHeight="1" x14ac:dyDescent="0.2">
      <c r="B655705" s="8"/>
    </row>
    <row r="655706" spans="2:2" ht="15" customHeight="1" x14ac:dyDescent="0.2">
      <c r="B655706" s="14"/>
    </row>
    <row r="655707" spans="2:2" ht="15" customHeight="1" x14ac:dyDescent="0.2">
      <c r="B655707" s="14"/>
    </row>
    <row r="655708" spans="2:2" ht="15" customHeight="1" x14ac:dyDescent="0.2">
      <c r="B655708" s="14"/>
    </row>
    <row r="655957" spans="2:2" ht="15" customHeight="1" x14ac:dyDescent="0.2">
      <c r="B655957" s="8"/>
    </row>
    <row r="655958" spans="2:2" ht="15" customHeight="1" x14ac:dyDescent="0.2">
      <c r="B655958" s="14"/>
    </row>
    <row r="655959" spans="2:2" ht="15" customHeight="1" x14ac:dyDescent="0.2">
      <c r="B655959" s="14"/>
    </row>
    <row r="655960" spans="2:2" ht="15" customHeight="1" x14ac:dyDescent="0.2">
      <c r="B655960" s="14"/>
    </row>
    <row r="656209" spans="2:2" ht="15" customHeight="1" x14ac:dyDescent="0.2">
      <c r="B656209" s="8"/>
    </row>
    <row r="656210" spans="2:2" ht="15" customHeight="1" x14ac:dyDescent="0.2">
      <c r="B656210" s="14"/>
    </row>
    <row r="656211" spans="2:2" ht="15" customHeight="1" x14ac:dyDescent="0.2">
      <c r="B656211" s="14"/>
    </row>
    <row r="656212" spans="2:2" ht="15" customHeight="1" x14ac:dyDescent="0.2">
      <c r="B656212" s="14"/>
    </row>
    <row r="656461" spans="2:2" ht="15" customHeight="1" x14ac:dyDescent="0.2">
      <c r="B656461" s="8"/>
    </row>
    <row r="656462" spans="2:2" ht="15" customHeight="1" x14ac:dyDescent="0.2">
      <c r="B656462" s="14"/>
    </row>
    <row r="656463" spans="2:2" ht="15" customHeight="1" x14ac:dyDescent="0.2">
      <c r="B656463" s="14"/>
    </row>
    <row r="656464" spans="2:2" ht="15" customHeight="1" x14ac:dyDescent="0.2">
      <c r="B656464" s="14"/>
    </row>
    <row r="656713" spans="2:2" ht="15" customHeight="1" x14ac:dyDescent="0.2">
      <c r="B656713" s="8"/>
    </row>
    <row r="656714" spans="2:2" ht="15" customHeight="1" x14ac:dyDescent="0.2">
      <c r="B656714" s="14"/>
    </row>
    <row r="656715" spans="2:2" ht="15" customHeight="1" x14ac:dyDescent="0.2">
      <c r="B656715" s="14"/>
    </row>
    <row r="656716" spans="2:2" ht="15" customHeight="1" x14ac:dyDescent="0.2">
      <c r="B656716" s="14"/>
    </row>
    <row r="656965" spans="2:2" ht="15" customHeight="1" x14ac:dyDescent="0.2">
      <c r="B656965" s="8"/>
    </row>
    <row r="656966" spans="2:2" ht="15" customHeight="1" x14ac:dyDescent="0.2">
      <c r="B656966" s="14"/>
    </row>
    <row r="656967" spans="2:2" ht="15" customHeight="1" x14ac:dyDescent="0.2">
      <c r="B656967" s="14"/>
    </row>
    <row r="656968" spans="2:2" ht="15" customHeight="1" x14ac:dyDescent="0.2">
      <c r="B656968" s="14"/>
    </row>
    <row r="657217" spans="2:2" ht="15" customHeight="1" x14ac:dyDescent="0.2">
      <c r="B657217" s="8"/>
    </row>
    <row r="657218" spans="2:2" ht="15" customHeight="1" x14ac:dyDescent="0.2">
      <c r="B657218" s="14"/>
    </row>
    <row r="657219" spans="2:2" ht="15" customHeight="1" x14ac:dyDescent="0.2">
      <c r="B657219" s="14"/>
    </row>
    <row r="657220" spans="2:2" ht="15" customHeight="1" x14ac:dyDescent="0.2">
      <c r="B657220" s="14"/>
    </row>
    <row r="657469" spans="2:2" ht="15" customHeight="1" x14ac:dyDescent="0.2">
      <c r="B657469" s="8"/>
    </row>
    <row r="657470" spans="2:2" ht="15" customHeight="1" x14ac:dyDescent="0.2">
      <c r="B657470" s="14"/>
    </row>
    <row r="657471" spans="2:2" ht="15" customHeight="1" x14ac:dyDescent="0.2">
      <c r="B657471" s="14"/>
    </row>
    <row r="657472" spans="2:2" ht="15" customHeight="1" x14ac:dyDescent="0.2">
      <c r="B657472" s="14"/>
    </row>
    <row r="657721" spans="2:2" ht="15" customHeight="1" x14ac:dyDescent="0.2">
      <c r="B657721" s="8"/>
    </row>
    <row r="657722" spans="2:2" ht="15" customHeight="1" x14ac:dyDescent="0.2">
      <c r="B657722" s="14"/>
    </row>
    <row r="657723" spans="2:2" ht="15" customHeight="1" x14ac:dyDescent="0.2">
      <c r="B657723" s="14"/>
    </row>
    <row r="657724" spans="2:2" ht="15" customHeight="1" x14ac:dyDescent="0.2">
      <c r="B657724" s="14"/>
    </row>
    <row r="657973" spans="2:2" ht="15" customHeight="1" x14ac:dyDescent="0.2">
      <c r="B657973" s="8"/>
    </row>
    <row r="657974" spans="2:2" ht="15" customHeight="1" x14ac:dyDescent="0.2">
      <c r="B657974" s="14"/>
    </row>
    <row r="657975" spans="2:2" ht="15" customHeight="1" x14ac:dyDescent="0.2">
      <c r="B657975" s="14"/>
    </row>
    <row r="657976" spans="2:2" ht="15" customHeight="1" x14ac:dyDescent="0.2">
      <c r="B657976" s="14"/>
    </row>
    <row r="658225" spans="2:2" ht="15" customHeight="1" x14ac:dyDescent="0.2">
      <c r="B658225" s="8"/>
    </row>
    <row r="658226" spans="2:2" ht="15" customHeight="1" x14ac:dyDescent="0.2">
      <c r="B658226" s="14"/>
    </row>
    <row r="658227" spans="2:2" ht="15" customHeight="1" x14ac:dyDescent="0.2">
      <c r="B658227" s="14"/>
    </row>
    <row r="658228" spans="2:2" ht="15" customHeight="1" x14ac:dyDescent="0.2">
      <c r="B658228" s="14"/>
    </row>
    <row r="658477" spans="2:2" ht="15" customHeight="1" x14ac:dyDescent="0.2">
      <c r="B658477" s="8"/>
    </row>
    <row r="658478" spans="2:2" ht="15" customHeight="1" x14ac:dyDescent="0.2">
      <c r="B658478" s="14"/>
    </row>
    <row r="658479" spans="2:2" ht="15" customHeight="1" x14ac:dyDescent="0.2">
      <c r="B658479" s="14"/>
    </row>
    <row r="658480" spans="2:2" ht="15" customHeight="1" x14ac:dyDescent="0.2">
      <c r="B658480" s="14"/>
    </row>
    <row r="658729" spans="2:2" ht="15" customHeight="1" x14ac:dyDescent="0.2">
      <c r="B658729" s="8"/>
    </row>
    <row r="658730" spans="2:2" ht="15" customHeight="1" x14ac:dyDescent="0.2">
      <c r="B658730" s="14"/>
    </row>
    <row r="658731" spans="2:2" ht="15" customHeight="1" x14ac:dyDescent="0.2">
      <c r="B658731" s="14"/>
    </row>
    <row r="658732" spans="2:2" ht="15" customHeight="1" x14ac:dyDescent="0.2">
      <c r="B658732" s="14"/>
    </row>
    <row r="658981" spans="2:2" ht="15" customHeight="1" x14ac:dyDescent="0.2">
      <c r="B658981" s="8"/>
    </row>
    <row r="658982" spans="2:2" ht="15" customHeight="1" x14ac:dyDescent="0.2">
      <c r="B658982" s="14"/>
    </row>
    <row r="658983" spans="2:2" ht="15" customHeight="1" x14ac:dyDescent="0.2">
      <c r="B658983" s="14"/>
    </row>
    <row r="658984" spans="2:2" ht="15" customHeight="1" x14ac:dyDescent="0.2">
      <c r="B658984" s="14"/>
    </row>
    <row r="659233" spans="2:2" ht="15" customHeight="1" x14ac:dyDescent="0.2">
      <c r="B659233" s="8"/>
    </row>
    <row r="659234" spans="2:2" ht="15" customHeight="1" x14ac:dyDescent="0.2">
      <c r="B659234" s="14"/>
    </row>
    <row r="659235" spans="2:2" ht="15" customHeight="1" x14ac:dyDescent="0.2">
      <c r="B659235" s="14"/>
    </row>
    <row r="659236" spans="2:2" ht="15" customHeight="1" x14ac:dyDescent="0.2">
      <c r="B659236" s="14"/>
    </row>
    <row r="659485" spans="2:2" ht="15" customHeight="1" x14ac:dyDescent="0.2">
      <c r="B659485" s="8"/>
    </row>
    <row r="659486" spans="2:2" ht="15" customHeight="1" x14ac:dyDescent="0.2">
      <c r="B659486" s="14"/>
    </row>
    <row r="659487" spans="2:2" ht="15" customHeight="1" x14ac:dyDescent="0.2">
      <c r="B659487" s="14"/>
    </row>
    <row r="659488" spans="2:2" ht="15" customHeight="1" x14ac:dyDescent="0.2">
      <c r="B659488" s="14"/>
    </row>
    <row r="659737" spans="2:2" ht="15" customHeight="1" x14ac:dyDescent="0.2">
      <c r="B659737" s="8"/>
    </row>
    <row r="659738" spans="2:2" ht="15" customHeight="1" x14ac:dyDescent="0.2">
      <c r="B659738" s="14"/>
    </row>
    <row r="659739" spans="2:2" ht="15" customHeight="1" x14ac:dyDescent="0.2">
      <c r="B659739" s="14"/>
    </row>
    <row r="659740" spans="2:2" ht="15" customHeight="1" x14ac:dyDescent="0.2">
      <c r="B659740" s="14"/>
    </row>
    <row r="659989" spans="2:2" ht="15" customHeight="1" x14ac:dyDescent="0.2">
      <c r="B659989" s="8"/>
    </row>
    <row r="659990" spans="2:2" ht="15" customHeight="1" x14ac:dyDescent="0.2">
      <c r="B659990" s="14"/>
    </row>
    <row r="659991" spans="2:2" ht="15" customHeight="1" x14ac:dyDescent="0.2">
      <c r="B659991" s="14"/>
    </row>
    <row r="659992" spans="2:2" ht="15" customHeight="1" x14ac:dyDescent="0.2">
      <c r="B659992" s="14"/>
    </row>
    <row r="660241" spans="2:2" ht="15" customHeight="1" x14ac:dyDescent="0.2">
      <c r="B660241" s="8"/>
    </row>
    <row r="660242" spans="2:2" ht="15" customHeight="1" x14ac:dyDescent="0.2">
      <c r="B660242" s="14"/>
    </row>
    <row r="660243" spans="2:2" ht="15" customHeight="1" x14ac:dyDescent="0.2">
      <c r="B660243" s="14"/>
    </row>
    <row r="660244" spans="2:2" ht="15" customHeight="1" x14ac:dyDescent="0.2">
      <c r="B660244" s="14"/>
    </row>
    <row r="660493" spans="2:2" ht="15" customHeight="1" x14ac:dyDescent="0.2">
      <c r="B660493" s="8"/>
    </row>
    <row r="660494" spans="2:2" ht="15" customHeight="1" x14ac:dyDescent="0.2">
      <c r="B660494" s="14"/>
    </row>
    <row r="660495" spans="2:2" ht="15" customHeight="1" x14ac:dyDescent="0.2">
      <c r="B660495" s="14"/>
    </row>
    <row r="660496" spans="2:2" ht="15" customHeight="1" x14ac:dyDescent="0.2">
      <c r="B660496" s="14"/>
    </row>
    <row r="660745" spans="2:2" ht="15" customHeight="1" x14ac:dyDescent="0.2">
      <c r="B660745" s="8"/>
    </row>
    <row r="660746" spans="2:2" ht="15" customHeight="1" x14ac:dyDescent="0.2">
      <c r="B660746" s="14"/>
    </row>
    <row r="660747" spans="2:2" ht="15" customHeight="1" x14ac:dyDescent="0.2">
      <c r="B660747" s="14"/>
    </row>
    <row r="660748" spans="2:2" ht="15" customHeight="1" x14ac:dyDescent="0.2">
      <c r="B660748" s="14"/>
    </row>
    <row r="660997" spans="2:2" ht="15" customHeight="1" x14ac:dyDescent="0.2">
      <c r="B660997" s="8"/>
    </row>
    <row r="660998" spans="2:2" ht="15" customHeight="1" x14ac:dyDescent="0.2">
      <c r="B660998" s="14"/>
    </row>
    <row r="660999" spans="2:2" ht="15" customHeight="1" x14ac:dyDescent="0.2">
      <c r="B660999" s="14"/>
    </row>
    <row r="661000" spans="2:2" ht="15" customHeight="1" x14ac:dyDescent="0.2">
      <c r="B661000" s="14"/>
    </row>
    <row r="661249" spans="2:2" ht="15" customHeight="1" x14ac:dyDescent="0.2">
      <c r="B661249" s="8"/>
    </row>
    <row r="661250" spans="2:2" ht="15" customHeight="1" x14ac:dyDescent="0.2">
      <c r="B661250" s="14"/>
    </row>
    <row r="661251" spans="2:2" ht="15" customHeight="1" x14ac:dyDescent="0.2">
      <c r="B661251" s="14"/>
    </row>
    <row r="661252" spans="2:2" ht="15" customHeight="1" x14ac:dyDescent="0.2">
      <c r="B661252" s="14"/>
    </row>
    <row r="661501" spans="2:2" ht="15" customHeight="1" x14ac:dyDescent="0.2">
      <c r="B661501" s="8"/>
    </row>
    <row r="661502" spans="2:2" ht="15" customHeight="1" x14ac:dyDescent="0.2">
      <c r="B661502" s="14"/>
    </row>
    <row r="661503" spans="2:2" ht="15" customHeight="1" x14ac:dyDescent="0.2">
      <c r="B661503" s="14"/>
    </row>
    <row r="661504" spans="2:2" ht="15" customHeight="1" x14ac:dyDescent="0.2">
      <c r="B661504" s="14"/>
    </row>
    <row r="661753" spans="2:2" ht="15" customHeight="1" x14ac:dyDescent="0.2">
      <c r="B661753" s="8"/>
    </row>
    <row r="661754" spans="2:2" ht="15" customHeight="1" x14ac:dyDescent="0.2">
      <c r="B661754" s="14"/>
    </row>
    <row r="661755" spans="2:2" ht="15" customHeight="1" x14ac:dyDescent="0.2">
      <c r="B661755" s="14"/>
    </row>
    <row r="661756" spans="2:2" ht="15" customHeight="1" x14ac:dyDescent="0.2">
      <c r="B661756" s="14"/>
    </row>
    <row r="662005" spans="2:2" ht="15" customHeight="1" x14ac:dyDescent="0.2">
      <c r="B662005" s="8"/>
    </row>
    <row r="662006" spans="2:2" ht="15" customHeight="1" x14ac:dyDescent="0.2">
      <c r="B662006" s="14"/>
    </row>
    <row r="662007" spans="2:2" ht="15" customHeight="1" x14ac:dyDescent="0.2">
      <c r="B662007" s="14"/>
    </row>
    <row r="662008" spans="2:2" ht="15" customHeight="1" x14ac:dyDescent="0.2">
      <c r="B662008" s="14"/>
    </row>
    <row r="662257" spans="2:2" ht="15" customHeight="1" x14ac:dyDescent="0.2">
      <c r="B662257" s="8"/>
    </row>
    <row r="662258" spans="2:2" ht="15" customHeight="1" x14ac:dyDescent="0.2">
      <c r="B662258" s="14"/>
    </row>
    <row r="662259" spans="2:2" ht="15" customHeight="1" x14ac:dyDescent="0.2">
      <c r="B662259" s="14"/>
    </row>
    <row r="662260" spans="2:2" ht="15" customHeight="1" x14ac:dyDescent="0.2">
      <c r="B662260" s="14"/>
    </row>
    <row r="662509" spans="2:2" ht="15" customHeight="1" x14ac:dyDescent="0.2">
      <c r="B662509" s="8"/>
    </row>
    <row r="662510" spans="2:2" ht="15" customHeight="1" x14ac:dyDescent="0.2">
      <c r="B662510" s="14"/>
    </row>
    <row r="662511" spans="2:2" ht="15" customHeight="1" x14ac:dyDescent="0.2">
      <c r="B662511" s="14"/>
    </row>
    <row r="662512" spans="2:2" ht="15" customHeight="1" x14ac:dyDescent="0.2">
      <c r="B662512" s="14"/>
    </row>
    <row r="662761" spans="2:2" ht="15" customHeight="1" x14ac:dyDescent="0.2">
      <c r="B662761" s="8"/>
    </row>
    <row r="662762" spans="2:2" ht="15" customHeight="1" x14ac:dyDescent="0.2">
      <c r="B662762" s="14"/>
    </row>
    <row r="662763" spans="2:2" ht="15" customHeight="1" x14ac:dyDescent="0.2">
      <c r="B662763" s="14"/>
    </row>
    <row r="662764" spans="2:2" ht="15" customHeight="1" x14ac:dyDescent="0.2">
      <c r="B662764" s="14"/>
    </row>
    <row r="663013" spans="2:2" ht="15" customHeight="1" x14ac:dyDescent="0.2">
      <c r="B663013" s="8"/>
    </row>
    <row r="663014" spans="2:2" ht="15" customHeight="1" x14ac:dyDescent="0.2">
      <c r="B663014" s="14"/>
    </row>
    <row r="663015" spans="2:2" ht="15" customHeight="1" x14ac:dyDescent="0.2">
      <c r="B663015" s="14"/>
    </row>
    <row r="663016" spans="2:2" ht="15" customHeight="1" x14ac:dyDescent="0.2">
      <c r="B663016" s="14"/>
    </row>
    <row r="663265" spans="2:2" ht="15" customHeight="1" x14ac:dyDescent="0.2">
      <c r="B663265" s="8"/>
    </row>
    <row r="663266" spans="2:2" ht="15" customHeight="1" x14ac:dyDescent="0.2">
      <c r="B663266" s="14"/>
    </row>
    <row r="663267" spans="2:2" ht="15" customHeight="1" x14ac:dyDescent="0.2">
      <c r="B663267" s="14"/>
    </row>
    <row r="663268" spans="2:2" ht="15" customHeight="1" x14ac:dyDescent="0.2">
      <c r="B663268" s="14"/>
    </row>
    <row r="663517" spans="2:2" ht="15" customHeight="1" x14ac:dyDescent="0.2">
      <c r="B663517" s="8"/>
    </row>
    <row r="663518" spans="2:2" ht="15" customHeight="1" x14ac:dyDescent="0.2">
      <c r="B663518" s="14"/>
    </row>
    <row r="663519" spans="2:2" ht="15" customHeight="1" x14ac:dyDescent="0.2">
      <c r="B663519" s="14"/>
    </row>
    <row r="663520" spans="2:2" ht="15" customHeight="1" x14ac:dyDescent="0.2">
      <c r="B663520" s="14"/>
    </row>
    <row r="663769" spans="2:2" ht="15" customHeight="1" x14ac:dyDescent="0.2">
      <c r="B663769" s="8"/>
    </row>
    <row r="663770" spans="2:2" ht="15" customHeight="1" x14ac:dyDescent="0.2">
      <c r="B663770" s="14"/>
    </row>
    <row r="663771" spans="2:2" ht="15" customHeight="1" x14ac:dyDescent="0.2">
      <c r="B663771" s="14"/>
    </row>
    <row r="663772" spans="2:2" ht="15" customHeight="1" x14ac:dyDescent="0.2">
      <c r="B663772" s="14"/>
    </row>
    <row r="664021" spans="2:2" ht="15" customHeight="1" x14ac:dyDescent="0.2">
      <c r="B664021" s="8"/>
    </row>
    <row r="664022" spans="2:2" ht="15" customHeight="1" x14ac:dyDescent="0.2">
      <c r="B664022" s="14"/>
    </row>
    <row r="664023" spans="2:2" ht="15" customHeight="1" x14ac:dyDescent="0.2">
      <c r="B664023" s="14"/>
    </row>
    <row r="664024" spans="2:2" ht="15" customHeight="1" x14ac:dyDescent="0.2">
      <c r="B664024" s="14"/>
    </row>
    <row r="664273" spans="2:2" ht="15" customHeight="1" x14ac:dyDescent="0.2">
      <c r="B664273" s="8"/>
    </row>
    <row r="664274" spans="2:2" ht="15" customHeight="1" x14ac:dyDescent="0.2">
      <c r="B664274" s="14"/>
    </row>
    <row r="664275" spans="2:2" ht="15" customHeight="1" x14ac:dyDescent="0.2">
      <c r="B664275" s="14"/>
    </row>
    <row r="664276" spans="2:2" ht="15" customHeight="1" x14ac:dyDescent="0.2">
      <c r="B664276" s="14"/>
    </row>
    <row r="664525" spans="2:2" ht="15" customHeight="1" x14ac:dyDescent="0.2">
      <c r="B664525" s="8"/>
    </row>
    <row r="664526" spans="2:2" ht="15" customHeight="1" x14ac:dyDescent="0.2">
      <c r="B664526" s="14"/>
    </row>
    <row r="664527" spans="2:2" ht="15" customHeight="1" x14ac:dyDescent="0.2">
      <c r="B664527" s="14"/>
    </row>
    <row r="664528" spans="2:2" ht="15" customHeight="1" x14ac:dyDescent="0.2">
      <c r="B664528" s="14"/>
    </row>
    <row r="664777" spans="2:2" ht="15" customHeight="1" x14ac:dyDescent="0.2">
      <c r="B664777" s="8"/>
    </row>
    <row r="664778" spans="2:2" ht="15" customHeight="1" x14ac:dyDescent="0.2">
      <c r="B664778" s="14"/>
    </row>
    <row r="664779" spans="2:2" ht="15" customHeight="1" x14ac:dyDescent="0.2">
      <c r="B664779" s="14"/>
    </row>
    <row r="664780" spans="2:2" ht="15" customHeight="1" x14ac:dyDescent="0.2">
      <c r="B664780" s="14"/>
    </row>
    <row r="665029" spans="2:2" ht="15" customHeight="1" x14ac:dyDescent="0.2">
      <c r="B665029" s="8"/>
    </row>
    <row r="665030" spans="2:2" ht="15" customHeight="1" x14ac:dyDescent="0.2">
      <c r="B665030" s="14"/>
    </row>
    <row r="665031" spans="2:2" ht="15" customHeight="1" x14ac:dyDescent="0.2">
      <c r="B665031" s="14"/>
    </row>
    <row r="665032" spans="2:2" ht="15" customHeight="1" x14ac:dyDescent="0.2">
      <c r="B665032" s="14"/>
    </row>
    <row r="665281" spans="2:2" ht="15" customHeight="1" x14ac:dyDescent="0.2">
      <c r="B665281" s="8"/>
    </row>
    <row r="665282" spans="2:2" ht="15" customHeight="1" x14ac:dyDescent="0.2">
      <c r="B665282" s="14"/>
    </row>
    <row r="665283" spans="2:2" ht="15" customHeight="1" x14ac:dyDescent="0.2">
      <c r="B665283" s="14"/>
    </row>
    <row r="665284" spans="2:2" ht="15" customHeight="1" x14ac:dyDescent="0.2">
      <c r="B665284" s="14"/>
    </row>
    <row r="665533" spans="2:2" ht="15" customHeight="1" x14ac:dyDescent="0.2">
      <c r="B665533" s="8"/>
    </row>
    <row r="665534" spans="2:2" ht="15" customHeight="1" x14ac:dyDescent="0.2">
      <c r="B665534" s="14"/>
    </row>
    <row r="665535" spans="2:2" ht="15" customHeight="1" x14ac:dyDescent="0.2">
      <c r="B665535" s="14"/>
    </row>
    <row r="665536" spans="2:2" ht="15" customHeight="1" x14ac:dyDescent="0.2">
      <c r="B665536" s="14"/>
    </row>
    <row r="665785" spans="2:2" ht="15" customHeight="1" x14ac:dyDescent="0.2">
      <c r="B665785" s="8"/>
    </row>
    <row r="665786" spans="2:2" ht="15" customHeight="1" x14ac:dyDescent="0.2">
      <c r="B665786" s="14"/>
    </row>
    <row r="665787" spans="2:2" ht="15" customHeight="1" x14ac:dyDescent="0.2">
      <c r="B665787" s="14"/>
    </row>
    <row r="665788" spans="2:2" ht="15" customHeight="1" x14ac:dyDescent="0.2">
      <c r="B665788" s="14"/>
    </row>
    <row r="666037" spans="2:2" ht="15" customHeight="1" x14ac:dyDescent="0.2">
      <c r="B666037" s="8"/>
    </row>
    <row r="666038" spans="2:2" ht="15" customHeight="1" x14ac:dyDescent="0.2">
      <c r="B666038" s="14"/>
    </row>
    <row r="666039" spans="2:2" ht="15" customHeight="1" x14ac:dyDescent="0.2">
      <c r="B666039" s="14"/>
    </row>
    <row r="666040" spans="2:2" ht="15" customHeight="1" x14ac:dyDescent="0.2">
      <c r="B666040" s="14"/>
    </row>
    <row r="666289" spans="2:2" ht="15" customHeight="1" x14ac:dyDescent="0.2">
      <c r="B666289" s="8"/>
    </row>
    <row r="666290" spans="2:2" ht="15" customHeight="1" x14ac:dyDescent="0.2">
      <c r="B666290" s="14"/>
    </row>
    <row r="666291" spans="2:2" ht="15" customHeight="1" x14ac:dyDescent="0.2">
      <c r="B666291" s="14"/>
    </row>
    <row r="666292" spans="2:2" ht="15" customHeight="1" x14ac:dyDescent="0.2">
      <c r="B666292" s="14"/>
    </row>
    <row r="666541" spans="2:2" ht="15" customHeight="1" x14ac:dyDescent="0.2">
      <c r="B666541" s="8"/>
    </row>
    <row r="666542" spans="2:2" ht="15" customHeight="1" x14ac:dyDescent="0.2">
      <c r="B666542" s="14"/>
    </row>
    <row r="666543" spans="2:2" ht="15" customHeight="1" x14ac:dyDescent="0.2">
      <c r="B666543" s="14"/>
    </row>
    <row r="666544" spans="2:2" ht="15" customHeight="1" x14ac:dyDescent="0.2">
      <c r="B666544" s="14"/>
    </row>
    <row r="666793" spans="2:2" ht="15" customHeight="1" x14ac:dyDescent="0.2">
      <c r="B666793" s="8"/>
    </row>
    <row r="666794" spans="2:2" ht="15" customHeight="1" x14ac:dyDescent="0.2">
      <c r="B666794" s="14"/>
    </row>
    <row r="666795" spans="2:2" ht="15" customHeight="1" x14ac:dyDescent="0.2">
      <c r="B666795" s="14"/>
    </row>
    <row r="666796" spans="2:2" ht="15" customHeight="1" x14ac:dyDescent="0.2">
      <c r="B666796" s="14"/>
    </row>
    <row r="667045" spans="2:2" ht="15" customHeight="1" x14ac:dyDescent="0.2">
      <c r="B667045" s="8"/>
    </row>
    <row r="667046" spans="2:2" ht="15" customHeight="1" x14ac:dyDescent="0.2">
      <c r="B667046" s="14"/>
    </row>
    <row r="667047" spans="2:2" ht="15" customHeight="1" x14ac:dyDescent="0.2">
      <c r="B667047" s="14"/>
    </row>
    <row r="667048" spans="2:2" ht="15" customHeight="1" x14ac:dyDescent="0.2">
      <c r="B667048" s="14"/>
    </row>
    <row r="667297" spans="2:2" ht="15" customHeight="1" x14ac:dyDescent="0.2">
      <c r="B667297" s="8"/>
    </row>
    <row r="667298" spans="2:2" ht="15" customHeight="1" x14ac:dyDescent="0.2">
      <c r="B667298" s="14"/>
    </row>
    <row r="667299" spans="2:2" ht="15" customHeight="1" x14ac:dyDescent="0.2">
      <c r="B667299" s="14"/>
    </row>
    <row r="667300" spans="2:2" ht="15" customHeight="1" x14ac:dyDescent="0.2">
      <c r="B667300" s="14"/>
    </row>
    <row r="667549" spans="2:2" ht="15" customHeight="1" x14ac:dyDescent="0.2">
      <c r="B667549" s="8"/>
    </row>
    <row r="667550" spans="2:2" ht="15" customHeight="1" x14ac:dyDescent="0.2">
      <c r="B667550" s="14"/>
    </row>
    <row r="667551" spans="2:2" ht="15" customHeight="1" x14ac:dyDescent="0.2">
      <c r="B667551" s="14"/>
    </row>
    <row r="667552" spans="2:2" ht="15" customHeight="1" x14ac:dyDescent="0.2">
      <c r="B667552" s="14"/>
    </row>
    <row r="667801" spans="2:2" ht="15" customHeight="1" x14ac:dyDescent="0.2">
      <c r="B667801" s="8"/>
    </row>
    <row r="667802" spans="2:2" ht="15" customHeight="1" x14ac:dyDescent="0.2">
      <c r="B667802" s="14"/>
    </row>
    <row r="667803" spans="2:2" ht="15" customHeight="1" x14ac:dyDescent="0.2">
      <c r="B667803" s="14"/>
    </row>
    <row r="667804" spans="2:2" ht="15" customHeight="1" x14ac:dyDescent="0.2">
      <c r="B667804" s="14"/>
    </row>
    <row r="668053" spans="2:2" ht="15" customHeight="1" x14ac:dyDescent="0.2">
      <c r="B668053" s="8"/>
    </row>
    <row r="668054" spans="2:2" ht="15" customHeight="1" x14ac:dyDescent="0.2">
      <c r="B668054" s="14"/>
    </row>
    <row r="668055" spans="2:2" ht="15" customHeight="1" x14ac:dyDescent="0.2">
      <c r="B668055" s="14"/>
    </row>
    <row r="668056" spans="2:2" ht="15" customHeight="1" x14ac:dyDescent="0.2">
      <c r="B668056" s="14"/>
    </row>
    <row r="668305" spans="2:2" ht="15" customHeight="1" x14ac:dyDescent="0.2">
      <c r="B668305" s="8"/>
    </row>
    <row r="668306" spans="2:2" ht="15" customHeight="1" x14ac:dyDescent="0.2">
      <c r="B668306" s="14"/>
    </row>
    <row r="668307" spans="2:2" ht="15" customHeight="1" x14ac:dyDescent="0.2">
      <c r="B668307" s="14"/>
    </row>
    <row r="668308" spans="2:2" ht="15" customHeight="1" x14ac:dyDescent="0.2">
      <c r="B668308" s="14"/>
    </row>
    <row r="668557" spans="2:2" ht="15" customHeight="1" x14ac:dyDescent="0.2">
      <c r="B668557" s="8"/>
    </row>
    <row r="668558" spans="2:2" ht="15" customHeight="1" x14ac:dyDescent="0.2">
      <c r="B668558" s="14"/>
    </row>
    <row r="668559" spans="2:2" ht="15" customHeight="1" x14ac:dyDescent="0.2">
      <c r="B668559" s="14"/>
    </row>
    <row r="668560" spans="2:2" ht="15" customHeight="1" x14ac:dyDescent="0.2">
      <c r="B668560" s="14"/>
    </row>
    <row r="668809" spans="2:2" ht="15" customHeight="1" x14ac:dyDescent="0.2">
      <c r="B668809" s="8"/>
    </row>
    <row r="668810" spans="2:2" ht="15" customHeight="1" x14ac:dyDescent="0.2">
      <c r="B668810" s="14"/>
    </row>
    <row r="668811" spans="2:2" ht="15" customHeight="1" x14ac:dyDescent="0.2">
      <c r="B668811" s="14"/>
    </row>
    <row r="668812" spans="2:2" ht="15" customHeight="1" x14ac:dyDescent="0.2">
      <c r="B668812" s="14"/>
    </row>
    <row r="669061" spans="2:2" ht="15" customHeight="1" x14ac:dyDescent="0.2">
      <c r="B669061" s="8"/>
    </row>
    <row r="669062" spans="2:2" ht="15" customHeight="1" x14ac:dyDescent="0.2">
      <c r="B669062" s="14"/>
    </row>
    <row r="669063" spans="2:2" ht="15" customHeight="1" x14ac:dyDescent="0.2">
      <c r="B669063" s="14"/>
    </row>
    <row r="669064" spans="2:2" ht="15" customHeight="1" x14ac:dyDescent="0.2">
      <c r="B669064" s="14"/>
    </row>
    <row r="669313" spans="2:2" ht="15" customHeight="1" x14ac:dyDescent="0.2">
      <c r="B669313" s="8"/>
    </row>
    <row r="669314" spans="2:2" ht="15" customHeight="1" x14ac:dyDescent="0.2">
      <c r="B669314" s="14"/>
    </row>
    <row r="669315" spans="2:2" ht="15" customHeight="1" x14ac:dyDescent="0.2">
      <c r="B669315" s="14"/>
    </row>
    <row r="669316" spans="2:2" ht="15" customHeight="1" x14ac:dyDescent="0.2">
      <c r="B669316" s="14"/>
    </row>
    <row r="669565" spans="2:2" ht="15" customHeight="1" x14ac:dyDescent="0.2">
      <c r="B669565" s="8"/>
    </row>
    <row r="669566" spans="2:2" ht="15" customHeight="1" x14ac:dyDescent="0.2">
      <c r="B669566" s="14"/>
    </row>
    <row r="669567" spans="2:2" ht="15" customHeight="1" x14ac:dyDescent="0.2">
      <c r="B669567" s="14"/>
    </row>
    <row r="669568" spans="2:2" ht="15" customHeight="1" x14ac:dyDescent="0.2">
      <c r="B669568" s="14"/>
    </row>
    <row r="669817" spans="2:2" ht="15" customHeight="1" x14ac:dyDescent="0.2">
      <c r="B669817" s="8"/>
    </row>
    <row r="669818" spans="2:2" ht="15" customHeight="1" x14ac:dyDescent="0.2">
      <c r="B669818" s="14"/>
    </row>
    <row r="669819" spans="2:2" ht="15" customHeight="1" x14ac:dyDescent="0.2">
      <c r="B669819" s="14"/>
    </row>
    <row r="669820" spans="2:2" ht="15" customHeight="1" x14ac:dyDescent="0.2">
      <c r="B669820" s="14"/>
    </row>
    <row r="670069" spans="2:2" ht="15" customHeight="1" x14ac:dyDescent="0.2">
      <c r="B670069" s="8"/>
    </row>
    <row r="670070" spans="2:2" ht="15" customHeight="1" x14ac:dyDescent="0.2">
      <c r="B670070" s="14"/>
    </row>
    <row r="670071" spans="2:2" ht="15" customHeight="1" x14ac:dyDescent="0.2">
      <c r="B670071" s="14"/>
    </row>
    <row r="670072" spans="2:2" ht="15" customHeight="1" x14ac:dyDescent="0.2">
      <c r="B670072" s="14"/>
    </row>
    <row r="670321" spans="2:2" ht="15" customHeight="1" x14ac:dyDescent="0.2">
      <c r="B670321" s="8"/>
    </row>
    <row r="670322" spans="2:2" ht="15" customHeight="1" x14ac:dyDescent="0.2">
      <c r="B670322" s="14"/>
    </row>
    <row r="670323" spans="2:2" ht="15" customHeight="1" x14ac:dyDescent="0.2">
      <c r="B670323" s="14"/>
    </row>
    <row r="670324" spans="2:2" ht="15" customHeight="1" x14ac:dyDescent="0.2">
      <c r="B670324" s="14"/>
    </row>
    <row r="670573" spans="2:2" ht="15" customHeight="1" x14ac:dyDescent="0.2">
      <c r="B670573" s="8"/>
    </row>
    <row r="670574" spans="2:2" ht="15" customHeight="1" x14ac:dyDescent="0.2">
      <c r="B670574" s="14"/>
    </row>
    <row r="670575" spans="2:2" ht="15" customHeight="1" x14ac:dyDescent="0.2">
      <c r="B670575" s="14"/>
    </row>
    <row r="670576" spans="2:2" ht="15" customHeight="1" x14ac:dyDescent="0.2">
      <c r="B670576" s="14"/>
    </row>
    <row r="670825" spans="2:2" ht="15" customHeight="1" x14ac:dyDescent="0.2">
      <c r="B670825" s="8"/>
    </row>
    <row r="670826" spans="2:2" ht="15" customHeight="1" x14ac:dyDescent="0.2">
      <c r="B670826" s="14"/>
    </row>
    <row r="670827" spans="2:2" ht="15" customHeight="1" x14ac:dyDescent="0.2">
      <c r="B670827" s="14"/>
    </row>
    <row r="670828" spans="2:2" ht="15" customHeight="1" x14ac:dyDescent="0.2">
      <c r="B670828" s="14"/>
    </row>
    <row r="671077" spans="2:2" ht="15" customHeight="1" x14ac:dyDescent="0.2">
      <c r="B671077" s="8"/>
    </row>
    <row r="671078" spans="2:2" ht="15" customHeight="1" x14ac:dyDescent="0.2">
      <c r="B671078" s="14"/>
    </row>
    <row r="671079" spans="2:2" ht="15" customHeight="1" x14ac:dyDescent="0.2">
      <c r="B671079" s="14"/>
    </row>
    <row r="671080" spans="2:2" ht="15" customHeight="1" x14ac:dyDescent="0.2">
      <c r="B671080" s="14"/>
    </row>
    <row r="671329" spans="2:2" ht="15" customHeight="1" x14ac:dyDescent="0.2">
      <c r="B671329" s="8"/>
    </row>
    <row r="671330" spans="2:2" ht="15" customHeight="1" x14ac:dyDescent="0.2">
      <c r="B671330" s="14"/>
    </row>
    <row r="671331" spans="2:2" ht="15" customHeight="1" x14ac:dyDescent="0.2">
      <c r="B671331" s="14"/>
    </row>
    <row r="671332" spans="2:2" ht="15" customHeight="1" x14ac:dyDescent="0.2">
      <c r="B671332" s="14"/>
    </row>
    <row r="671581" spans="2:2" ht="15" customHeight="1" x14ac:dyDescent="0.2">
      <c r="B671581" s="8"/>
    </row>
    <row r="671582" spans="2:2" ht="15" customHeight="1" x14ac:dyDescent="0.2">
      <c r="B671582" s="14"/>
    </row>
    <row r="671583" spans="2:2" ht="15" customHeight="1" x14ac:dyDescent="0.2">
      <c r="B671583" s="14"/>
    </row>
    <row r="671584" spans="2:2" ht="15" customHeight="1" x14ac:dyDescent="0.2">
      <c r="B671584" s="14"/>
    </row>
    <row r="671833" spans="2:2" ht="15" customHeight="1" x14ac:dyDescent="0.2">
      <c r="B671833" s="8"/>
    </row>
    <row r="671834" spans="2:2" ht="15" customHeight="1" x14ac:dyDescent="0.2">
      <c r="B671834" s="14"/>
    </row>
    <row r="671835" spans="2:2" ht="15" customHeight="1" x14ac:dyDescent="0.2">
      <c r="B671835" s="14"/>
    </row>
    <row r="671836" spans="2:2" ht="15" customHeight="1" x14ac:dyDescent="0.2">
      <c r="B671836" s="14"/>
    </row>
    <row r="672085" spans="2:2" ht="15" customHeight="1" x14ac:dyDescent="0.2">
      <c r="B672085" s="8"/>
    </row>
    <row r="672086" spans="2:2" ht="15" customHeight="1" x14ac:dyDescent="0.2">
      <c r="B672086" s="14"/>
    </row>
    <row r="672087" spans="2:2" ht="15" customHeight="1" x14ac:dyDescent="0.2">
      <c r="B672087" s="14"/>
    </row>
    <row r="672088" spans="2:2" ht="15" customHeight="1" x14ac:dyDescent="0.2">
      <c r="B672088" s="14"/>
    </row>
    <row r="672337" spans="2:2" ht="15" customHeight="1" x14ac:dyDescent="0.2">
      <c r="B672337" s="8"/>
    </row>
    <row r="672338" spans="2:2" ht="15" customHeight="1" x14ac:dyDescent="0.2">
      <c r="B672338" s="14"/>
    </row>
    <row r="672339" spans="2:2" ht="15" customHeight="1" x14ac:dyDescent="0.2">
      <c r="B672339" s="14"/>
    </row>
    <row r="672340" spans="2:2" ht="15" customHeight="1" x14ac:dyDescent="0.2">
      <c r="B672340" s="14"/>
    </row>
    <row r="672589" spans="2:2" ht="15" customHeight="1" x14ac:dyDescent="0.2">
      <c r="B672589" s="8"/>
    </row>
    <row r="672590" spans="2:2" ht="15" customHeight="1" x14ac:dyDescent="0.2">
      <c r="B672590" s="14"/>
    </row>
    <row r="672591" spans="2:2" ht="15" customHeight="1" x14ac:dyDescent="0.2">
      <c r="B672591" s="14"/>
    </row>
    <row r="672592" spans="2:2" ht="15" customHeight="1" x14ac:dyDescent="0.2">
      <c r="B672592" s="14"/>
    </row>
    <row r="672841" spans="2:2" ht="15" customHeight="1" x14ac:dyDescent="0.2">
      <c r="B672841" s="8"/>
    </row>
    <row r="672842" spans="2:2" ht="15" customHeight="1" x14ac:dyDescent="0.2">
      <c r="B672842" s="14"/>
    </row>
    <row r="672843" spans="2:2" ht="15" customHeight="1" x14ac:dyDescent="0.2">
      <c r="B672843" s="14"/>
    </row>
    <row r="672844" spans="2:2" ht="15" customHeight="1" x14ac:dyDescent="0.2">
      <c r="B672844" s="14"/>
    </row>
    <row r="673093" spans="2:2" ht="15" customHeight="1" x14ac:dyDescent="0.2">
      <c r="B673093" s="8"/>
    </row>
    <row r="673094" spans="2:2" ht="15" customHeight="1" x14ac:dyDescent="0.2">
      <c r="B673094" s="14"/>
    </row>
    <row r="673095" spans="2:2" ht="15" customHeight="1" x14ac:dyDescent="0.2">
      <c r="B673095" s="14"/>
    </row>
    <row r="673096" spans="2:2" ht="15" customHeight="1" x14ac:dyDescent="0.2">
      <c r="B673096" s="14"/>
    </row>
    <row r="673345" spans="2:2" ht="15" customHeight="1" x14ac:dyDescent="0.2">
      <c r="B673345" s="8"/>
    </row>
    <row r="673346" spans="2:2" ht="15" customHeight="1" x14ac:dyDescent="0.2">
      <c r="B673346" s="14"/>
    </row>
    <row r="673347" spans="2:2" ht="15" customHeight="1" x14ac:dyDescent="0.2">
      <c r="B673347" s="14"/>
    </row>
    <row r="673348" spans="2:2" ht="15" customHeight="1" x14ac:dyDescent="0.2">
      <c r="B673348" s="14"/>
    </row>
    <row r="673597" spans="2:2" ht="15" customHeight="1" x14ac:dyDescent="0.2">
      <c r="B673597" s="8"/>
    </row>
    <row r="673598" spans="2:2" ht="15" customHeight="1" x14ac:dyDescent="0.2">
      <c r="B673598" s="14"/>
    </row>
    <row r="673599" spans="2:2" ht="15" customHeight="1" x14ac:dyDescent="0.2">
      <c r="B673599" s="14"/>
    </row>
    <row r="673600" spans="2:2" ht="15" customHeight="1" x14ac:dyDescent="0.2">
      <c r="B673600" s="14"/>
    </row>
    <row r="673849" spans="2:2" ht="15" customHeight="1" x14ac:dyDescent="0.2">
      <c r="B673849" s="8"/>
    </row>
    <row r="673850" spans="2:2" ht="15" customHeight="1" x14ac:dyDescent="0.2">
      <c r="B673850" s="14"/>
    </row>
    <row r="673851" spans="2:2" ht="15" customHeight="1" x14ac:dyDescent="0.2">
      <c r="B673851" s="14"/>
    </row>
    <row r="673852" spans="2:2" ht="15" customHeight="1" x14ac:dyDescent="0.2">
      <c r="B673852" s="14"/>
    </row>
    <row r="674101" spans="2:2" ht="15" customHeight="1" x14ac:dyDescent="0.2">
      <c r="B674101" s="8"/>
    </row>
    <row r="674102" spans="2:2" ht="15" customHeight="1" x14ac:dyDescent="0.2">
      <c r="B674102" s="14"/>
    </row>
    <row r="674103" spans="2:2" ht="15" customHeight="1" x14ac:dyDescent="0.2">
      <c r="B674103" s="14"/>
    </row>
    <row r="674104" spans="2:2" ht="15" customHeight="1" x14ac:dyDescent="0.2">
      <c r="B674104" s="14"/>
    </row>
    <row r="674353" spans="2:2" ht="15" customHeight="1" x14ac:dyDescent="0.2">
      <c r="B674353" s="8"/>
    </row>
    <row r="674354" spans="2:2" ht="15" customHeight="1" x14ac:dyDescent="0.2">
      <c r="B674354" s="14"/>
    </row>
    <row r="674355" spans="2:2" ht="15" customHeight="1" x14ac:dyDescent="0.2">
      <c r="B674355" s="14"/>
    </row>
    <row r="674356" spans="2:2" ht="15" customHeight="1" x14ac:dyDescent="0.2">
      <c r="B674356" s="14"/>
    </row>
    <row r="674605" spans="2:2" ht="15" customHeight="1" x14ac:dyDescent="0.2">
      <c r="B674605" s="8"/>
    </row>
    <row r="674606" spans="2:2" ht="15" customHeight="1" x14ac:dyDescent="0.2">
      <c r="B674606" s="14"/>
    </row>
    <row r="674607" spans="2:2" ht="15" customHeight="1" x14ac:dyDescent="0.2">
      <c r="B674607" s="14"/>
    </row>
    <row r="674608" spans="2:2" ht="15" customHeight="1" x14ac:dyDescent="0.2">
      <c r="B674608" s="14"/>
    </row>
    <row r="674857" spans="2:2" ht="15" customHeight="1" x14ac:dyDescent="0.2">
      <c r="B674857" s="8"/>
    </row>
    <row r="674858" spans="2:2" ht="15" customHeight="1" x14ac:dyDescent="0.2">
      <c r="B674858" s="14"/>
    </row>
    <row r="674859" spans="2:2" ht="15" customHeight="1" x14ac:dyDescent="0.2">
      <c r="B674859" s="14"/>
    </row>
    <row r="674860" spans="2:2" ht="15" customHeight="1" x14ac:dyDescent="0.2">
      <c r="B674860" s="14"/>
    </row>
    <row r="675109" spans="2:2" ht="15" customHeight="1" x14ac:dyDescent="0.2">
      <c r="B675109" s="8"/>
    </row>
    <row r="675110" spans="2:2" ht="15" customHeight="1" x14ac:dyDescent="0.2">
      <c r="B675110" s="14"/>
    </row>
    <row r="675111" spans="2:2" ht="15" customHeight="1" x14ac:dyDescent="0.2">
      <c r="B675111" s="14"/>
    </row>
    <row r="675112" spans="2:2" ht="15" customHeight="1" x14ac:dyDescent="0.2">
      <c r="B675112" s="14"/>
    </row>
    <row r="675361" spans="2:2" ht="15" customHeight="1" x14ac:dyDescent="0.2">
      <c r="B675361" s="8"/>
    </row>
    <row r="675362" spans="2:2" ht="15" customHeight="1" x14ac:dyDescent="0.2">
      <c r="B675362" s="14"/>
    </row>
    <row r="675363" spans="2:2" ht="15" customHeight="1" x14ac:dyDescent="0.2">
      <c r="B675363" s="14"/>
    </row>
    <row r="675364" spans="2:2" ht="15" customHeight="1" x14ac:dyDescent="0.2">
      <c r="B675364" s="14"/>
    </row>
    <row r="675613" spans="2:2" ht="15" customHeight="1" x14ac:dyDescent="0.2">
      <c r="B675613" s="8"/>
    </row>
    <row r="675614" spans="2:2" ht="15" customHeight="1" x14ac:dyDescent="0.2">
      <c r="B675614" s="14"/>
    </row>
    <row r="675615" spans="2:2" ht="15" customHeight="1" x14ac:dyDescent="0.2">
      <c r="B675615" s="14"/>
    </row>
    <row r="675616" spans="2:2" ht="15" customHeight="1" x14ac:dyDescent="0.2">
      <c r="B675616" s="14"/>
    </row>
    <row r="675865" spans="2:2" ht="15" customHeight="1" x14ac:dyDescent="0.2">
      <c r="B675865" s="8"/>
    </row>
    <row r="675866" spans="2:2" ht="15" customHeight="1" x14ac:dyDescent="0.2">
      <c r="B675866" s="14"/>
    </row>
    <row r="675867" spans="2:2" ht="15" customHeight="1" x14ac:dyDescent="0.2">
      <c r="B675867" s="14"/>
    </row>
    <row r="675868" spans="2:2" ht="15" customHeight="1" x14ac:dyDescent="0.2">
      <c r="B675868" s="14"/>
    </row>
    <row r="676117" spans="2:2" ht="15" customHeight="1" x14ac:dyDescent="0.2">
      <c r="B676117" s="8"/>
    </row>
    <row r="676118" spans="2:2" ht="15" customHeight="1" x14ac:dyDescent="0.2">
      <c r="B676118" s="14"/>
    </row>
    <row r="676119" spans="2:2" ht="15" customHeight="1" x14ac:dyDescent="0.2">
      <c r="B676119" s="14"/>
    </row>
    <row r="676120" spans="2:2" ht="15" customHeight="1" x14ac:dyDescent="0.2">
      <c r="B676120" s="14"/>
    </row>
    <row r="676369" spans="2:2" ht="15" customHeight="1" x14ac:dyDescent="0.2">
      <c r="B676369" s="8"/>
    </row>
    <row r="676370" spans="2:2" ht="15" customHeight="1" x14ac:dyDescent="0.2">
      <c r="B676370" s="14"/>
    </row>
    <row r="676371" spans="2:2" ht="15" customHeight="1" x14ac:dyDescent="0.2">
      <c r="B676371" s="14"/>
    </row>
    <row r="676372" spans="2:2" ht="15" customHeight="1" x14ac:dyDescent="0.2">
      <c r="B676372" s="14"/>
    </row>
    <row r="676621" spans="2:2" ht="15" customHeight="1" x14ac:dyDescent="0.2">
      <c r="B676621" s="8"/>
    </row>
    <row r="676622" spans="2:2" ht="15" customHeight="1" x14ac:dyDescent="0.2">
      <c r="B676622" s="14"/>
    </row>
    <row r="676623" spans="2:2" ht="15" customHeight="1" x14ac:dyDescent="0.2">
      <c r="B676623" s="14"/>
    </row>
    <row r="676624" spans="2:2" ht="15" customHeight="1" x14ac:dyDescent="0.2">
      <c r="B676624" s="14"/>
    </row>
    <row r="676873" spans="2:2" ht="15" customHeight="1" x14ac:dyDescent="0.2">
      <c r="B676873" s="8"/>
    </row>
    <row r="676874" spans="2:2" ht="15" customHeight="1" x14ac:dyDescent="0.2">
      <c r="B676874" s="14"/>
    </row>
    <row r="676875" spans="2:2" ht="15" customHeight="1" x14ac:dyDescent="0.2">
      <c r="B676875" s="14"/>
    </row>
    <row r="676876" spans="2:2" ht="15" customHeight="1" x14ac:dyDescent="0.2">
      <c r="B676876" s="14"/>
    </row>
    <row r="677125" spans="2:2" ht="15" customHeight="1" x14ac:dyDescent="0.2">
      <c r="B677125" s="8"/>
    </row>
    <row r="677126" spans="2:2" ht="15" customHeight="1" x14ac:dyDescent="0.2">
      <c r="B677126" s="14"/>
    </row>
    <row r="677127" spans="2:2" ht="15" customHeight="1" x14ac:dyDescent="0.2">
      <c r="B677127" s="14"/>
    </row>
    <row r="677128" spans="2:2" ht="15" customHeight="1" x14ac:dyDescent="0.2">
      <c r="B677128" s="14"/>
    </row>
    <row r="677377" spans="2:2" ht="15" customHeight="1" x14ac:dyDescent="0.2">
      <c r="B677377" s="8"/>
    </row>
    <row r="677378" spans="2:2" ht="15" customHeight="1" x14ac:dyDescent="0.2">
      <c r="B677378" s="14"/>
    </row>
    <row r="677379" spans="2:2" ht="15" customHeight="1" x14ac:dyDescent="0.2">
      <c r="B677379" s="14"/>
    </row>
    <row r="677380" spans="2:2" ht="15" customHeight="1" x14ac:dyDescent="0.2">
      <c r="B677380" s="14"/>
    </row>
    <row r="677629" spans="2:2" ht="15" customHeight="1" x14ac:dyDescent="0.2">
      <c r="B677629" s="8"/>
    </row>
    <row r="677630" spans="2:2" ht="15" customHeight="1" x14ac:dyDescent="0.2">
      <c r="B677630" s="14"/>
    </row>
    <row r="677631" spans="2:2" ht="15" customHeight="1" x14ac:dyDescent="0.2">
      <c r="B677631" s="14"/>
    </row>
    <row r="677632" spans="2:2" ht="15" customHeight="1" x14ac:dyDescent="0.2">
      <c r="B677632" s="14"/>
    </row>
    <row r="677881" spans="2:2" ht="15" customHeight="1" x14ac:dyDescent="0.2">
      <c r="B677881" s="8"/>
    </row>
    <row r="677882" spans="2:2" ht="15" customHeight="1" x14ac:dyDescent="0.2">
      <c r="B677882" s="14"/>
    </row>
    <row r="677883" spans="2:2" ht="15" customHeight="1" x14ac:dyDescent="0.2">
      <c r="B677883" s="14"/>
    </row>
    <row r="677884" spans="2:2" ht="15" customHeight="1" x14ac:dyDescent="0.2">
      <c r="B677884" s="14"/>
    </row>
    <row r="678133" spans="2:2" ht="15" customHeight="1" x14ac:dyDescent="0.2">
      <c r="B678133" s="8"/>
    </row>
    <row r="678134" spans="2:2" ht="15" customHeight="1" x14ac:dyDescent="0.2">
      <c r="B678134" s="14"/>
    </row>
    <row r="678135" spans="2:2" ht="15" customHeight="1" x14ac:dyDescent="0.2">
      <c r="B678135" s="14"/>
    </row>
    <row r="678136" spans="2:2" ht="15" customHeight="1" x14ac:dyDescent="0.2">
      <c r="B678136" s="14"/>
    </row>
    <row r="678385" spans="2:2" ht="15" customHeight="1" x14ac:dyDescent="0.2">
      <c r="B678385" s="8"/>
    </row>
    <row r="678386" spans="2:2" ht="15" customHeight="1" x14ac:dyDescent="0.2">
      <c r="B678386" s="14"/>
    </row>
    <row r="678387" spans="2:2" ht="15" customHeight="1" x14ac:dyDescent="0.2">
      <c r="B678387" s="14"/>
    </row>
    <row r="678388" spans="2:2" ht="15" customHeight="1" x14ac:dyDescent="0.2">
      <c r="B678388" s="14"/>
    </row>
    <row r="678637" spans="2:2" ht="15" customHeight="1" x14ac:dyDescent="0.2">
      <c r="B678637" s="8"/>
    </row>
    <row r="678638" spans="2:2" ht="15" customHeight="1" x14ac:dyDescent="0.2">
      <c r="B678638" s="14"/>
    </row>
    <row r="678639" spans="2:2" ht="15" customHeight="1" x14ac:dyDescent="0.2">
      <c r="B678639" s="14"/>
    </row>
    <row r="678640" spans="2:2" ht="15" customHeight="1" x14ac:dyDescent="0.2">
      <c r="B678640" s="14"/>
    </row>
    <row r="678889" spans="2:2" ht="15" customHeight="1" x14ac:dyDescent="0.2">
      <c r="B678889" s="8"/>
    </row>
    <row r="678890" spans="2:2" ht="15" customHeight="1" x14ac:dyDescent="0.2">
      <c r="B678890" s="14"/>
    </row>
    <row r="678891" spans="2:2" ht="15" customHeight="1" x14ac:dyDescent="0.2">
      <c r="B678891" s="14"/>
    </row>
    <row r="678892" spans="2:2" ht="15" customHeight="1" x14ac:dyDescent="0.2">
      <c r="B678892" s="14"/>
    </row>
    <row r="679141" spans="2:2" ht="15" customHeight="1" x14ac:dyDescent="0.2">
      <c r="B679141" s="8"/>
    </row>
    <row r="679142" spans="2:2" ht="15" customHeight="1" x14ac:dyDescent="0.2">
      <c r="B679142" s="14"/>
    </row>
    <row r="679143" spans="2:2" ht="15" customHeight="1" x14ac:dyDescent="0.2">
      <c r="B679143" s="14"/>
    </row>
    <row r="679144" spans="2:2" ht="15" customHeight="1" x14ac:dyDescent="0.2">
      <c r="B679144" s="14"/>
    </row>
    <row r="679393" spans="2:2" ht="15" customHeight="1" x14ac:dyDescent="0.2">
      <c r="B679393" s="8"/>
    </row>
    <row r="679394" spans="2:2" ht="15" customHeight="1" x14ac:dyDescent="0.2">
      <c r="B679394" s="14"/>
    </row>
    <row r="679395" spans="2:2" ht="15" customHeight="1" x14ac:dyDescent="0.2">
      <c r="B679395" s="14"/>
    </row>
    <row r="679396" spans="2:2" ht="15" customHeight="1" x14ac:dyDescent="0.2">
      <c r="B679396" s="14"/>
    </row>
    <row r="679645" spans="2:2" ht="15" customHeight="1" x14ac:dyDescent="0.2">
      <c r="B679645" s="8"/>
    </row>
    <row r="679646" spans="2:2" ht="15" customHeight="1" x14ac:dyDescent="0.2">
      <c r="B679646" s="14"/>
    </row>
    <row r="679647" spans="2:2" ht="15" customHeight="1" x14ac:dyDescent="0.2">
      <c r="B679647" s="14"/>
    </row>
    <row r="679648" spans="2:2" ht="15" customHeight="1" x14ac:dyDescent="0.2">
      <c r="B679648" s="14"/>
    </row>
    <row r="679897" spans="2:2" ht="15" customHeight="1" x14ac:dyDescent="0.2">
      <c r="B679897" s="8"/>
    </row>
    <row r="679898" spans="2:2" ht="15" customHeight="1" x14ac:dyDescent="0.2">
      <c r="B679898" s="14"/>
    </row>
    <row r="679899" spans="2:2" ht="15" customHeight="1" x14ac:dyDescent="0.2">
      <c r="B679899" s="14"/>
    </row>
    <row r="679900" spans="2:2" ht="15" customHeight="1" x14ac:dyDescent="0.2">
      <c r="B679900" s="14"/>
    </row>
    <row r="680149" spans="2:2" ht="15" customHeight="1" x14ac:dyDescent="0.2">
      <c r="B680149" s="8"/>
    </row>
    <row r="680150" spans="2:2" ht="15" customHeight="1" x14ac:dyDescent="0.2">
      <c r="B680150" s="14"/>
    </row>
    <row r="680151" spans="2:2" ht="15" customHeight="1" x14ac:dyDescent="0.2">
      <c r="B680151" s="14"/>
    </row>
    <row r="680152" spans="2:2" ht="15" customHeight="1" x14ac:dyDescent="0.2">
      <c r="B680152" s="14"/>
    </row>
    <row r="680401" spans="2:2" ht="15" customHeight="1" x14ac:dyDescent="0.2">
      <c r="B680401" s="8"/>
    </row>
    <row r="680402" spans="2:2" ht="15" customHeight="1" x14ac:dyDescent="0.2">
      <c r="B680402" s="14"/>
    </row>
    <row r="680403" spans="2:2" ht="15" customHeight="1" x14ac:dyDescent="0.2">
      <c r="B680403" s="14"/>
    </row>
    <row r="680404" spans="2:2" ht="15" customHeight="1" x14ac:dyDescent="0.2">
      <c r="B680404" s="14"/>
    </row>
    <row r="680653" spans="2:2" ht="15" customHeight="1" x14ac:dyDescent="0.2">
      <c r="B680653" s="8"/>
    </row>
    <row r="680654" spans="2:2" ht="15" customHeight="1" x14ac:dyDescent="0.2">
      <c r="B680654" s="14"/>
    </row>
    <row r="680655" spans="2:2" ht="15" customHeight="1" x14ac:dyDescent="0.2">
      <c r="B680655" s="14"/>
    </row>
    <row r="680656" spans="2:2" ht="15" customHeight="1" x14ac:dyDescent="0.2">
      <c r="B680656" s="14"/>
    </row>
    <row r="680905" spans="2:2" ht="15" customHeight="1" x14ac:dyDescent="0.2">
      <c r="B680905" s="8"/>
    </row>
    <row r="680906" spans="2:2" ht="15" customHeight="1" x14ac:dyDescent="0.2">
      <c r="B680906" s="14"/>
    </row>
    <row r="680907" spans="2:2" ht="15" customHeight="1" x14ac:dyDescent="0.2">
      <c r="B680907" s="14"/>
    </row>
    <row r="680908" spans="2:2" ht="15" customHeight="1" x14ac:dyDescent="0.2">
      <c r="B680908" s="14"/>
    </row>
    <row r="681157" spans="2:2" ht="15" customHeight="1" x14ac:dyDescent="0.2">
      <c r="B681157" s="8"/>
    </row>
    <row r="681158" spans="2:2" ht="15" customHeight="1" x14ac:dyDescent="0.2">
      <c r="B681158" s="14"/>
    </row>
    <row r="681159" spans="2:2" ht="15" customHeight="1" x14ac:dyDescent="0.2">
      <c r="B681159" s="14"/>
    </row>
    <row r="681160" spans="2:2" ht="15" customHeight="1" x14ac:dyDescent="0.2">
      <c r="B681160" s="14"/>
    </row>
    <row r="681409" spans="2:2" ht="15" customHeight="1" x14ac:dyDescent="0.2">
      <c r="B681409" s="8"/>
    </row>
    <row r="681410" spans="2:2" ht="15" customHeight="1" x14ac:dyDescent="0.2">
      <c r="B681410" s="14"/>
    </row>
    <row r="681411" spans="2:2" ht="15" customHeight="1" x14ac:dyDescent="0.2">
      <c r="B681411" s="14"/>
    </row>
    <row r="681412" spans="2:2" ht="15" customHeight="1" x14ac:dyDescent="0.2">
      <c r="B681412" s="14"/>
    </row>
    <row r="681661" spans="2:2" ht="15" customHeight="1" x14ac:dyDescent="0.2">
      <c r="B681661" s="8"/>
    </row>
    <row r="681662" spans="2:2" ht="15" customHeight="1" x14ac:dyDescent="0.2">
      <c r="B681662" s="14"/>
    </row>
    <row r="681663" spans="2:2" ht="15" customHeight="1" x14ac:dyDescent="0.2">
      <c r="B681663" s="14"/>
    </row>
    <row r="681664" spans="2:2" ht="15" customHeight="1" x14ac:dyDescent="0.2">
      <c r="B681664" s="14"/>
    </row>
    <row r="681913" spans="2:2" ht="15" customHeight="1" x14ac:dyDescent="0.2">
      <c r="B681913" s="8"/>
    </row>
    <row r="681914" spans="2:2" ht="15" customHeight="1" x14ac:dyDescent="0.2">
      <c r="B681914" s="14"/>
    </row>
    <row r="681915" spans="2:2" ht="15" customHeight="1" x14ac:dyDescent="0.2">
      <c r="B681915" s="14"/>
    </row>
    <row r="681916" spans="2:2" ht="15" customHeight="1" x14ac:dyDescent="0.2">
      <c r="B681916" s="14"/>
    </row>
    <row r="682165" spans="2:2" ht="15" customHeight="1" x14ac:dyDescent="0.2">
      <c r="B682165" s="8"/>
    </row>
    <row r="682166" spans="2:2" ht="15" customHeight="1" x14ac:dyDescent="0.2">
      <c r="B682166" s="14"/>
    </row>
    <row r="682167" spans="2:2" ht="15" customHeight="1" x14ac:dyDescent="0.2">
      <c r="B682167" s="14"/>
    </row>
    <row r="682168" spans="2:2" ht="15" customHeight="1" x14ac:dyDescent="0.2">
      <c r="B682168" s="14"/>
    </row>
    <row r="682417" spans="2:2" ht="15" customHeight="1" x14ac:dyDescent="0.2">
      <c r="B682417" s="8"/>
    </row>
    <row r="682418" spans="2:2" ht="15" customHeight="1" x14ac:dyDescent="0.2">
      <c r="B682418" s="14"/>
    </row>
    <row r="682419" spans="2:2" ht="15" customHeight="1" x14ac:dyDescent="0.2">
      <c r="B682419" s="14"/>
    </row>
    <row r="682420" spans="2:2" ht="15" customHeight="1" x14ac:dyDescent="0.2">
      <c r="B682420" s="14"/>
    </row>
    <row r="682669" spans="2:2" ht="15" customHeight="1" x14ac:dyDescent="0.2">
      <c r="B682669" s="8"/>
    </row>
    <row r="682670" spans="2:2" ht="15" customHeight="1" x14ac:dyDescent="0.2">
      <c r="B682670" s="14"/>
    </row>
    <row r="682671" spans="2:2" ht="15" customHeight="1" x14ac:dyDescent="0.2">
      <c r="B682671" s="14"/>
    </row>
    <row r="682672" spans="2:2" ht="15" customHeight="1" x14ac:dyDescent="0.2">
      <c r="B682672" s="14"/>
    </row>
    <row r="682921" spans="2:2" ht="15" customHeight="1" x14ac:dyDescent="0.2">
      <c r="B682921" s="8"/>
    </row>
    <row r="682922" spans="2:2" ht="15" customHeight="1" x14ac:dyDescent="0.2">
      <c r="B682922" s="14"/>
    </row>
    <row r="682923" spans="2:2" ht="15" customHeight="1" x14ac:dyDescent="0.2">
      <c r="B682923" s="14"/>
    </row>
    <row r="682924" spans="2:2" ht="15" customHeight="1" x14ac:dyDescent="0.2">
      <c r="B682924" s="14"/>
    </row>
    <row r="683173" spans="2:2" ht="15" customHeight="1" x14ac:dyDescent="0.2">
      <c r="B683173" s="8"/>
    </row>
    <row r="683174" spans="2:2" ht="15" customHeight="1" x14ac:dyDescent="0.2">
      <c r="B683174" s="14"/>
    </row>
    <row r="683175" spans="2:2" ht="15" customHeight="1" x14ac:dyDescent="0.2">
      <c r="B683175" s="14"/>
    </row>
    <row r="683176" spans="2:2" ht="15" customHeight="1" x14ac:dyDescent="0.2">
      <c r="B683176" s="14"/>
    </row>
    <row r="683425" spans="2:2" ht="15" customHeight="1" x14ac:dyDescent="0.2">
      <c r="B683425" s="8"/>
    </row>
    <row r="683426" spans="2:2" ht="15" customHeight="1" x14ac:dyDescent="0.2">
      <c r="B683426" s="14"/>
    </row>
    <row r="683427" spans="2:2" ht="15" customHeight="1" x14ac:dyDescent="0.2">
      <c r="B683427" s="14"/>
    </row>
    <row r="683428" spans="2:2" ht="15" customHeight="1" x14ac:dyDescent="0.2">
      <c r="B683428" s="14"/>
    </row>
    <row r="683677" spans="2:2" ht="15" customHeight="1" x14ac:dyDescent="0.2">
      <c r="B683677" s="8"/>
    </row>
    <row r="683678" spans="2:2" ht="15" customHeight="1" x14ac:dyDescent="0.2">
      <c r="B683678" s="14"/>
    </row>
    <row r="683679" spans="2:2" ht="15" customHeight="1" x14ac:dyDescent="0.2">
      <c r="B683679" s="14"/>
    </row>
    <row r="683680" spans="2:2" ht="15" customHeight="1" x14ac:dyDescent="0.2">
      <c r="B683680" s="14"/>
    </row>
    <row r="683929" spans="2:2" ht="15" customHeight="1" x14ac:dyDescent="0.2">
      <c r="B683929" s="8"/>
    </row>
    <row r="683930" spans="2:2" ht="15" customHeight="1" x14ac:dyDescent="0.2">
      <c r="B683930" s="14"/>
    </row>
    <row r="683931" spans="2:2" ht="15" customHeight="1" x14ac:dyDescent="0.2">
      <c r="B683931" s="14"/>
    </row>
    <row r="683932" spans="2:2" ht="15" customHeight="1" x14ac:dyDescent="0.2">
      <c r="B683932" s="14"/>
    </row>
    <row r="684181" spans="2:2" ht="15" customHeight="1" x14ac:dyDescent="0.2">
      <c r="B684181" s="8"/>
    </row>
    <row r="684182" spans="2:2" ht="15" customHeight="1" x14ac:dyDescent="0.2">
      <c r="B684182" s="14"/>
    </row>
    <row r="684183" spans="2:2" ht="15" customHeight="1" x14ac:dyDescent="0.2">
      <c r="B684183" s="14"/>
    </row>
    <row r="684184" spans="2:2" ht="15" customHeight="1" x14ac:dyDescent="0.2">
      <c r="B684184" s="14"/>
    </row>
    <row r="684433" spans="2:2" ht="15" customHeight="1" x14ac:dyDescent="0.2">
      <c r="B684433" s="8"/>
    </row>
    <row r="684434" spans="2:2" ht="15" customHeight="1" x14ac:dyDescent="0.2">
      <c r="B684434" s="14"/>
    </row>
    <row r="684435" spans="2:2" ht="15" customHeight="1" x14ac:dyDescent="0.2">
      <c r="B684435" s="14"/>
    </row>
    <row r="684436" spans="2:2" ht="15" customHeight="1" x14ac:dyDescent="0.2">
      <c r="B684436" s="14"/>
    </row>
    <row r="684685" spans="2:2" ht="15" customHeight="1" x14ac:dyDescent="0.2">
      <c r="B684685" s="8"/>
    </row>
    <row r="684686" spans="2:2" ht="15" customHeight="1" x14ac:dyDescent="0.2">
      <c r="B684686" s="14"/>
    </row>
    <row r="684687" spans="2:2" ht="15" customHeight="1" x14ac:dyDescent="0.2">
      <c r="B684687" s="14"/>
    </row>
    <row r="684688" spans="2:2" ht="15" customHeight="1" x14ac:dyDescent="0.2">
      <c r="B684688" s="14"/>
    </row>
    <row r="684937" spans="2:2" ht="15" customHeight="1" x14ac:dyDescent="0.2">
      <c r="B684937" s="8"/>
    </row>
    <row r="684938" spans="2:2" ht="15" customHeight="1" x14ac:dyDescent="0.2">
      <c r="B684938" s="14"/>
    </row>
    <row r="684939" spans="2:2" ht="15" customHeight="1" x14ac:dyDescent="0.2">
      <c r="B684939" s="14"/>
    </row>
    <row r="684940" spans="2:2" ht="15" customHeight="1" x14ac:dyDescent="0.2">
      <c r="B684940" s="14"/>
    </row>
    <row r="685189" spans="2:2" ht="15" customHeight="1" x14ac:dyDescent="0.2">
      <c r="B685189" s="8"/>
    </row>
    <row r="685190" spans="2:2" ht="15" customHeight="1" x14ac:dyDescent="0.2">
      <c r="B685190" s="14"/>
    </row>
    <row r="685191" spans="2:2" ht="15" customHeight="1" x14ac:dyDescent="0.2">
      <c r="B685191" s="14"/>
    </row>
    <row r="685192" spans="2:2" ht="15" customHeight="1" x14ac:dyDescent="0.2">
      <c r="B685192" s="14"/>
    </row>
    <row r="685441" spans="2:2" ht="15" customHeight="1" x14ac:dyDescent="0.2">
      <c r="B685441" s="8"/>
    </row>
    <row r="685442" spans="2:2" ht="15" customHeight="1" x14ac:dyDescent="0.2">
      <c r="B685442" s="14"/>
    </row>
    <row r="685443" spans="2:2" ht="15" customHeight="1" x14ac:dyDescent="0.2">
      <c r="B685443" s="14"/>
    </row>
    <row r="685444" spans="2:2" ht="15" customHeight="1" x14ac:dyDescent="0.2">
      <c r="B685444" s="14"/>
    </row>
    <row r="685693" spans="2:2" ht="15" customHeight="1" x14ac:dyDescent="0.2">
      <c r="B685693" s="8"/>
    </row>
    <row r="685694" spans="2:2" ht="15" customHeight="1" x14ac:dyDescent="0.2">
      <c r="B685694" s="14"/>
    </row>
    <row r="685695" spans="2:2" ht="15" customHeight="1" x14ac:dyDescent="0.2">
      <c r="B685695" s="14"/>
    </row>
    <row r="685696" spans="2:2" ht="15" customHeight="1" x14ac:dyDescent="0.2">
      <c r="B685696" s="14"/>
    </row>
    <row r="685945" spans="2:2" ht="15" customHeight="1" x14ac:dyDescent="0.2">
      <c r="B685945" s="8"/>
    </row>
    <row r="685946" spans="2:2" ht="15" customHeight="1" x14ac:dyDescent="0.2">
      <c r="B685946" s="14"/>
    </row>
    <row r="685947" spans="2:2" ht="15" customHeight="1" x14ac:dyDescent="0.2">
      <c r="B685947" s="14"/>
    </row>
    <row r="685948" spans="2:2" ht="15" customHeight="1" x14ac:dyDescent="0.2">
      <c r="B685948" s="14"/>
    </row>
    <row r="686197" spans="2:2" ht="15" customHeight="1" x14ac:dyDescent="0.2">
      <c r="B686197" s="8"/>
    </row>
    <row r="686198" spans="2:2" ht="15" customHeight="1" x14ac:dyDescent="0.2">
      <c r="B686198" s="14"/>
    </row>
    <row r="686199" spans="2:2" ht="15" customHeight="1" x14ac:dyDescent="0.2">
      <c r="B686199" s="14"/>
    </row>
    <row r="686200" spans="2:2" ht="15" customHeight="1" x14ac:dyDescent="0.2">
      <c r="B686200" s="14"/>
    </row>
    <row r="686449" spans="2:2" ht="15" customHeight="1" x14ac:dyDescent="0.2">
      <c r="B686449" s="8"/>
    </row>
    <row r="686450" spans="2:2" ht="15" customHeight="1" x14ac:dyDescent="0.2">
      <c r="B686450" s="14"/>
    </row>
    <row r="686451" spans="2:2" ht="15" customHeight="1" x14ac:dyDescent="0.2">
      <c r="B686451" s="14"/>
    </row>
    <row r="686452" spans="2:2" ht="15" customHeight="1" x14ac:dyDescent="0.2">
      <c r="B686452" s="14"/>
    </row>
    <row r="686701" spans="2:2" ht="15" customHeight="1" x14ac:dyDescent="0.2">
      <c r="B686701" s="8"/>
    </row>
    <row r="686702" spans="2:2" ht="15" customHeight="1" x14ac:dyDescent="0.2">
      <c r="B686702" s="14"/>
    </row>
    <row r="686703" spans="2:2" ht="15" customHeight="1" x14ac:dyDescent="0.2">
      <c r="B686703" s="14"/>
    </row>
    <row r="686704" spans="2:2" ht="15" customHeight="1" x14ac:dyDescent="0.2">
      <c r="B686704" s="14"/>
    </row>
    <row r="686953" spans="2:2" ht="15" customHeight="1" x14ac:dyDescent="0.2">
      <c r="B686953" s="8"/>
    </row>
    <row r="686954" spans="2:2" ht="15" customHeight="1" x14ac:dyDescent="0.2">
      <c r="B686954" s="14"/>
    </row>
    <row r="686955" spans="2:2" ht="15" customHeight="1" x14ac:dyDescent="0.2">
      <c r="B686955" s="14"/>
    </row>
    <row r="686956" spans="2:2" ht="15" customHeight="1" x14ac:dyDescent="0.2">
      <c r="B686956" s="14"/>
    </row>
    <row r="687205" spans="2:2" ht="15" customHeight="1" x14ac:dyDescent="0.2">
      <c r="B687205" s="8"/>
    </row>
    <row r="687206" spans="2:2" ht="15" customHeight="1" x14ac:dyDescent="0.2">
      <c r="B687206" s="14"/>
    </row>
    <row r="687207" spans="2:2" ht="15" customHeight="1" x14ac:dyDescent="0.2">
      <c r="B687207" s="14"/>
    </row>
    <row r="687208" spans="2:2" ht="15" customHeight="1" x14ac:dyDescent="0.2">
      <c r="B687208" s="14"/>
    </row>
    <row r="687457" spans="2:2" ht="15" customHeight="1" x14ac:dyDescent="0.2">
      <c r="B687457" s="8"/>
    </row>
    <row r="687458" spans="2:2" ht="15" customHeight="1" x14ac:dyDescent="0.2">
      <c r="B687458" s="14"/>
    </row>
    <row r="687459" spans="2:2" ht="15" customHeight="1" x14ac:dyDescent="0.2">
      <c r="B687459" s="14"/>
    </row>
    <row r="687460" spans="2:2" ht="15" customHeight="1" x14ac:dyDescent="0.2">
      <c r="B687460" s="14"/>
    </row>
    <row r="687709" spans="2:2" ht="15" customHeight="1" x14ac:dyDescent="0.2">
      <c r="B687709" s="8"/>
    </row>
    <row r="687710" spans="2:2" ht="15" customHeight="1" x14ac:dyDescent="0.2">
      <c r="B687710" s="14"/>
    </row>
    <row r="687711" spans="2:2" ht="15" customHeight="1" x14ac:dyDescent="0.2">
      <c r="B687711" s="14"/>
    </row>
    <row r="687712" spans="2:2" ht="15" customHeight="1" x14ac:dyDescent="0.2">
      <c r="B687712" s="14"/>
    </row>
    <row r="687961" spans="2:2" ht="15" customHeight="1" x14ac:dyDescent="0.2">
      <c r="B687961" s="8"/>
    </row>
    <row r="687962" spans="2:2" ht="15" customHeight="1" x14ac:dyDescent="0.2">
      <c r="B687962" s="14"/>
    </row>
    <row r="687963" spans="2:2" ht="15" customHeight="1" x14ac:dyDescent="0.2">
      <c r="B687963" s="14"/>
    </row>
    <row r="687964" spans="2:2" ht="15" customHeight="1" x14ac:dyDescent="0.2">
      <c r="B687964" s="14"/>
    </row>
    <row r="688213" spans="2:2" ht="15" customHeight="1" x14ac:dyDescent="0.2">
      <c r="B688213" s="8"/>
    </row>
    <row r="688214" spans="2:2" ht="15" customHeight="1" x14ac:dyDescent="0.2">
      <c r="B688214" s="14"/>
    </row>
    <row r="688215" spans="2:2" ht="15" customHeight="1" x14ac:dyDescent="0.2">
      <c r="B688215" s="14"/>
    </row>
    <row r="688216" spans="2:2" ht="15" customHeight="1" x14ac:dyDescent="0.2">
      <c r="B688216" s="14"/>
    </row>
    <row r="688465" spans="2:2" ht="15" customHeight="1" x14ac:dyDescent="0.2">
      <c r="B688465" s="8"/>
    </row>
    <row r="688466" spans="2:2" ht="15" customHeight="1" x14ac:dyDescent="0.2">
      <c r="B688466" s="14"/>
    </row>
    <row r="688467" spans="2:2" ht="15" customHeight="1" x14ac:dyDescent="0.2">
      <c r="B688467" s="14"/>
    </row>
    <row r="688468" spans="2:2" ht="15" customHeight="1" x14ac:dyDescent="0.2">
      <c r="B688468" s="14"/>
    </row>
    <row r="688717" spans="2:2" ht="15" customHeight="1" x14ac:dyDescent="0.2">
      <c r="B688717" s="8"/>
    </row>
    <row r="688718" spans="2:2" ht="15" customHeight="1" x14ac:dyDescent="0.2">
      <c r="B688718" s="14"/>
    </row>
    <row r="688719" spans="2:2" ht="15" customHeight="1" x14ac:dyDescent="0.2">
      <c r="B688719" s="14"/>
    </row>
    <row r="688720" spans="2:2" ht="15" customHeight="1" x14ac:dyDescent="0.2">
      <c r="B688720" s="14"/>
    </row>
    <row r="688969" spans="2:2" ht="15" customHeight="1" x14ac:dyDescent="0.2">
      <c r="B688969" s="8"/>
    </row>
    <row r="688970" spans="2:2" ht="15" customHeight="1" x14ac:dyDescent="0.2">
      <c r="B688970" s="14"/>
    </row>
    <row r="688971" spans="2:2" ht="15" customHeight="1" x14ac:dyDescent="0.2">
      <c r="B688971" s="14"/>
    </row>
    <row r="688972" spans="2:2" ht="15" customHeight="1" x14ac:dyDescent="0.2">
      <c r="B688972" s="14"/>
    </row>
    <row r="689221" spans="2:2" ht="15" customHeight="1" x14ac:dyDescent="0.2">
      <c r="B689221" s="8"/>
    </row>
    <row r="689222" spans="2:2" ht="15" customHeight="1" x14ac:dyDescent="0.2">
      <c r="B689222" s="14"/>
    </row>
    <row r="689223" spans="2:2" ht="15" customHeight="1" x14ac:dyDescent="0.2">
      <c r="B689223" s="14"/>
    </row>
    <row r="689224" spans="2:2" ht="15" customHeight="1" x14ac:dyDescent="0.2">
      <c r="B689224" s="14"/>
    </row>
    <row r="689473" spans="2:2" ht="15" customHeight="1" x14ac:dyDescent="0.2">
      <c r="B689473" s="8"/>
    </row>
    <row r="689474" spans="2:2" ht="15" customHeight="1" x14ac:dyDescent="0.2">
      <c r="B689474" s="14"/>
    </row>
    <row r="689475" spans="2:2" ht="15" customHeight="1" x14ac:dyDescent="0.2">
      <c r="B689475" s="14"/>
    </row>
    <row r="689476" spans="2:2" ht="15" customHeight="1" x14ac:dyDescent="0.2">
      <c r="B689476" s="14"/>
    </row>
    <row r="689725" spans="2:2" ht="15" customHeight="1" x14ac:dyDescent="0.2">
      <c r="B689725" s="8"/>
    </row>
    <row r="689726" spans="2:2" ht="15" customHeight="1" x14ac:dyDescent="0.2">
      <c r="B689726" s="14"/>
    </row>
    <row r="689727" spans="2:2" ht="15" customHeight="1" x14ac:dyDescent="0.2">
      <c r="B689727" s="14"/>
    </row>
    <row r="689728" spans="2:2" ht="15" customHeight="1" x14ac:dyDescent="0.2">
      <c r="B689728" s="14"/>
    </row>
    <row r="689977" spans="2:2" ht="15" customHeight="1" x14ac:dyDescent="0.2">
      <c r="B689977" s="8"/>
    </row>
    <row r="689978" spans="2:2" ht="15" customHeight="1" x14ac:dyDescent="0.2">
      <c r="B689978" s="14"/>
    </row>
    <row r="689979" spans="2:2" ht="15" customHeight="1" x14ac:dyDescent="0.2">
      <c r="B689979" s="14"/>
    </row>
    <row r="689980" spans="2:2" ht="15" customHeight="1" x14ac:dyDescent="0.2">
      <c r="B689980" s="14"/>
    </row>
    <row r="690229" spans="2:2" ht="15" customHeight="1" x14ac:dyDescent="0.2">
      <c r="B690229" s="8"/>
    </row>
    <row r="690230" spans="2:2" ht="15" customHeight="1" x14ac:dyDescent="0.2">
      <c r="B690230" s="14"/>
    </row>
    <row r="690231" spans="2:2" ht="15" customHeight="1" x14ac:dyDescent="0.2">
      <c r="B690231" s="14"/>
    </row>
    <row r="690232" spans="2:2" ht="15" customHeight="1" x14ac:dyDescent="0.2">
      <c r="B690232" s="14"/>
    </row>
    <row r="690481" spans="2:2" ht="15" customHeight="1" x14ac:dyDescent="0.2">
      <c r="B690481" s="8"/>
    </row>
    <row r="690482" spans="2:2" ht="15" customHeight="1" x14ac:dyDescent="0.2">
      <c r="B690482" s="14"/>
    </row>
    <row r="690483" spans="2:2" ht="15" customHeight="1" x14ac:dyDescent="0.2">
      <c r="B690483" s="14"/>
    </row>
    <row r="690484" spans="2:2" ht="15" customHeight="1" x14ac:dyDescent="0.2">
      <c r="B690484" s="14"/>
    </row>
    <row r="690733" spans="2:2" ht="15" customHeight="1" x14ac:dyDescent="0.2">
      <c r="B690733" s="8"/>
    </row>
    <row r="690734" spans="2:2" ht="15" customHeight="1" x14ac:dyDescent="0.2">
      <c r="B690734" s="14"/>
    </row>
    <row r="690735" spans="2:2" ht="15" customHeight="1" x14ac:dyDescent="0.2">
      <c r="B690735" s="14"/>
    </row>
    <row r="690736" spans="2:2" ht="15" customHeight="1" x14ac:dyDescent="0.2">
      <c r="B690736" s="14"/>
    </row>
    <row r="690985" spans="2:2" ht="15" customHeight="1" x14ac:dyDescent="0.2">
      <c r="B690985" s="8"/>
    </row>
    <row r="690986" spans="2:2" ht="15" customHeight="1" x14ac:dyDescent="0.2">
      <c r="B690986" s="14"/>
    </row>
    <row r="690987" spans="2:2" ht="15" customHeight="1" x14ac:dyDescent="0.2">
      <c r="B690987" s="14"/>
    </row>
    <row r="690988" spans="2:2" ht="15" customHeight="1" x14ac:dyDescent="0.2">
      <c r="B690988" s="14"/>
    </row>
    <row r="691237" spans="2:2" ht="15" customHeight="1" x14ac:dyDescent="0.2">
      <c r="B691237" s="8"/>
    </row>
    <row r="691238" spans="2:2" ht="15" customHeight="1" x14ac:dyDescent="0.2">
      <c r="B691238" s="14"/>
    </row>
    <row r="691239" spans="2:2" ht="15" customHeight="1" x14ac:dyDescent="0.2">
      <c r="B691239" s="14"/>
    </row>
    <row r="691240" spans="2:2" ht="15" customHeight="1" x14ac:dyDescent="0.2">
      <c r="B691240" s="14"/>
    </row>
    <row r="691489" spans="2:2" ht="15" customHeight="1" x14ac:dyDescent="0.2">
      <c r="B691489" s="8"/>
    </row>
    <row r="691490" spans="2:2" ht="15" customHeight="1" x14ac:dyDescent="0.2">
      <c r="B691490" s="14"/>
    </row>
    <row r="691491" spans="2:2" ht="15" customHeight="1" x14ac:dyDescent="0.2">
      <c r="B691491" s="14"/>
    </row>
    <row r="691492" spans="2:2" ht="15" customHeight="1" x14ac:dyDescent="0.2">
      <c r="B691492" s="14"/>
    </row>
    <row r="691741" spans="2:2" ht="15" customHeight="1" x14ac:dyDescent="0.2">
      <c r="B691741" s="8"/>
    </row>
    <row r="691742" spans="2:2" ht="15" customHeight="1" x14ac:dyDescent="0.2">
      <c r="B691742" s="14"/>
    </row>
    <row r="691743" spans="2:2" ht="15" customHeight="1" x14ac:dyDescent="0.2">
      <c r="B691743" s="14"/>
    </row>
    <row r="691744" spans="2:2" ht="15" customHeight="1" x14ac:dyDescent="0.2">
      <c r="B691744" s="14"/>
    </row>
    <row r="691993" spans="2:2" ht="15" customHeight="1" x14ac:dyDescent="0.2">
      <c r="B691993" s="8"/>
    </row>
    <row r="691994" spans="2:2" ht="15" customHeight="1" x14ac:dyDescent="0.2">
      <c r="B691994" s="14"/>
    </row>
    <row r="691995" spans="2:2" ht="15" customHeight="1" x14ac:dyDescent="0.2">
      <c r="B691995" s="14"/>
    </row>
    <row r="691996" spans="2:2" ht="15" customHeight="1" x14ac:dyDescent="0.2">
      <c r="B691996" s="14"/>
    </row>
    <row r="692245" spans="2:2" ht="15" customHeight="1" x14ac:dyDescent="0.2">
      <c r="B692245" s="8"/>
    </row>
    <row r="692246" spans="2:2" ht="15" customHeight="1" x14ac:dyDescent="0.2">
      <c r="B692246" s="14"/>
    </row>
    <row r="692247" spans="2:2" ht="15" customHeight="1" x14ac:dyDescent="0.2">
      <c r="B692247" s="14"/>
    </row>
    <row r="692248" spans="2:2" ht="15" customHeight="1" x14ac:dyDescent="0.2">
      <c r="B692248" s="14"/>
    </row>
    <row r="692497" spans="2:2" ht="15" customHeight="1" x14ac:dyDescent="0.2">
      <c r="B692497" s="8"/>
    </row>
    <row r="692498" spans="2:2" ht="15" customHeight="1" x14ac:dyDescent="0.2">
      <c r="B692498" s="14"/>
    </row>
    <row r="692499" spans="2:2" ht="15" customHeight="1" x14ac:dyDescent="0.2">
      <c r="B692499" s="14"/>
    </row>
    <row r="692500" spans="2:2" ht="15" customHeight="1" x14ac:dyDescent="0.2">
      <c r="B692500" s="14"/>
    </row>
    <row r="692749" spans="2:2" ht="15" customHeight="1" x14ac:dyDescent="0.2">
      <c r="B692749" s="8"/>
    </row>
    <row r="692750" spans="2:2" ht="15" customHeight="1" x14ac:dyDescent="0.2">
      <c r="B692750" s="14"/>
    </row>
    <row r="692751" spans="2:2" ht="15" customHeight="1" x14ac:dyDescent="0.2">
      <c r="B692751" s="14"/>
    </row>
    <row r="692752" spans="2:2" ht="15" customHeight="1" x14ac:dyDescent="0.2">
      <c r="B692752" s="14"/>
    </row>
    <row r="693001" spans="2:2" ht="15" customHeight="1" x14ac:dyDescent="0.2">
      <c r="B693001" s="8"/>
    </row>
    <row r="693002" spans="2:2" ht="15" customHeight="1" x14ac:dyDescent="0.2">
      <c r="B693002" s="14"/>
    </row>
    <row r="693003" spans="2:2" ht="15" customHeight="1" x14ac:dyDescent="0.2">
      <c r="B693003" s="14"/>
    </row>
    <row r="693004" spans="2:2" ht="15" customHeight="1" x14ac:dyDescent="0.2">
      <c r="B693004" s="14"/>
    </row>
    <row r="693253" spans="2:2" ht="15" customHeight="1" x14ac:dyDescent="0.2">
      <c r="B693253" s="8"/>
    </row>
    <row r="693254" spans="2:2" ht="15" customHeight="1" x14ac:dyDescent="0.2">
      <c r="B693254" s="14"/>
    </row>
    <row r="693255" spans="2:2" ht="15" customHeight="1" x14ac:dyDescent="0.2">
      <c r="B693255" s="14"/>
    </row>
    <row r="693256" spans="2:2" ht="15" customHeight="1" x14ac:dyDescent="0.2">
      <c r="B693256" s="14"/>
    </row>
    <row r="693505" spans="2:2" ht="15" customHeight="1" x14ac:dyDescent="0.2">
      <c r="B693505" s="8"/>
    </row>
    <row r="693506" spans="2:2" ht="15" customHeight="1" x14ac:dyDescent="0.2">
      <c r="B693506" s="14"/>
    </row>
    <row r="693507" spans="2:2" ht="15" customHeight="1" x14ac:dyDescent="0.2">
      <c r="B693507" s="14"/>
    </row>
    <row r="693508" spans="2:2" ht="15" customHeight="1" x14ac:dyDescent="0.2">
      <c r="B693508" s="14"/>
    </row>
    <row r="693757" spans="2:2" ht="15" customHeight="1" x14ac:dyDescent="0.2">
      <c r="B693757" s="8"/>
    </row>
    <row r="693758" spans="2:2" ht="15" customHeight="1" x14ac:dyDescent="0.2">
      <c r="B693758" s="14"/>
    </row>
    <row r="693759" spans="2:2" ht="15" customHeight="1" x14ac:dyDescent="0.2">
      <c r="B693759" s="14"/>
    </row>
    <row r="693760" spans="2:2" ht="15" customHeight="1" x14ac:dyDescent="0.2">
      <c r="B693760" s="14"/>
    </row>
    <row r="694009" spans="2:2" ht="15" customHeight="1" x14ac:dyDescent="0.2">
      <c r="B694009" s="8"/>
    </row>
    <row r="694010" spans="2:2" ht="15" customHeight="1" x14ac:dyDescent="0.2">
      <c r="B694010" s="14"/>
    </row>
    <row r="694011" spans="2:2" ht="15" customHeight="1" x14ac:dyDescent="0.2">
      <c r="B694011" s="14"/>
    </row>
    <row r="694012" spans="2:2" ht="15" customHeight="1" x14ac:dyDescent="0.2">
      <c r="B694012" s="14"/>
    </row>
    <row r="694261" spans="2:2" ht="15" customHeight="1" x14ac:dyDescent="0.2">
      <c r="B694261" s="8"/>
    </row>
    <row r="694262" spans="2:2" ht="15" customHeight="1" x14ac:dyDescent="0.2">
      <c r="B694262" s="14"/>
    </row>
    <row r="694263" spans="2:2" ht="15" customHeight="1" x14ac:dyDescent="0.2">
      <c r="B694263" s="14"/>
    </row>
    <row r="694264" spans="2:2" ht="15" customHeight="1" x14ac:dyDescent="0.2">
      <c r="B694264" s="14"/>
    </row>
    <row r="694513" spans="2:2" ht="15" customHeight="1" x14ac:dyDescent="0.2">
      <c r="B694513" s="8"/>
    </row>
    <row r="694514" spans="2:2" ht="15" customHeight="1" x14ac:dyDescent="0.2">
      <c r="B694514" s="14"/>
    </row>
    <row r="694515" spans="2:2" ht="15" customHeight="1" x14ac:dyDescent="0.2">
      <c r="B694515" s="14"/>
    </row>
    <row r="694516" spans="2:2" ht="15" customHeight="1" x14ac:dyDescent="0.2">
      <c r="B694516" s="14"/>
    </row>
    <row r="694765" spans="2:2" ht="15" customHeight="1" x14ac:dyDescent="0.2">
      <c r="B694765" s="8"/>
    </row>
    <row r="694766" spans="2:2" ht="15" customHeight="1" x14ac:dyDescent="0.2">
      <c r="B694766" s="14"/>
    </row>
    <row r="694767" spans="2:2" ht="15" customHeight="1" x14ac:dyDescent="0.2">
      <c r="B694767" s="14"/>
    </row>
    <row r="694768" spans="2:2" ht="15" customHeight="1" x14ac:dyDescent="0.2">
      <c r="B694768" s="14"/>
    </row>
    <row r="695017" spans="2:2" ht="15" customHeight="1" x14ac:dyDescent="0.2">
      <c r="B695017" s="8"/>
    </row>
    <row r="695018" spans="2:2" ht="15" customHeight="1" x14ac:dyDescent="0.2">
      <c r="B695018" s="14"/>
    </row>
    <row r="695019" spans="2:2" ht="15" customHeight="1" x14ac:dyDescent="0.2">
      <c r="B695019" s="14"/>
    </row>
    <row r="695020" spans="2:2" ht="15" customHeight="1" x14ac:dyDescent="0.2">
      <c r="B695020" s="14"/>
    </row>
    <row r="695269" spans="2:2" ht="15" customHeight="1" x14ac:dyDescent="0.2">
      <c r="B695269" s="8"/>
    </row>
    <row r="695270" spans="2:2" ht="15" customHeight="1" x14ac:dyDescent="0.2">
      <c r="B695270" s="14"/>
    </row>
    <row r="695271" spans="2:2" ht="15" customHeight="1" x14ac:dyDescent="0.2">
      <c r="B695271" s="14"/>
    </row>
    <row r="695272" spans="2:2" ht="15" customHeight="1" x14ac:dyDescent="0.2">
      <c r="B695272" s="14"/>
    </row>
    <row r="695521" spans="2:2" ht="15" customHeight="1" x14ac:dyDescent="0.2">
      <c r="B695521" s="8"/>
    </row>
    <row r="695522" spans="2:2" ht="15" customHeight="1" x14ac:dyDescent="0.2">
      <c r="B695522" s="14"/>
    </row>
    <row r="695523" spans="2:2" ht="15" customHeight="1" x14ac:dyDescent="0.2">
      <c r="B695523" s="14"/>
    </row>
    <row r="695524" spans="2:2" ht="15" customHeight="1" x14ac:dyDescent="0.2">
      <c r="B695524" s="14"/>
    </row>
    <row r="695773" spans="2:2" ht="15" customHeight="1" x14ac:dyDescent="0.2">
      <c r="B695773" s="8"/>
    </row>
    <row r="695774" spans="2:2" ht="15" customHeight="1" x14ac:dyDescent="0.2">
      <c r="B695774" s="14"/>
    </row>
    <row r="695775" spans="2:2" ht="15" customHeight="1" x14ac:dyDescent="0.2">
      <c r="B695775" s="14"/>
    </row>
    <row r="695776" spans="2:2" ht="15" customHeight="1" x14ac:dyDescent="0.2">
      <c r="B695776" s="14"/>
    </row>
    <row r="696025" spans="2:2" ht="15" customHeight="1" x14ac:dyDescent="0.2">
      <c r="B696025" s="8"/>
    </row>
    <row r="696026" spans="2:2" ht="15" customHeight="1" x14ac:dyDescent="0.2">
      <c r="B696026" s="14"/>
    </row>
    <row r="696027" spans="2:2" ht="15" customHeight="1" x14ac:dyDescent="0.2">
      <c r="B696027" s="14"/>
    </row>
    <row r="696028" spans="2:2" ht="15" customHeight="1" x14ac:dyDescent="0.2">
      <c r="B696028" s="14"/>
    </row>
    <row r="696277" spans="2:2" ht="15" customHeight="1" x14ac:dyDescent="0.2">
      <c r="B696277" s="8"/>
    </row>
    <row r="696278" spans="2:2" ht="15" customHeight="1" x14ac:dyDescent="0.2">
      <c r="B696278" s="14"/>
    </row>
    <row r="696279" spans="2:2" ht="15" customHeight="1" x14ac:dyDescent="0.2">
      <c r="B696279" s="14"/>
    </row>
    <row r="696280" spans="2:2" ht="15" customHeight="1" x14ac:dyDescent="0.2">
      <c r="B696280" s="14"/>
    </row>
    <row r="696529" spans="2:2" ht="15" customHeight="1" x14ac:dyDescent="0.2">
      <c r="B696529" s="8"/>
    </row>
    <row r="696530" spans="2:2" ht="15" customHeight="1" x14ac:dyDescent="0.2">
      <c r="B696530" s="14"/>
    </row>
    <row r="696531" spans="2:2" ht="15" customHeight="1" x14ac:dyDescent="0.2">
      <c r="B696531" s="14"/>
    </row>
    <row r="696532" spans="2:2" ht="15" customHeight="1" x14ac:dyDescent="0.2">
      <c r="B696532" s="14"/>
    </row>
    <row r="696781" spans="2:2" ht="15" customHeight="1" x14ac:dyDescent="0.2">
      <c r="B696781" s="8"/>
    </row>
    <row r="696782" spans="2:2" ht="15" customHeight="1" x14ac:dyDescent="0.2">
      <c r="B696782" s="14"/>
    </row>
    <row r="696783" spans="2:2" ht="15" customHeight="1" x14ac:dyDescent="0.2">
      <c r="B696783" s="14"/>
    </row>
    <row r="696784" spans="2:2" ht="15" customHeight="1" x14ac:dyDescent="0.2">
      <c r="B696784" s="14"/>
    </row>
    <row r="697033" spans="2:2" ht="15" customHeight="1" x14ac:dyDescent="0.2">
      <c r="B697033" s="8"/>
    </row>
    <row r="697034" spans="2:2" ht="15" customHeight="1" x14ac:dyDescent="0.2">
      <c r="B697034" s="14"/>
    </row>
    <row r="697035" spans="2:2" ht="15" customHeight="1" x14ac:dyDescent="0.2">
      <c r="B697035" s="14"/>
    </row>
    <row r="697036" spans="2:2" ht="15" customHeight="1" x14ac:dyDescent="0.2">
      <c r="B697036" s="14"/>
    </row>
    <row r="697285" spans="2:2" ht="15" customHeight="1" x14ac:dyDescent="0.2">
      <c r="B697285" s="8"/>
    </row>
    <row r="697286" spans="2:2" ht="15" customHeight="1" x14ac:dyDescent="0.2">
      <c r="B697286" s="14"/>
    </row>
    <row r="697287" spans="2:2" ht="15" customHeight="1" x14ac:dyDescent="0.2">
      <c r="B697287" s="14"/>
    </row>
    <row r="697288" spans="2:2" ht="15" customHeight="1" x14ac:dyDescent="0.2">
      <c r="B697288" s="14"/>
    </row>
    <row r="697537" spans="2:2" ht="15" customHeight="1" x14ac:dyDescent="0.2">
      <c r="B697537" s="8"/>
    </row>
    <row r="697538" spans="2:2" ht="15" customHeight="1" x14ac:dyDescent="0.2">
      <c r="B697538" s="14"/>
    </row>
    <row r="697539" spans="2:2" ht="15" customHeight="1" x14ac:dyDescent="0.2">
      <c r="B697539" s="14"/>
    </row>
    <row r="697540" spans="2:2" ht="15" customHeight="1" x14ac:dyDescent="0.2">
      <c r="B697540" s="14"/>
    </row>
    <row r="697789" spans="2:2" ht="15" customHeight="1" x14ac:dyDescent="0.2">
      <c r="B697789" s="8"/>
    </row>
    <row r="697790" spans="2:2" ht="15" customHeight="1" x14ac:dyDescent="0.2">
      <c r="B697790" s="14"/>
    </row>
    <row r="697791" spans="2:2" ht="15" customHeight="1" x14ac:dyDescent="0.2">
      <c r="B697791" s="14"/>
    </row>
    <row r="697792" spans="2:2" ht="15" customHeight="1" x14ac:dyDescent="0.2">
      <c r="B697792" s="14"/>
    </row>
    <row r="698041" spans="2:2" ht="15" customHeight="1" x14ac:dyDescent="0.2">
      <c r="B698041" s="8"/>
    </row>
    <row r="698042" spans="2:2" ht="15" customHeight="1" x14ac:dyDescent="0.2">
      <c r="B698042" s="14"/>
    </row>
    <row r="698043" spans="2:2" ht="15" customHeight="1" x14ac:dyDescent="0.2">
      <c r="B698043" s="14"/>
    </row>
    <row r="698044" spans="2:2" ht="15" customHeight="1" x14ac:dyDescent="0.2">
      <c r="B698044" s="14"/>
    </row>
    <row r="698293" spans="2:2" ht="15" customHeight="1" x14ac:dyDescent="0.2">
      <c r="B698293" s="8"/>
    </row>
    <row r="698294" spans="2:2" ht="15" customHeight="1" x14ac:dyDescent="0.2">
      <c r="B698294" s="14"/>
    </row>
    <row r="698295" spans="2:2" ht="15" customHeight="1" x14ac:dyDescent="0.2">
      <c r="B698295" s="14"/>
    </row>
    <row r="698296" spans="2:2" ht="15" customHeight="1" x14ac:dyDescent="0.2">
      <c r="B698296" s="14"/>
    </row>
    <row r="698545" spans="2:2" ht="15" customHeight="1" x14ac:dyDescent="0.2">
      <c r="B698545" s="8"/>
    </row>
    <row r="698546" spans="2:2" ht="15" customHeight="1" x14ac:dyDescent="0.2">
      <c r="B698546" s="14"/>
    </row>
    <row r="698547" spans="2:2" ht="15" customHeight="1" x14ac:dyDescent="0.2">
      <c r="B698547" s="14"/>
    </row>
    <row r="698548" spans="2:2" ht="15" customHeight="1" x14ac:dyDescent="0.2">
      <c r="B698548" s="14"/>
    </row>
    <row r="698797" spans="2:2" ht="15" customHeight="1" x14ac:dyDescent="0.2">
      <c r="B698797" s="8"/>
    </row>
    <row r="698798" spans="2:2" ht="15" customHeight="1" x14ac:dyDescent="0.2">
      <c r="B698798" s="14"/>
    </row>
    <row r="698799" spans="2:2" ht="15" customHeight="1" x14ac:dyDescent="0.2">
      <c r="B698799" s="14"/>
    </row>
    <row r="698800" spans="2:2" ht="15" customHeight="1" x14ac:dyDescent="0.2">
      <c r="B698800" s="14"/>
    </row>
    <row r="699049" spans="2:2" ht="15" customHeight="1" x14ac:dyDescent="0.2">
      <c r="B699049" s="8"/>
    </row>
    <row r="699050" spans="2:2" ht="15" customHeight="1" x14ac:dyDescent="0.2">
      <c r="B699050" s="14"/>
    </row>
    <row r="699051" spans="2:2" ht="15" customHeight="1" x14ac:dyDescent="0.2">
      <c r="B699051" s="14"/>
    </row>
    <row r="699052" spans="2:2" ht="15" customHeight="1" x14ac:dyDescent="0.2">
      <c r="B699052" s="14"/>
    </row>
    <row r="699301" spans="2:2" ht="15" customHeight="1" x14ac:dyDescent="0.2">
      <c r="B699301" s="8"/>
    </row>
    <row r="699302" spans="2:2" ht="15" customHeight="1" x14ac:dyDescent="0.2">
      <c r="B699302" s="14"/>
    </row>
    <row r="699303" spans="2:2" ht="15" customHeight="1" x14ac:dyDescent="0.2">
      <c r="B699303" s="14"/>
    </row>
    <row r="699304" spans="2:2" ht="15" customHeight="1" x14ac:dyDescent="0.2">
      <c r="B699304" s="14"/>
    </row>
    <row r="699553" spans="2:2" ht="15" customHeight="1" x14ac:dyDescent="0.2">
      <c r="B699553" s="8"/>
    </row>
    <row r="699554" spans="2:2" ht="15" customHeight="1" x14ac:dyDescent="0.2">
      <c r="B699554" s="14"/>
    </row>
    <row r="699555" spans="2:2" ht="15" customHeight="1" x14ac:dyDescent="0.2">
      <c r="B699555" s="14"/>
    </row>
    <row r="699556" spans="2:2" ht="15" customHeight="1" x14ac:dyDescent="0.2">
      <c r="B699556" s="14"/>
    </row>
    <row r="699805" spans="2:2" ht="15" customHeight="1" x14ac:dyDescent="0.2">
      <c r="B699805" s="8"/>
    </row>
    <row r="699806" spans="2:2" ht="15" customHeight="1" x14ac:dyDescent="0.2">
      <c r="B699806" s="14"/>
    </row>
    <row r="699807" spans="2:2" ht="15" customHeight="1" x14ac:dyDescent="0.2">
      <c r="B699807" s="14"/>
    </row>
    <row r="699808" spans="2:2" ht="15" customHeight="1" x14ac:dyDescent="0.2">
      <c r="B699808" s="14"/>
    </row>
    <row r="700057" spans="2:2" ht="15" customHeight="1" x14ac:dyDescent="0.2">
      <c r="B700057" s="8"/>
    </row>
    <row r="700058" spans="2:2" ht="15" customHeight="1" x14ac:dyDescent="0.2">
      <c r="B700058" s="14"/>
    </row>
    <row r="700059" spans="2:2" ht="15" customHeight="1" x14ac:dyDescent="0.2">
      <c r="B700059" s="14"/>
    </row>
    <row r="700060" spans="2:2" ht="15" customHeight="1" x14ac:dyDescent="0.2">
      <c r="B700060" s="14"/>
    </row>
    <row r="700309" spans="2:2" ht="15" customHeight="1" x14ac:dyDescent="0.2">
      <c r="B700309" s="8"/>
    </row>
    <row r="700310" spans="2:2" ht="15" customHeight="1" x14ac:dyDescent="0.2">
      <c r="B700310" s="14"/>
    </row>
    <row r="700311" spans="2:2" ht="15" customHeight="1" x14ac:dyDescent="0.2">
      <c r="B700311" s="14"/>
    </row>
    <row r="700312" spans="2:2" ht="15" customHeight="1" x14ac:dyDescent="0.2">
      <c r="B700312" s="14"/>
    </row>
    <row r="700561" spans="2:2" ht="15" customHeight="1" x14ac:dyDescent="0.2">
      <c r="B700561" s="8"/>
    </row>
    <row r="700562" spans="2:2" ht="15" customHeight="1" x14ac:dyDescent="0.2">
      <c r="B700562" s="14"/>
    </row>
    <row r="700563" spans="2:2" ht="15" customHeight="1" x14ac:dyDescent="0.2">
      <c r="B700563" s="14"/>
    </row>
    <row r="700564" spans="2:2" ht="15" customHeight="1" x14ac:dyDescent="0.2">
      <c r="B700564" s="14"/>
    </row>
    <row r="700813" spans="2:2" ht="15" customHeight="1" x14ac:dyDescent="0.2">
      <c r="B700813" s="8"/>
    </row>
    <row r="700814" spans="2:2" ht="15" customHeight="1" x14ac:dyDescent="0.2">
      <c r="B700814" s="14"/>
    </row>
    <row r="700815" spans="2:2" ht="15" customHeight="1" x14ac:dyDescent="0.2">
      <c r="B700815" s="14"/>
    </row>
    <row r="700816" spans="2:2" ht="15" customHeight="1" x14ac:dyDescent="0.2">
      <c r="B700816" s="14"/>
    </row>
    <row r="701065" spans="2:2" ht="15" customHeight="1" x14ac:dyDescent="0.2">
      <c r="B701065" s="8"/>
    </row>
    <row r="701066" spans="2:2" ht="15" customHeight="1" x14ac:dyDescent="0.2">
      <c r="B701066" s="14"/>
    </row>
    <row r="701067" spans="2:2" ht="15" customHeight="1" x14ac:dyDescent="0.2">
      <c r="B701067" s="14"/>
    </row>
    <row r="701068" spans="2:2" ht="15" customHeight="1" x14ac:dyDescent="0.2">
      <c r="B701068" s="14"/>
    </row>
    <row r="701317" spans="2:2" ht="15" customHeight="1" x14ac:dyDescent="0.2">
      <c r="B701317" s="8"/>
    </row>
    <row r="701318" spans="2:2" ht="15" customHeight="1" x14ac:dyDescent="0.2">
      <c r="B701318" s="14"/>
    </row>
    <row r="701319" spans="2:2" ht="15" customHeight="1" x14ac:dyDescent="0.2">
      <c r="B701319" s="14"/>
    </row>
    <row r="701320" spans="2:2" ht="15" customHeight="1" x14ac:dyDescent="0.2">
      <c r="B701320" s="14"/>
    </row>
    <row r="701569" spans="2:2" ht="15" customHeight="1" x14ac:dyDescent="0.2">
      <c r="B701569" s="8"/>
    </row>
    <row r="701570" spans="2:2" ht="15" customHeight="1" x14ac:dyDescent="0.2">
      <c r="B701570" s="14"/>
    </row>
    <row r="701571" spans="2:2" ht="15" customHeight="1" x14ac:dyDescent="0.2">
      <c r="B701571" s="14"/>
    </row>
    <row r="701572" spans="2:2" ht="15" customHeight="1" x14ac:dyDescent="0.2">
      <c r="B701572" s="14"/>
    </row>
    <row r="701821" spans="2:2" ht="15" customHeight="1" x14ac:dyDescent="0.2">
      <c r="B701821" s="8"/>
    </row>
    <row r="701822" spans="2:2" ht="15" customHeight="1" x14ac:dyDescent="0.2">
      <c r="B701822" s="14"/>
    </row>
    <row r="701823" spans="2:2" ht="15" customHeight="1" x14ac:dyDescent="0.2">
      <c r="B701823" s="14"/>
    </row>
    <row r="701824" spans="2:2" ht="15" customHeight="1" x14ac:dyDescent="0.2">
      <c r="B701824" s="14"/>
    </row>
    <row r="702073" spans="2:2" ht="15" customHeight="1" x14ac:dyDescent="0.2">
      <c r="B702073" s="8"/>
    </row>
    <row r="702074" spans="2:2" ht="15" customHeight="1" x14ac:dyDescent="0.2">
      <c r="B702074" s="14"/>
    </row>
    <row r="702075" spans="2:2" ht="15" customHeight="1" x14ac:dyDescent="0.2">
      <c r="B702075" s="14"/>
    </row>
    <row r="702076" spans="2:2" ht="15" customHeight="1" x14ac:dyDescent="0.2">
      <c r="B702076" s="14"/>
    </row>
    <row r="702325" spans="2:2" ht="15" customHeight="1" x14ac:dyDescent="0.2">
      <c r="B702325" s="8"/>
    </row>
    <row r="702326" spans="2:2" ht="15" customHeight="1" x14ac:dyDescent="0.2">
      <c r="B702326" s="14"/>
    </row>
    <row r="702327" spans="2:2" ht="15" customHeight="1" x14ac:dyDescent="0.2">
      <c r="B702327" s="14"/>
    </row>
    <row r="702328" spans="2:2" ht="15" customHeight="1" x14ac:dyDescent="0.2">
      <c r="B702328" s="14"/>
    </row>
    <row r="702577" spans="2:2" ht="15" customHeight="1" x14ac:dyDescent="0.2">
      <c r="B702577" s="8"/>
    </row>
    <row r="702578" spans="2:2" ht="15" customHeight="1" x14ac:dyDescent="0.2">
      <c r="B702578" s="14"/>
    </row>
    <row r="702579" spans="2:2" ht="15" customHeight="1" x14ac:dyDescent="0.2">
      <c r="B702579" s="14"/>
    </row>
    <row r="702580" spans="2:2" ht="15" customHeight="1" x14ac:dyDescent="0.2">
      <c r="B702580" s="14"/>
    </row>
    <row r="702829" spans="2:2" ht="15" customHeight="1" x14ac:dyDescent="0.2">
      <c r="B702829" s="8"/>
    </row>
    <row r="702830" spans="2:2" ht="15" customHeight="1" x14ac:dyDescent="0.2">
      <c r="B702830" s="14"/>
    </row>
    <row r="702831" spans="2:2" ht="15" customHeight="1" x14ac:dyDescent="0.2">
      <c r="B702831" s="14"/>
    </row>
    <row r="702832" spans="2:2" ht="15" customHeight="1" x14ac:dyDescent="0.2">
      <c r="B702832" s="14"/>
    </row>
    <row r="703081" spans="2:2" ht="15" customHeight="1" x14ac:dyDescent="0.2">
      <c r="B703081" s="8"/>
    </row>
    <row r="703082" spans="2:2" ht="15" customHeight="1" x14ac:dyDescent="0.2">
      <c r="B703082" s="14"/>
    </row>
    <row r="703083" spans="2:2" ht="15" customHeight="1" x14ac:dyDescent="0.2">
      <c r="B703083" s="14"/>
    </row>
    <row r="703084" spans="2:2" ht="15" customHeight="1" x14ac:dyDescent="0.2">
      <c r="B703084" s="14"/>
    </row>
    <row r="703333" spans="2:2" ht="15" customHeight="1" x14ac:dyDescent="0.2">
      <c r="B703333" s="8"/>
    </row>
    <row r="703334" spans="2:2" ht="15" customHeight="1" x14ac:dyDescent="0.2">
      <c r="B703334" s="14"/>
    </row>
    <row r="703335" spans="2:2" ht="15" customHeight="1" x14ac:dyDescent="0.2">
      <c r="B703335" s="14"/>
    </row>
    <row r="703336" spans="2:2" ht="15" customHeight="1" x14ac:dyDescent="0.2">
      <c r="B703336" s="14"/>
    </row>
    <row r="703585" spans="2:2" ht="15" customHeight="1" x14ac:dyDescent="0.2">
      <c r="B703585" s="8"/>
    </row>
    <row r="703586" spans="2:2" ht="15" customHeight="1" x14ac:dyDescent="0.2">
      <c r="B703586" s="14"/>
    </row>
    <row r="703587" spans="2:2" ht="15" customHeight="1" x14ac:dyDescent="0.2">
      <c r="B703587" s="14"/>
    </row>
    <row r="703588" spans="2:2" ht="15" customHeight="1" x14ac:dyDescent="0.2">
      <c r="B703588" s="14"/>
    </row>
    <row r="703837" spans="2:2" ht="15" customHeight="1" x14ac:dyDescent="0.2">
      <c r="B703837" s="8"/>
    </row>
    <row r="703838" spans="2:2" ht="15" customHeight="1" x14ac:dyDescent="0.2">
      <c r="B703838" s="14"/>
    </row>
    <row r="703839" spans="2:2" ht="15" customHeight="1" x14ac:dyDescent="0.2">
      <c r="B703839" s="14"/>
    </row>
    <row r="703840" spans="2:2" ht="15" customHeight="1" x14ac:dyDescent="0.2">
      <c r="B703840" s="14"/>
    </row>
    <row r="704089" spans="2:2" ht="15" customHeight="1" x14ac:dyDescent="0.2">
      <c r="B704089" s="8"/>
    </row>
    <row r="704090" spans="2:2" ht="15" customHeight="1" x14ac:dyDescent="0.2">
      <c r="B704090" s="14"/>
    </row>
    <row r="704091" spans="2:2" ht="15" customHeight="1" x14ac:dyDescent="0.2">
      <c r="B704091" s="14"/>
    </row>
    <row r="704092" spans="2:2" ht="15" customHeight="1" x14ac:dyDescent="0.2">
      <c r="B704092" s="14"/>
    </row>
    <row r="704341" spans="2:2" ht="15" customHeight="1" x14ac:dyDescent="0.2">
      <c r="B704341" s="8"/>
    </row>
    <row r="704342" spans="2:2" ht="15" customHeight="1" x14ac:dyDescent="0.2">
      <c r="B704342" s="14"/>
    </row>
    <row r="704343" spans="2:2" ht="15" customHeight="1" x14ac:dyDescent="0.2">
      <c r="B704343" s="14"/>
    </row>
    <row r="704344" spans="2:2" ht="15" customHeight="1" x14ac:dyDescent="0.2">
      <c r="B704344" s="14"/>
    </row>
    <row r="704593" spans="2:2" ht="15" customHeight="1" x14ac:dyDescent="0.2">
      <c r="B704593" s="8"/>
    </row>
    <row r="704594" spans="2:2" ht="15" customHeight="1" x14ac:dyDescent="0.2">
      <c r="B704594" s="14"/>
    </row>
    <row r="704595" spans="2:2" ht="15" customHeight="1" x14ac:dyDescent="0.2">
      <c r="B704595" s="14"/>
    </row>
    <row r="704596" spans="2:2" ht="15" customHeight="1" x14ac:dyDescent="0.2">
      <c r="B704596" s="14"/>
    </row>
    <row r="704845" spans="2:2" ht="15" customHeight="1" x14ac:dyDescent="0.2">
      <c r="B704845" s="8"/>
    </row>
    <row r="704846" spans="2:2" ht="15" customHeight="1" x14ac:dyDescent="0.2">
      <c r="B704846" s="14"/>
    </row>
    <row r="704847" spans="2:2" ht="15" customHeight="1" x14ac:dyDescent="0.2">
      <c r="B704847" s="14"/>
    </row>
    <row r="704848" spans="2:2" ht="15" customHeight="1" x14ac:dyDescent="0.2">
      <c r="B704848" s="14"/>
    </row>
    <row r="705097" spans="2:2" ht="15" customHeight="1" x14ac:dyDescent="0.2">
      <c r="B705097" s="8"/>
    </row>
    <row r="705098" spans="2:2" ht="15" customHeight="1" x14ac:dyDescent="0.2">
      <c r="B705098" s="14"/>
    </row>
    <row r="705099" spans="2:2" ht="15" customHeight="1" x14ac:dyDescent="0.2">
      <c r="B705099" s="14"/>
    </row>
    <row r="705100" spans="2:2" ht="15" customHeight="1" x14ac:dyDescent="0.2">
      <c r="B705100" s="14"/>
    </row>
    <row r="705349" spans="2:2" ht="15" customHeight="1" x14ac:dyDescent="0.2">
      <c r="B705349" s="8"/>
    </row>
    <row r="705350" spans="2:2" ht="15" customHeight="1" x14ac:dyDescent="0.2">
      <c r="B705350" s="14"/>
    </row>
    <row r="705351" spans="2:2" ht="15" customHeight="1" x14ac:dyDescent="0.2">
      <c r="B705351" s="14"/>
    </row>
    <row r="705352" spans="2:2" ht="15" customHeight="1" x14ac:dyDescent="0.2">
      <c r="B705352" s="14"/>
    </row>
    <row r="705601" spans="2:2" ht="15" customHeight="1" x14ac:dyDescent="0.2">
      <c r="B705601" s="8"/>
    </row>
    <row r="705602" spans="2:2" ht="15" customHeight="1" x14ac:dyDescent="0.2">
      <c r="B705602" s="14"/>
    </row>
    <row r="705603" spans="2:2" ht="15" customHeight="1" x14ac:dyDescent="0.2">
      <c r="B705603" s="14"/>
    </row>
    <row r="705604" spans="2:2" ht="15" customHeight="1" x14ac:dyDescent="0.2">
      <c r="B705604" s="14"/>
    </row>
    <row r="705853" spans="2:2" ht="15" customHeight="1" x14ac:dyDescent="0.2">
      <c r="B705853" s="8"/>
    </row>
    <row r="705854" spans="2:2" ht="15" customHeight="1" x14ac:dyDescent="0.2">
      <c r="B705854" s="14"/>
    </row>
    <row r="705855" spans="2:2" ht="15" customHeight="1" x14ac:dyDescent="0.2">
      <c r="B705855" s="14"/>
    </row>
    <row r="705856" spans="2:2" ht="15" customHeight="1" x14ac:dyDescent="0.2">
      <c r="B705856" s="14"/>
    </row>
    <row r="706105" spans="2:2" ht="15" customHeight="1" x14ac:dyDescent="0.2">
      <c r="B706105" s="8"/>
    </row>
    <row r="706106" spans="2:2" ht="15" customHeight="1" x14ac:dyDescent="0.2">
      <c r="B706106" s="14"/>
    </row>
    <row r="706107" spans="2:2" ht="15" customHeight="1" x14ac:dyDescent="0.2">
      <c r="B706107" s="14"/>
    </row>
    <row r="706108" spans="2:2" ht="15" customHeight="1" x14ac:dyDescent="0.2">
      <c r="B706108" s="14"/>
    </row>
    <row r="706357" spans="2:2" ht="15" customHeight="1" x14ac:dyDescent="0.2">
      <c r="B706357" s="8"/>
    </row>
    <row r="706358" spans="2:2" ht="15" customHeight="1" x14ac:dyDescent="0.2">
      <c r="B706358" s="14"/>
    </row>
    <row r="706359" spans="2:2" ht="15" customHeight="1" x14ac:dyDescent="0.2">
      <c r="B706359" s="14"/>
    </row>
    <row r="706360" spans="2:2" ht="15" customHeight="1" x14ac:dyDescent="0.2">
      <c r="B706360" s="14"/>
    </row>
    <row r="706609" spans="2:2" ht="15" customHeight="1" x14ac:dyDescent="0.2">
      <c r="B706609" s="8"/>
    </row>
    <row r="706610" spans="2:2" ht="15" customHeight="1" x14ac:dyDescent="0.2">
      <c r="B706610" s="14"/>
    </row>
    <row r="706611" spans="2:2" ht="15" customHeight="1" x14ac:dyDescent="0.2">
      <c r="B706611" s="14"/>
    </row>
    <row r="706612" spans="2:2" ht="15" customHeight="1" x14ac:dyDescent="0.2">
      <c r="B706612" s="14"/>
    </row>
    <row r="706861" spans="2:2" ht="15" customHeight="1" x14ac:dyDescent="0.2">
      <c r="B706861" s="8"/>
    </row>
    <row r="706862" spans="2:2" ht="15" customHeight="1" x14ac:dyDescent="0.2">
      <c r="B706862" s="14"/>
    </row>
    <row r="706863" spans="2:2" ht="15" customHeight="1" x14ac:dyDescent="0.2">
      <c r="B706863" s="14"/>
    </row>
    <row r="706864" spans="2:2" ht="15" customHeight="1" x14ac:dyDescent="0.2">
      <c r="B706864" s="14"/>
    </row>
    <row r="707113" spans="2:2" ht="15" customHeight="1" x14ac:dyDescent="0.2">
      <c r="B707113" s="8"/>
    </row>
    <row r="707114" spans="2:2" ht="15" customHeight="1" x14ac:dyDescent="0.2">
      <c r="B707114" s="14"/>
    </row>
    <row r="707115" spans="2:2" ht="15" customHeight="1" x14ac:dyDescent="0.2">
      <c r="B707115" s="14"/>
    </row>
    <row r="707116" spans="2:2" ht="15" customHeight="1" x14ac:dyDescent="0.2">
      <c r="B707116" s="14"/>
    </row>
    <row r="707365" spans="2:2" ht="15" customHeight="1" x14ac:dyDescent="0.2">
      <c r="B707365" s="8"/>
    </row>
    <row r="707366" spans="2:2" ht="15" customHeight="1" x14ac:dyDescent="0.2">
      <c r="B707366" s="14"/>
    </row>
    <row r="707367" spans="2:2" ht="15" customHeight="1" x14ac:dyDescent="0.2">
      <c r="B707367" s="14"/>
    </row>
    <row r="707368" spans="2:2" ht="15" customHeight="1" x14ac:dyDescent="0.2">
      <c r="B707368" s="14"/>
    </row>
    <row r="707617" spans="2:2" ht="15" customHeight="1" x14ac:dyDescent="0.2">
      <c r="B707617" s="8"/>
    </row>
    <row r="707618" spans="2:2" ht="15" customHeight="1" x14ac:dyDescent="0.2">
      <c r="B707618" s="14"/>
    </row>
    <row r="707619" spans="2:2" ht="15" customHeight="1" x14ac:dyDescent="0.2">
      <c r="B707619" s="14"/>
    </row>
    <row r="707620" spans="2:2" ht="15" customHeight="1" x14ac:dyDescent="0.2">
      <c r="B707620" s="14"/>
    </row>
    <row r="707869" spans="2:2" ht="15" customHeight="1" x14ac:dyDescent="0.2">
      <c r="B707869" s="8"/>
    </row>
    <row r="707870" spans="2:2" ht="15" customHeight="1" x14ac:dyDescent="0.2">
      <c r="B707870" s="14"/>
    </row>
    <row r="707871" spans="2:2" ht="15" customHeight="1" x14ac:dyDescent="0.2">
      <c r="B707871" s="14"/>
    </row>
    <row r="707872" spans="2:2" ht="15" customHeight="1" x14ac:dyDescent="0.2">
      <c r="B707872" s="14"/>
    </row>
    <row r="708121" spans="2:2" ht="15" customHeight="1" x14ac:dyDescent="0.2">
      <c r="B708121" s="8"/>
    </row>
    <row r="708122" spans="2:2" ht="15" customHeight="1" x14ac:dyDescent="0.2">
      <c r="B708122" s="14"/>
    </row>
    <row r="708123" spans="2:2" ht="15" customHeight="1" x14ac:dyDescent="0.2">
      <c r="B708123" s="14"/>
    </row>
    <row r="708124" spans="2:2" ht="15" customHeight="1" x14ac:dyDescent="0.2">
      <c r="B708124" s="14"/>
    </row>
    <row r="708373" spans="2:2" ht="15" customHeight="1" x14ac:dyDescent="0.2">
      <c r="B708373" s="8"/>
    </row>
    <row r="708374" spans="2:2" ht="15" customHeight="1" x14ac:dyDescent="0.2">
      <c r="B708374" s="14"/>
    </row>
    <row r="708375" spans="2:2" ht="15" customHeight="1" x14ac:dyDescent="0.2">
      <c r="B708375" s="14"/>
    </row>
    <row r="708376" spans="2:2" ht="15" customHeight="1" x14ac:dyDescent="0.2">
      <c r="B708376" s="14"/>
    </row>
    <row r="708625" spans="2:2" ht="15" customHeight="1" x14ac:dyDescent="0.2">
      <c r="B708625" s="8"/>
    </row>
    <row r="708626" spans="2:2" ht="15" customHeight="1" x14ac:dyDescent="0.2">
      <c r="B708626" s="14"/>
    </row>
    <row r="708627" spans="2:2" ht="15" customHeight="1" x14ac:dyDescent="0.2">
      <c r="B708627" s="14"/>
    </row>
    <row r="708628" spans="2:2" ht="15" customHeight="1" x14ac:dyDescent="0.2">
      <c r="B708628" s="14"/>
    </row>
    <row r="708877" spans="2:2" ht="15" customHeight="1" x14ac:dyDescent="0.2">
      <c r="B708877" s="8"/>
    </row>
    <row r="708878" spans="2:2" ht="15" customHeight="1" x14ac:dyDescent="0.2">
      <c r="B708878" s="14"/>
    </row>
    <row r="708879" spans="2:2" ht="15" customHeight="1" x14ac:dyDescent="0.2">
      <c r="B708879" s="14"/>
    </row>
    <row r="708880" spans="2:2" ht="15" customHeight="1" x14ac:dyDescent="0.2">
      <c r="B708880" s="14"/>
    </row>
    <row r="709129" spans="2:2" ht="15" customHeight="1" x14ac:dyDescent="0.2">
      <c r="B709129" s="8"/>
    </row>
    <row r="709130" spans="2:2" ht="15" customHeight="1" x14ac:dyDescent="0.2">
      <c r="B709130" s="14"/>
    </row>
    <row r="709131" spans="2:2" ht="15" customHeight="1" x14ac:dyDescent="0.2">
      <c r="B709131" s="14"/>
    </row>
    <row r="709132" spans="2:2" ht="15" customHeight="1" x14ac:dyDescent="0.2">
      <c r="B709132" s="14"/>
    </row>
    <row r="709381" spans="2:2" ht="15" customHeight="1" x14ac:dyDescent="0.2">
      <c r="B709381" s="8"/>
    </row>
    <row r="709382" spans="2:2" ht="15" customHeight="1" x14ac:dyDescent="0.2">
      <c r="B709382" s="14"/>
    </row>
    <row r="709383" spans="2:2" ht="15" customHeight="1" x14ac:dyDescent="0.2">
      <c r="B709383" s="14"/>
    </row>
    <row r="709384" spans="2:2" ht="15" customHeight="1" x14ac:dyDescent="0.2">
      <c r="B709384" s="14"/>
    </row>
    <row r="709633" spans="2:2" ht="15" customHeight="1" x14ac:dyDescent="0.2">
      <c r="B709633" s="8"/>
    </row>
    <row r="709634" spans="2:2" ht="15" customHeight="1" x14ac:dyDescent="0.2">
      <c r="B709634" s="14"/>
    </row>
    <row r="709635" spans="2:2" ht="15" customHeight="1" x14ac:dyDescent="0.2">
      <c r="B709635" s="14"/>
    </row>
    <row r="709636" spans="2:2" ht="15" customHeight="1" x14ac:dyDescent="0.2">
      <c r="B709636" s="14"/>
    </row>
    <row r="709885" spans="2:2" ht="15" customHeight="1" x14ac:dyDescent="0.2">
      <c r="B709885" s="8"/>
    </row>
    <row r="709886" spans="2:2" ht="15" customHeight="1" x14ac:dyDescent="0.2">
      <c r="B709886" s="14"/>
    </row>
    <row r="709887" spans="2:2" ht="15" customHeight="1" x14ac:dyDescent="0.2">
      <c r="B709887" s="14"/>
    </row>
    <row r="709888" spans="2:2" ht="15" customHeight="1" x14ac:dyDescent="0.2">
      <c r="B709888" s="14"/>
    </row>
    <row r="710137" spans="2:2" ht="15" customHeight="1" x14ac:dyDescent="0.2">
      <c r="B710137" s="8"/>
    </row>
    <row r="710138" spans="2:2" ht="15" customHeight="1" x14ac:dyDescent="0.2">
      <c r="B710138" s="14"/>
    </row>
    <row r="710139" spans="2:2" ht="15" customHeight="1" x14ac:dyDescent="0.2">
      <c r="B710139" s="14"/>
    </row>
    <row r="710140" spans="2:2" ht="15" customHeight="1" x14ac:dyDescent="0.2">
      <c r="B710140" s="14"/>
    </row>
    <row r="710389" spans="2:2" ht="15" customHeight="1" x14ac:dyDescent="0.2">
      <c r="B710389" s="8"/>
    </row>
    <row r="710390" spans="2:2" ht="15" customHeight="1" x14ac:dyDescent="0.2">
      <c r="B710390" s="14"/>
    </row>
    <row r="710391" spans="2:2" ht="15" customHeight="1" x14ac:dyDescent="0.2">
      <c r="B710391" s="14"/>
    </row>
    <row r="710392" spans="2:2" ht="15" customHeight="1" x14ac:dyDescent="0.2">
      <c r="B710392" s="14"/>
    </row>
    <row r="710641" spans="2:2" ht="15" customHeight="1" x14ac:dyDescent="0.2">
      <c r="B710641" s="8"/>
    </row>
    <row r="710642" spans="2:2" ht="15" customHeight="1" x14ac:dyDescent="0.2">
      <c r="B710642" s="14"/>
    </row>
    <row r="710643" spans="2:2" ht="15" customHeight="1" x14ac:dyDescent="0.2">
      <c r="B710643" s="14"/>
    </row>
    <row r="710644" spans="2:2" ht="15" customHeight="1" x14ac:dyDescent="0.2">
      <c r="B710644" s="14"/>
    </row>
    <row r="710893" spans="2:2" ht="15" customHeight="1" x14ac:dyDescent="0.2">
      <c r="B710893" s="8"/>
    </row>
    <row r="710894" spans="2:2" ht="15" customHeight="1" x14ac:dyDescent="0.2">
      <c r="B710894" s="14"/>
    </row>
    <row r="710895" spans="2:2" ht="15" customHeight="1" x14ac:dyDescent="0.2">
      <c r="B710895" s="14"/>
    </row>
    <row r="710896" spans="2:2" ht="15" customHeight="1" x14ac:dyDescent="0.2">
      <c r="B710896" s="14"/>
    </row>
    <row r="711145" spans="2:2" ht="15" customHeight="1" x14ac:dyDescent="0.2">
      <c r="B711145" s="8"/>
    </row>
    <row r="711146" spans="2:2" ht="15" customHeight="1" x14ac:dyDescent="0.2">
      <c r="B711146" s="14"/>
    </row>
    <row r="711147" spans="2:2" ht="15" customHeight="1" x14ac:dyDescent="0.2">
      <c r="B711147" s="14"/>
    </row>
    <row r="711148" spans="2:2" ht="15" customHeight="1" x14ac:dyDescent="0.2">
      <c r="B711148" s="14"/>
    </row>
    <row r="711397" spans="2:2" ht="15" customHeight="1" x14ac:dyDescent="0.2">
      <c r="B711397" s="8"/>
    </row>
    <row r="711398" spans="2:2" ht="15" customHeight="1" x14ac:dyDescent="0.2">
      <c r="B711398" s="14"/>
    </row>
    <row r="711399" spans="2:2" ht="15" customHeight="1" x14ac:dyDescent="0.2">
      <c r="B711399" s="14"/>
    </row>
    <row r="711400" spans="2:2" ht="15" customHeight="1" x14ac:dyDescent="0.2">
      <c r="B711400" s="14"/>
    </row>
    <row r="711649" spans="2:2" ht="15" customHeight="1" x14ac:dyDescent="0.2">
      <c r="B711649" s="8"/>
    </row>
    <row r="711650" spans="2:2" ht="15" customHeight="1" x14ac:dyDescent="0.2">
      <c r="B711650" s="14"/>
    </row>
    <row r="711651" spans="2:2" ht="15" customHeight="1" x14ac:dyDescent="0.2">
      <c r="B711651" s="14"/>
    </row>
    <row r="711652" spans="2:2" ht="15" customHeight="1" x14ac:dyDescent="0.2">
      <c r="B711652" s="14"/>
    </row>
    <row r="711901" spans="2:2" ht="15" customHeight="1" x14ac:dyDescent="0.2">
      <c r="B711901" s="8"/>
    </row>
    <row r="711902" spans="2:2" ht="15" customHeight="1" x14ac:dyDescent="0.2">
      <c r="B711902" s="14"/>
    </row>
    <row r="711903" spans="2:2" ht="15" customHeight="1" x14ac:dyDescent="0.2">
      <c r="B711903" s="14"/>
    </row>
    <row r="711904" spans="2:2" ht="15" customHeight="1" x14ac:dyDescent="0.2">
      <c r="B711904" s="14"/>
    </row>
    <row r="712153" spans="2:2" ht="15" customHeight="1" x14ac:dyDescent="0.2">
      <c r="B712153" s="8"/>
    </row>
    <row r="712154" spans="2:2" ht="15" customHeight="1" x14ac:dyDescent="0.2">
      <c r="B712154" s="14"/>
    </row>
    <row r="712155" spans="2:2" ht="15" customHeight="1" x14ac:dyDescent="0.2">
      <c r="B712155" s="14"/>
    </row>
    <row r="712156" spans="2:2" ht="15" customHeight="1" x14ac:dyDescent="0.2">
      <c r="B712156" s="14"/>
    </row>
    <row r="712405" spans="2:2" ht="15" customHeight="1" x14ac:dyDescent="0.2">
      <c r="B712405" s="8"/>
    </row>
    <row r="712406" spans="2:2" ht="15" customHeight="1" x14ac:dyDescent="0.2">
      <c r="B712406" s="14"/>
    </row>
    <row r="712407" spans="2:2" ht="15" customHeight="1" x14ac:dyDescent="0.2">
      <c r="B712407" s="14"/>
    </row>
    <row r="712408" spans="2:2" ht="15" customHeight="1" x14ac:dyDescent="0.2">
      <c r="B712408" s="14"/>
    </row>
    <row r="712657" spans="2:2" ht="15" customHeight="1" x14ac:dyDescent="0.2">
      <c r="B712657" s="8"/>
    </row>
    <row r="712658" spans="2:2" ht="15" customHeight="1" x14ac:dyDescent="0.2">
      <c r="B712658" s="14"/>
    </row>
    <row r="712659" spans="2:2" ht="15" customHeight="1" x14ac:dyDescent="0.2">
      <c r="B712659" s="14"/>
    </row>
    <row r="712660" spans="2:2" ht="15" customHeight="1" x14ac:dyDescent="0.2">
      <c r="B712660" s="14"/>
    </row>
    <row r="712909" spans="2:2" ht="15" customHeight="1" x14ac:dyDescent="0.2">
      <c r="B712909" s="8"/>
    </row>
    <row r="712910" spans="2:2" ht="15" customHeight="1" x14ac:dyDescent="0.2">
      <c r="B712910" s="14"/>
    </row>
    <row r="712911" spans="2:2" ht="15" customHeight="1" x14ac:dyDescent="0.2">
      <c r="B712911" s="14"/>
    </row>
    <row r="712912" spans="2:2" ht="15" customHeight="1" x14ac:dyDescent="0.2">
      <c r="B712912" s="14"/>
    </row>
    <row r="713161" spans="2:2" ht="15" customHeight="1" x14ac:dyDescent="0.2">
      <c r="B713161" s="8"/>
    </row>
    <row r="713162" spans="2:2" ht="15" customHeight="1" x14ac:dyDescent="0.2">
      <c r="B713162" s="14"/>
    </row>
    <row r="713163" spans="2:2" ht="15" customHeight="1" x14ac:dyDescent="0.2">
      <c r="B713163" s="14"/>
    </row>
    <row r="713164" spans="2:2" ht="15" customHeight="1" x14ac:dyDescent="0.2">
      <c r="B713164" s="14"/>
    </row>
    <row r="713413" spans="2:2" ht="15" customHeight="1" x14ac:dyDescent="0.2">
      <c r="B713413" s="8"/>
    </row>
    <row r="713414" spans="2:2" ht="15" customHeight="1" x14ac:dyDescent="0.2">
      <c r="B713414" s="14"/>
    </row>
    <row r="713415" spans="2:2" ht="15" customHeight="1" x14ac:dyDescent="0.2">
      <c r="B713415" s="14"/>
    </row>
    <row r="713416" spans="2:2" ht="15" customHeight="1" x14ac:dyDescent="0.2">
      <c r="B713416" s="14"/>
    </row>
    <row r="713665" spans="2:2" ht="15" customHeight="1" x14ac:dyDescent="0.2">
      <c r="B713665" s="8"/>
    </row>
    <row r="713666" spans="2:2" ht="15" customHeight="1" x14ac:dyDescent="0.2">
      <c r="B713666" s="14"/>
    </row>
    <row r="713667" spans="2:2" ht="15" customHeight="1" x14ac:dyDescent="0.2">
      <c r="B713667" s="14"/>
    </row>
    <row r="713668" spans="2:2" ht="15" customHeight="1" x14ac:dyDescent="0.2">
      <c r="B713668" s="14"/>
    </row>
    <row r="713917" spans="2:2" ht="15" customHeight="1" x14ac:dyDescent="0.2">
      <c r="B713917" s="8"/>
    </row>
    <row r="713918" spans="2:2" ht="15" customHeight="1" x14ac:dyDescent="0.2">
      <c r="B713918" s="14"/>
    </row>
    <row r="713919" spans="2:2" ht="15" customHeight="1" x14ac:dyDescent="0.2">
      <c r="B713919" s="14"/>
    </row>
    <row r="713920" spans="2:2" ht="15" customHeight="1" x14ac:dyDescent="0.2">
      <c r="B713920" s="14"/>
    </row>
    <row r="714169" spans="2:2" ht="15" customHeight="1" x14ac:dyDescent="0.2">
      <c r="B714169" s="8"/>
    </row>
    <row r="714170" spans="2:2" ht="15" customHeight="1" x14ac:dyDescent="0.2">
      <c r="B714170" s="14"/>
    </row>
    <row r="714171" spans="2:2" ht="15" customHeight="1" x14ac:dyDescent="0.2">
      <c r="B714171" s="14"/>
    </row>
    <row r="714172" spans="2:2" ht="15" customHeight="1" x14ac:dyDescent="0.2">
      <c r="B714172" s="14"/>
    </row>
    <row r="714421" spans="2:2" ht="15" customHeight="1" x14ac:dyDescent="0.2">
      <c r="B714421" s="8"/>
    </row>
    <row r="714422" spans="2:2" ht="15" customHeight="1" x14ac:dyDescent="0.2">
      <c r="B714422" s="14"/>
    </row>
    <row r="714423" spans="2:2" ht="15" customHeight="1" x14ac:dyDescent="0.2">
      <c r="B714423" s="14"/>
    </row>
    <row r="714424" spans="2:2" ht="15" customHeight="1" x14ac:dyDescent="0.2">
      <c r="B714424" s="14"/>
    </row>
    <row r="714673" spans="2:2" ht="15" customHeight="1" x14ac:dyDescent="0.2">
      <c r="B714673" s="8"/>
    </row>
    <row r="714674" spans="2:2" ht="15" customHeight="1" x14ac:dyDescent="0.2">
      <c r="B714674" s="14"/>
    </row>
    <row r="714675" spans="2:2" ht="15" customHeight="1" x14ac:dyDescent="0.2">
      <c r="B714675" s="14"/>
    </row>
    <row r="714676" spans="2:2" ht="15" customHeight="1" x14ac:dyDescent="0.2">
      <c r="B714676" s="14"/>
    </row>
    <row r="714925" spans="2:2" ht="15" customHeight="1" x14ac:dyDescent="0.2">
      <c r="B714925" s="8"/>
    </row>
    <row r="714926" spans="2:2" ht="15" customHeight="1" x14ac:dyDescent="0.2">
      <c r="B714926" s="14"/>
    </row>
    <row r="714927" spans="2:2" ht="15" customHeight="1" x14ac:dyDescent="0.2">
      <c r="B714927" s="14"/>
    </row>
    <row r="714928" spans="2:2" ht="15" customHeight="1" x14ac:dyDescent="0.2">
      <c r="B714928" s="14"/>
    </row>
    <row r="715177" spans="2:2" ht="15" customHeight="1" x14ac:dyDescent="0.2">
      <c r="B715177" s="8"/>
    </row>
    <row r="715178" spans="2:2" ht="15" customHeight="1" x14ac:dyDescent="0.2">
      <c r="B715178" s="14"/>
    </row>
    <row r="715179" spans="2:2" ht="15" customHeight="1" x14ac:dyDescent="0.2">
      <c r="B715179" s="14"/>
    </row>
    <row r="715180" spans="2:2" ht="15" customHeight="1" x14ac:dyDescent="0.2">
      <c r="B715180" s="14"/>
    </row>
    <row r="715429" spans="2:2" ht="15" customHeight="1" x14ac:dyDescent="0.2">
      <c r="B715429" s="8"/>
    </row>
    <row r="715430" spans="2:2" ht="15" customHeight="1" x14ac:dyDescent="0.2">
      <c r="B715430" s="14"/>
    </row>
    <row r="715431" spans="2:2" ht="15" customHeight="1" x14ac:dyDescent="0.2">
      <c r="B715431" s="14"/>
    </row>
    <row r="715432" spans="2:2" ht="15" customHeight="1" x14ac:dyDescent="0.2">
      <c r="B715432" s="14"/>
    </row>
    <row r="715681" spans="2:2" ht="15" customHeight="1" x14ac:dyDescent="0.2">
      <c r="B715681" s="8"/>
    </row>
    <row r="715682" spans="2:2" ht="15" customHeight="1" x14ac:dyDescent="0.2">
      <c r="B715682" s="14"/>
    </row>
    <row r="715683" spans="2:2" ht="15" customHeight="1" x14ac:dyDescent="0.2">
      <c r="B715683" s="14"/>
    </row>
    <row r="715684" spans="2:2" ht="15" customHeight="1" x14ac:dyDescent="0.2">
      <c r="B715684" s="14"/>
    </row>
    <row r="715933" spans="2:2" ht="15" customHeight="1" x14ac:dyDescent="0.2">
      <c r="B715933" s="8"/>
    </row>
    <row r="715934" spans="2:2" ht="15" customHeight="1" x14ac:dyDescent="0.2">
      <c r="B715934" s="14"/>
    </row>
    <row r="715935" spans="2:2" ht="15" customHeight="1" x14ac:dyDescent="0.2">
      <c r="B715935" s="14"/>
    </row>
    <row r="715936" spans="2:2" ht="15" customHeight="1" x14ac:dyDescent="0.2">
      <c r="B715936" s="14"/>
    </row>
    <row r="716185" spans="2:2" ht="15" customHeight="1" x14ac:dyDescent="0.2">
      <c r="B716185" s="8"/>
    </row>
    <row r="716186" spans="2:2" ht="15" customHeight="1" x14ac:dyDescent="0.2">
      <c r="B716186" s="14"/>
    </row>
    <row r="716187" spans="2:2" ht="15" customHeight="1" x14ac:dyDescent="0.2">
      <c r="B716187" s="14"/>
    </row>
    <row r="716188" spans="2:2" ht="15" customHeight="1" x14ac:dyDescent="0.2">
      <c r="B716188" s="14"/>
    </row>
    <row r="716437" spans="2:2" ht="15" customHeight="1" x14ac:dyDescent="0.2">
      <c r="B716437" s="8"/>
    </row>
    <row r="716438" spans="2:2" ht="15" customHeight="1" x14ac:dyDescent="0.2">
      <c r="B716438" s="14"/>
    </row>
    <row r="716439" spans="2:2" ht="15" customHeight="1" x14ac:dyDescent="0.2">
      <c r="B716439" s="14"/>
    </row>
    <row r="716440" spans="2:2" ht="15" customHeight="1" x14ac:dyDescent="0.2">
      <c r="B716440" s="14"/>
    </row>
    <row r="716689" spans="2:2" ht="15" customHeight="1" x14ac:dyDescent="0.2">
      <c r="B716689" s="8"/>
    </row>
    <row r="716690" spans="2:2" ht="15" customHeight="1" x14ac:dyDescent="0.2">
      <c r="B716690" s="14"/>
    </row>
    <row r="716691" spans="2:2" ht="15" customHeight="1" x14ac:dyDescent="0.2">
      <c r="B716691" s="14"/>
    </row>
    <row r="716692" spans="2:2" ht="15" customHeight="1" x14ac:dyDescent="0.2">
      <c r="B716692" s="14"/>
    </row>
    <row r="716941" spans="2:2" ht="15" customHeight="1" x14ac:dyDescent="0.2">
      <c r="B716941" s="8"/>
    </row>
    <row r="716942" spans="2:2" ht="15" customHeight="1" x14ac:dyDescent="0.2">
      <c r="B716942" s="14"/>
    </row>
    <row r="716943" spans="2:2" ht="15" customHeight="1" x14ac:dyDescent="0.2">
      <c r="B716943" s="14"/>
    </row>
    <row r="716944" spans="2:2" ht="15" customHeight="1" x14ac:dyDescent="0.2">
      <c r="B716944" s="14"/>
    </row>
    <row r="717193" spans="2:2" ht="15" customHeight="1" x14ac:dyDescent="0.2">
      <c r="B717193" s="8"/>
    </row>
    <row r="717194" spans="2:2" ht="15" customHeight="1" x14ac:dyDescent="0.2">
      <c r="B717194" s="14"/>
    </row>
    <row r="717195" spans="2:2" ht="15" customHeight="1" x14ac:dyDescent="0.2">
      <c r="B717195" s="14"/>
    </row>
    <row r="717196" spans="2:2" ht="15" customHeight="1" x14ac:dyDescent="0.2">
      <c r="B717196" s="14"/>
    </row>
    <row r="717445" spans="2:2" ht="15" customHeight="1" x14ac:dyDescent="0.2">
      <c r="B717445" s="8"/>
    </row>
    <row r="717446" spans="2:2" ht="15" customHeight="1" x14ac:dyDescent="0.2">
      <c r="B717446" s="14"/>
    </row>
    <row r="717447" spans="2:2" ht="15" customHeight="1" x14ac:dyDescent="0.2">
      <c r="B717447" s="14"/>
    </row>
    <row r="717448" spans="2:2" ht="15" customHeight="1" x14ac:dyDescent="0.2">
      <c r="B717448" s="14"/>
    </row>
    <row r="717697" spans="2:2" ht="15" customHeight="1" x14ac:dyDescent="0.2">
      <c r="B717697" s="8"/>
    </row>
    <row r="717698" spans="2:2" ht="15" customHeight="1" x14ac:dyDescent="0.2">
      <c r="B717698" s="14"/>
    </row>
    <row r="717699" spans="2:2" ht="15" customHeight="1" x14ac:dyDescent="0.2">
      <c r="B717699" s="14"/>
    </row>
    <row r="717700" spans="2:2" ht="15" customHeight="1" x14ac:dyDescent="0.2">
      <c r="B717700" s="14"/>
    </row>
    <row r="717949" spans="2:2" ht="15" customHeight="1" x14ac:dyDescent="0.2">
      <c r="B717949" s="8"/>
    </row>
    <row r="717950" spans="2:2" ht="15" customHeight="1" x14ac:dyDescent="0.2">
      <c r="B717950" s="14"/>
    </row>
    <row r="717951" spans="2:2" ht="15" customHeight="1" x14ac:dyDescent="0.2">
      <c r="B717951" s="14"/>
    </row>
    <row r="717952" spans="2:2" ht="15" customHeight="1" x14ac:dyDescent="0.2">
      <c r="B717952" s="14"/>
    </row>
    <row r="718201" spans="2:2" ht="15" customHeight="1" x14ac:dyDescent="0.2">
      <c r="B718201" s="8"/>
    </row>
    <row r="718202" spans="2:2" ht="15" customHeight="1" x14ac:dyDescent="0.2">
      <c r="B718202" s="14"/>
    </row>
    <row r="718203" spans="2:2" ht="15" customHeight="1" x14ac:dyDescent="0.2">
      <c r="B718203" s="14"/>
    </row>
    <row r="718204" spans="2:2" ht="15" customHeight="1" x14ac:dyDescent="0.2">
      <c r="B718204" s="14"/>
    </row>
    <row r="718453" spans="2:2" ht="15" customHeight="1" x14ac:dyDescent="0.2">
      <c r="B718453" s="8"/>
    </row>
    <row r="718454" spans="2:2" ht="15" customHeight="1" x14ac:dyDescent="0.2">
      <c r="B718454" s="14"/>
    </row>
    <row r="718455" spans="2:2" ht="15" customHeight="1" x14ac:dyDescent="0.2">
      <c r="B718455" s="14"/>
    </row>
    <row r="718456" spans="2:2" ht="15" customHeight="1" x14ac:dyDescent="0.2">
      <c r="B718456" s="14"/>
    </row>
    <row r="718705" spans="2:2" ht="15" customHeight="1" x14ac:dyDescent="0.2">
      <c r="B718705" s="8"/>
    </row>
    <row r="718706" spans="2:2" ht="15" customHeight="1" x14ac:dyDescent="0.2">
      <c r="B718706" s="14"/>
    </row>
    <row r="718707" spans="2:2" ht="15" customHeight="1" x14ac:dyDescent="0.2">
      <c r="B718707" s="14"/>
    </row>
    <row r="718708" spans="2:2" ht="15" customHeight="1" x14ac:dyDescent="0.2">
      <c r="B718708" s="14"/>
    </row>
    <row r="718957" spans="2:2" ht="15" customHeight="1" x14ac:dyDescent="0.2">
      <c r="B718957" s="8"/>
    </row>
    <row r="718958" spans="2:2" ht="15" customHeight="1" x14ac:dyDescent="0.2">
      <c r="B718958" s="14"/>
    </row>
    <row r="718959" spans="2:2" ht="15" customHeight="1" x14ac:dyDescent="0.2">
      <c r="B718959" s="14"/>
    </row>
    <row r="718960" spans="2:2" ht="15" customHeight="1" x14ac:dyDescent="0.2">
      <c r="B718960" s="14"/>
    </row>
    <row r="719209" spans="2:2" ht="15" customHeight="1" x14ac:dyDescent="0.2">
      <c r="B719209" s="8"/>
    </row>
    <row r="719210" spans="2:2" ht="15" customHeight="1" x14ac:dyDescent="0.2">
      <c r="B719210" s="14"/>
    </row>
    <row r="719211" spans="2:2" ht="15" customHeight="1" x14ac:dyDescent="0.2">
      <c r="B719211" s="14"/>
    </row>
    <row r="719212" spans="2:2" ht="15" customHeight="1" x14ac:dyDescent="0.2">
      <c r="B719212" s="14"/>
    </row>
    <row r="719461" spans="2:2" ht="15" customHeight="1" x14ac:dyDescent="0.2">
      <c r="B719461" s="8"/>
    </row>
    <row r="719462" spans="2:2" ht="15" customHeight="1" x14ac:dyDescent="0.2">
      <c r="B719462" s="14"/>
    </row>
    <row r="719463" spans="2:2" ht="15" customHeight="1" x14ac:dyDescent="0.2">
      <c r="B719463" s="14"/>
    </row>
    <row r="719464" spans="2:2" ht="15" customHeight="1" x14ac:dyDescent="0.2">
      <c r="B719464" s="14"/>
    </row>
    <row r="719713" spans="2:2" ht="15" customHeight="1" x14ac:dyDescent="0.2">
      <c r="B719713" s="8"/>
    </row>
    <row r="719714" spans="2:2" ht="15" customHeight="1" x14ac:dyDescent="0.2">
      <c r="B719714" s="14"/>
    </row>
    <row r="719715" spans="2:2" ht="15" customHeight="1" x14ac:dyDescent="0.2">
      <c r="B719715" s="14"/>
    </row>
    <row r="719716" spans="2:2" ht="15" customHeight="1" x14ac:dyDescent="0.2">
      <c r="B719716" s="14"/>
    </row>
    <row r="719965" spans="2:2" ht="15" customHeight="1" x14ac:dyDescent="0.2">
      <c r="B719965" s="8"/>
    </row>
    <row r="719966" spans="2:2" ht="15" customHeight="1" x14ac:dyDescent="0.2">
      <c r="B719966" s="14"/>
    </row>
    <row r="719967" spans="2:2" ht="15" customHeight="1" x14ac:dyDescent="0.2">
      <c r="B719967" s="14"/>
    </row>
    <row r="719968" spans="2:2" ht="15" customHeight="1" x14ac:dyDescent="0.2">
      <c r="B719968" s="14"/>
    </row>
    <row r="720217" spans="2:2" ht="15" customHeight="1" x14ac:dyDescent="0.2">
      <c r="B720217" s="8"/>
    </row>
    <row r="720218" spans="2:2" ht="15" customHeight="1" x14ac:dyDescent="0.2">
      <c r="B720218" s="14"/>
    </row>
    <row r="720219" spans="2:2" ht="15" customHeight="1" x14ac:dyDescent="0.2">
      <c r="B720219" s="14"/>
    </row>
    <row r="720220" spans="2:2" ht="15" customHeight="1" x14ac:dyDescent="0.2">
      <c r="B720220" s="14"/>
    </row>
    <row r="720469" spans="2:2" ht="15" customHeight="1" x14ac:dyDescent="0.2">
      <c r="B720469" s="8"/>
    </row>
    <row r="720470" spans="2:2" ht="15" customHeight="1" x14ac:dyDescent="0.2">
      <c r="B720470" s="14"/>
    </row>
    <row r="720471" spans="2:2" ht="15" customHeight="1" x14ac:dyDescent="0.2">
      <c r="B720471" s="14"/>
    </row>
    <row r="720472" spans="2:2" ht="15" customHeight="1" x14ac:dyDescent="0.2">
      <c r="B720472" s="14"/>
    </row>
    <row r="720721" spans="2:2" ht="15" customHeight="1" x14ac:dyDescent="0.2">
      <c r="B720721" s="8"/>
    </row>
    <row r="720722" spans="2:2" ht="15" customHeight="1" x14ac:dyDescent="0.2">
      <c r="B720722" s="14"/>
    </row>
    <row r="720723" spans="2:2" ht="15" customHeight="1" x14ac:dyDescent="0.2">
      <c r="B720723" s="14"/>
    </row>
    <row r="720724" spans="2:2" ht="15" customHeight="1" x14ac:dyDescent="0.2">
      <c r="B720724" s="14"/>
    </row>
    <row r="720973" spans="2:2" ht="15" customHeight="1" x14ac:dyDescent="0.2">
      <c r="B720973" s="8"/>
    </row>
    <row r="720974" spans="2:2" ht="15" customHeight="1" x14ac:dyDescent="0.2">
      <c r="B720974" s="14"/>
    </row>
    <row r="720975" spans="2:2" ht="15" customHeight="1" x14ac:dyDescent="0.2">
      <c r="B720975" s="14"/>
    </row>
    <row r="720976" spans="2:2" ht="15" customHeight="1" x14ac:dyDescent="0.2">
      <c r="B720976" s="14"/>
    </row>
    <row r="721225" spans="2:2" ht="15" customHeight="1" x14ac:dyDescent="0.2">
      <c r="B721225" s="8"/>
    </row>
    <row r="721226" spans="2:2" ht="15" customHeight="1" x14ac:dyDescent="0.2">
      <c r="B721226" s="14"/>
    </row>
    <row r="721227" spans="2:2" ht="15" customHeight="1" x14ac:dyDescent="0.2">
      <c r="B721227" s="14"/>
    </row>
    <row r="721228" spans="2:2" ht="15" customHeight="1" x14ac:dyDescent="0.2">
      <c r="B721228" s="14"/>
    </row>
    <row r="721477" spans="2:2" ht="15" customHeight="1" x14ac:dyDescent="0.2">
      <c r="B721477" s="8"/>
    </row>
    <row r="721478" spans="2:2" ht="15" customHeight="1" x14ac:dyDescent="0.2">
      <c r="B721478" s="14"/>
    </row>
    <row r="721479" spans="2:2" ht="15" customHeight="1" x14ac:dyDescent="0.2">
      <c r="B721479" s="14"/>
    </row>
    <row r="721480" spans="2:2" ht="15" customHeight="1" x14ac:dyDescent="0.2">
      <c r="B721480" s="14"/>
    </row>
    <row r="721729" spans="2:2" ht="15" customHeight="1" x14ac:dyDescent="0.2">
      <c r="B721729" s="8"/>
    </row>
    <row r="721730" spans="2:2" ht="15" customHeight="1" x14ac:dyDescent="0.2">
      <c r="B721730" s="14"/>
    </row>
    <row r="721731" spans="2:2" ht="15" customHeight="1" x14ac:dyDescent="0.2">
      <c r="B721731" s="14"/>
    </row>
    <row r="721732" spans="2:2" ht="15" customHeight="1" x14ac:dyDescent="0.2">
      <c r="B721732" s="14"/>
    </row>
    <row r="721981" spans="2:2" ht="15" customHeight="1" x14ac:dyDescent="0.2">
      <c r="B721981" s="8"/>
    </row>
    <row r="721982" spans="2:2" ht="15" customHeight="1" x14ac:dyDescent="0.2">
      <c r="B721982" s="14"/>
    </row>
    <row r="721983" spans="2:2" ht="15" customHeight="1" x14ac:dyDescent="0.2">
      <c r="B721983" s="14"/>
    </row>
    <row r="721984" spans="2:2" ht="15" customHeight="1" x14ac:dyDescent="0.2">
      <c r="B721984" s="14"/>
    </row>
    <row r="722233" spans="2:2" ht="15" customHeight="1" x14ac:dyDescent="0.2">
      <c r="B722233" s="8"/>
    </row>
    <row r="722234" spans="2:2" ht="15" customHeight="1" x14ac:dyDescent="0.2">
      <c r="B722234" s="14"/>
    </row>
    <row r="722235" spans="2:2" ht="15" customHeight="1" x14ac:dyDescent="0.2">
      <c r="B722235" s="14"/>
    </row>
    <row r="722236" spans="2:2" ht="15" customHeight="1" x14ac:dyDescent="0.2">
      <c r="B722236" s="14"/>
    </row>
    <row r="722485" spans="2:2" ht="15" customHeight="1" x14ac:dyDescent="0.2">
      <c r="B722485" s="8"/>
    </row>
    <row r="722486" spans="2:2" ht="15" customHeight="1" x14ac:dyDescent="0.2">
      <c r="B722486" s="14"/>
    </row>
    <row r="722487" spans="2:2" ht="15" customHeight="1" x14ac:dyDescent="0.2">
      <c r="B722487" s="14"/>
    </row>
    <row r="722488" spans="2:2" ht="15" customHeight="1" x14ac:dyDescent="0.2">
      <c r="B722488" s="14"/>
    </row>
    <row r="722737" spans="2:2" ht="15" customHeight="1" x14ac:dyDescent="0.2">
      <c r="B722737" s="8"/>
    </row>
    <row r="722738" spans="2:2" ht="15" customHeight="1" x14ac:dyDescent="0.2">
      <c r="B722738" s="14"/>
    </row>
    <row r="722739" spans="2:2" ht="15" customHeight="1" x14ac:dyDescent="0.2">
      <c r="B722739" s="14"/>
    </row>
    <row r="722740" spans="2:2" ht="15" customHeight="1" x14ac:dyDescent="0.2">
      <c r="B722740" s="14"/>
    </row>
    <row r="722989" spans="2:2" ht="15" customHeight="1" x14ac:dyDescent="0.2">
      <c r="B722989" s="8"/>
    </row>
    <row r="722990" spans="2:2" ht="15" customHeight="1" x14ac:dyDescent="0.2">
      <c r="B722990" s="14"/>
    </row>
    <row r="722991" spans="2:2" ht="15" customHeight="1" x14ac:dyDescent="0.2">
      <c r="B722991" s="14"/>
    </row>
    <row r="722992" spans="2:2" ht="15" customHeight="1" x14ac:dyDescent="0.2">
      <c r="B722992" s="14"/>
    </row>
    <row r="723241" spans="2:2" ht="15" customHeight="1" x14ac:dyDescent="0.2">
      <c r="B723241" s="8"/>
    </row>
    <row r="723242" spans="2:2" ht="15" customHeight="1" x14ac:dyDescent="0.2">
      <c r="B723242" s="14"/>
    </row>
    <row r="723243" spans="2:2" ht="15" customHeight="1" x14ac:dyDescent="0.2">
      <c r="B723243" s="14"/>
    </row>
    <row r="723244" spans="2:2" ht="15" customHeight="1" x14ac:dyDescent="0.2">
      <c r="B723244" s="14"/>
    </row>
    <row r="723493" spans="2:2" ht="15" customHeight="1" x14ac:dyDescent="0.2">
      <c r="B723493" s="8"/>
    </row>
    <row r="723494" spans="2:2" ht="15" customHeight="1" x14ac:dyDescent="0.2">
      <c r="B723494" s="14"/>
    </row>
    <row r="723495" spans="2:2" ht="15" customHeight="1" x14ac:dyDescent="0.2">
      <c r="B723495" s="14"/>
    </row>
    <row r="723496" spans="2:2" ht="15" customHeight="1" x14ac:dyDescent="0.2">
      <c r="B723496" s="14"/>
    </row>
    <row r="723745" spans="2:2" ht="15" customHeight="1" x14ac:dyDescent="0.2">
      <c r="B723745" s="8"/>
    </row>
    <row r="723746" spans="2:2" ht="15" customHeight="1" x14ac:dyDescent="0.2">
      <c r="B723746" s="14"/>
    </row>
    <row r="723747" spans="2:2" ht="15" customHeight="1" x14ac:dyDescent="0.2">
      <c r="B723747" s="14"/>
    </row>
    <row r="723748" spans="2:2" ht="15" customHeight="1" x14ac:dyDescent="0.2">
      <c r="B723748" s="14"/>
    </row>
    <row r="723997" spans="2:2" ht="15" customHeight="1" x14ac:dyDescent="0.2">
      <c r="B723997" s="8"/>
    </row>
    <row r="723998" spans="2:2" ht="15" customHeight="1" x14ac:dyDescent="0.2">
      <c r="B723998" s="14"/>
    </row>
    <row r="723999" spans="2:2" ht="15" customHeight="1" x14ac:dyDescent="0.2">
      <c r="B723999" s="14"/>
    </row>
    <row r="724000" spans="2:2" ht="15" customHeight="1" x14ac:dyDescent="0.2">
      <c r="B724000" s="14"/>
    </row>
    <row r="724249" spans="2:2" ht="15" customHeight="1" x14ac:dyDescent="0.2">
      <c r="B724249" s="8"/>
    </row>
    <row r="724250" spans="2:2" ht="15" customHeight="1" x14ac:dyDescent="0.2">
      <c r="B724250" s="14"/>
    </row>
    <row r="724251" spans="2:2" ht="15" customHeight="1" x14ac:dyDescent="0.2">
      <c r="B724251" s="14"/>
    </row>
    <row r="724252" spans="2:2" ht="15" customHeight="1" x14ac:dyDescent="0.2">
      <c r="B724252" s="14"/>
    </row>
    <row r="724501" spans="2:2" ht="15" customHeight="1" x14ac:dyDescent="0.2">
      <c r="B724501" s="8"/>
    </row>
    <row r="724502" spans="2:2" ht="15" customHeight="1" x14ac:dyDescent="0.2">
      <c r="B724502" s="14"/>
    </row>
    <row r="724503" spans="2:2" ht="15" customHeight="1" x14ac:dyDescent="0.2">
      <c r="B724503" s="14"/>
    </row>
    <row r="724504" spans="2:2" ht="15" customHeight="1" x14ac:dyDescent="0.2">
      <c r="B724504" s="14"/>
    </row>
    <row r="724753" spans="2:2" ht="15" customHeight="1" x14ac:dyDescent="0.2">
      <c r="B724753" s="8"/>
    </row>
    <row r="724754" spans="2:2" ht="15" customHeight="1" x14ac:dyDescent="0.2">
      <c r="B724754" s="14"/>
    </row>
    <row r="724755" spans="2:2" ht="15" customHeight="1" x14ac:dyDescent="0.2">
      <c r="B724755" s="14"/>
    </row>
    <row r="724756" spans="2:2" ht="15" customHeight="1" x14ac:dyDescent="0.2">
      <c r="B724756" s="14"/>
    </row>
    <row r="725005" spans="2:2" ht="15" customHeight="1" x14ac:dyDescent="0.2">
      <c r="B725005" s="8"/>
    </row>
    <row r="725006" spans="2:2" ht="15" customHeight="1" x14ac:dyDescent="0.2">
      <c r="B725006" s="14"/>
    </row>
    <row r="725007" spans="2:2" ht="15" customHeight="1" x14ac:dyDescent="0.2">
      <c r="B725007" s="14"/>
    </row>
    <row r="725008" spans="2:2" ht="15" customHeight="1" x14ac:dyDescent="0.2">
      <c r="B725008" s="14"/>
    </row>
    <row r="725257" spans="2:2" ht="15" customHeight="1" x14ac:dyDescent="0.2">
      <c r="B725257" s="8"/>
    </row>
    <row r="725258" spans="2:2" ht="15" customHeight="1" x14ac:dyDescent="0.2">
      <c r="B725258" s="14"/>
    </row>
    <row r="725259" spans="2:2" ht="15" customHeight="1" x14ac:dyDescent="0.2">
      <c r="B725259" s="14"/>
    </row>
    <row r="725260" spans="2:2" ht="15" customHeight="1" x14ac:dyDescent="0.2">
      <c r="B725260" s="14"/>
    </row>
    <row r="725509" spans="2:2" ht="15" customHeight="1" x14ac:dyDescent="0.2">
      <c r="B725509" s="8"/>
    </row>
    <row r="725510" spans="2:2" ht="15" customHeight="1" x14ac:dyDescent="0.2">
      <c r="B725510" s="14"/>
    </row>
    <row r="725511" spans="2:2" ht="15" customHeight="1" x14ac:dyDescent="0.2">
      <c r="B725511" s="14"/>
    </row>
    <row r="725512" spans="2:2" ht="15" customHeight="1" x14ac:dyDescent="0.2">
      <c r="B725512" s="14"/>
    </row>
    <row r="725761" spans="2:2" ht="15" customHeight="1" x14ac:dyDescent="0.2">
      <c r="B725761" s="8"/>
    </row>
    <row r="725762" spans="2:2" ht="15" customHeight="1" x14ac:dyDescent="0.2">
      <c r="B725762" s="14"/>
    </row>
    <row r="725763" spans="2:2" ht="15" customHeight="1" x14ac:dyDescent="0.2">
      <c r="B725763" s="14"/>
    </row>
    <row r="725764" spans="2:2" ht="15" customHeight="1" x14ac:dyDescent="0.2">
      <c r="B725764" s="14"/>
    </row>
    <row r="726013" spans="2:2" ht="15" customHeight="1" x14ac:dyDescent="0.2">
      <c r="B726013" s="8"/>
    </row>
    <row r="726014" spans="2:2" ht="15" customHeight="1" x14ac:dyDescent="0.2">
      <c r="B726014" s="14"/>
    </row>
    <row r="726015" spans="2:2" ht="15" customHeight="1" x14ac:dyDescent="0.2">
      <c r="B726015" s="14"/>
    </row>
    <row r="726016" spans="2:2" ht="15" customHeight="1" x14ac:dyDescent="0.2">
      <c r="B726016" s="14"/>
    </row>
    <row r="726265" spans="2:2" ht="15" customHeight="1" x14ac:dyDescent="0.2">
      <c r="B726265" s="8"/>
    </row>
    <row r="726266" spans="2:2" ht="15" customHeight="1" x14ac:dyDescent="0.2">
      <c r="B726266" s="14"/>
    </row>
    <row r="726267" spans="2:2" ht="15" customHeight="1" x14ac:dyDescent="0.2">
      <c r="B726267" s="14"/>
    </row>
    <row r="726268" spans="2:2" ht="15" customHeight="1" x14ac:dyDescent="0.2">
      <c r="B726268" s="14"/>
    </row>
    <row r="726517" spans="2:2" ht="15" customHeight="1" x14ac:dyDescent="0.2">
      <c r="B726517" s="8"/>
    </row>
    <row r="726518" spans="2:2" ht="15" customHeight="1" x14ac:dyDescent="0.2">
      <c r="B726518" s="14"/>
    </row>
    <row r="726519" spans="2:2" ht="15" customHeight="1" x14ac:dyDescent="0.2">
      <c r="B726519" s="14"/>
    </row>
    <row r="726520" spans="2:2" ht="15" customHeight="1" x14ac:dyDescent="0.2">
      <c r="B726520" s="14"/>
    </row>
    <row r="726769" spans="2:2" ht="15" customHeight="1" x14ac:dyDescent="0.2">
      <c r="B726769" s="8"/>
    </row>
    <row r="726770" spans="2:2" ht="15" customHeight="1" x14ac:dyDescent="0.2">
      <c r="B726770" s="14"/>
    </row>
    <row r="726771" spans="2:2" ht="15" customHeight="1" x14ac:dyDescent="0.2">
      <c r="B726771" s="14"/>
    </row>
    <row r="726772" spans="2:2" ht="15" customHeight="1" x14ac:dyDescent="0.2">
      <c r="B726772" s="14"/>
    </row>
    <row r="727021" spans="2:2" ht="15" customHeight="1" x14ac:dyDescent="0.2">
      <c r="B727021" s="8"/>
    </row>
    <row r="727022" spans="2:2" ht="15" customHeight="1" x14ac:dyDescent="0.2">
      <c r="B727022" s="14"/>
    </row>
    <row r="727023" spans="2:2" ht="15" customHeight="1" x14ac:dyDescent="0.2">
      <c r="B727023" s="14"/>
    </row>
    <row r="727024" spans="2:2" ht="15" customHeight="1" x14ac:dyDescent="0.2">
      <c r="B727024" s="14"/>
    </row>
    <row r="727273" spans="2:2" ht="15" customHeight="1" x14ac:dyDescent="0.2">
      <c r="B727273" s="8"/>
    </row>
    <row r="727274" spans="2:2" ht="15" customHeight="1" x14ac:dyDescent="0.2">
      <c r="B727274" s="14"/>
    </row>
    <row r="727275" spans="2:2" ht="15" customHeight="1" x14ac:dyDescent="0.2">
      <c r="B727275" s="14"/>
    </row>
    <row r="727276" spans="2:2" ht="15" customHeight="1" x14ac:dyDescent="0.2">
      <c r="B727276" s="14"/>
    </row>
    <row r="727525" spans="2:2" ht="15" customHeight="1" x14ac:dyDescent="0.2">
      <c r="B727525" s="8"/>
    </row>
    <row r="727526" spans="2:2" ht="15" customHeight="1" x14ac:dyDescent="0.2">
      <c r="B727526" s="14"/>
    </row>
    <row r="727527" spans="2:2" ht="15" customHeight="1" x14ac:dyDescent="0.2">
      <c r="B727527" s="14"/>
    </row>
    <row r="727528" spans="2:2" ht="15" customHeight="1" x14ac:dyDescent="0.2">
      <c r="B727528" s="14"/>
    </row>
    <row r="727777" spans="2:2" ht="15" customHeight="1" x14ac:dyDescent="0.2">
      <c r="B727777" s="8"/>
    </row>
    <row r="727778" spans="2:2" ht="15" customHeight="1" x14ac:dyDescent="0.2">
      <c r="B727778" s="14"/>
    </row>
    <row r="727779" spans="2:2" ht="15" customHeight="1" x14ac:dyDescent="0.2">
      <c r="B727779" s="14"/>
    </row>
    <row r="727780" spans="2:2" ht="15" customHeight="1" x14ac:dyDescent="0.2">
      <c r="B727780" s="14"/>
    </row>
    <row r="728029" spans="2:2" ht="15" customHeight="1" x14ac:dyDescent="0.2">
      <c r="B728029" s="8"/>
    </row>
    <row r="728030" spans="2:2" ht="15" customHeight="1" x14ac:dyDescent="0.2">
      <c r="B728030" s="14"/>
    </row>
    <row r="728031" spans="2:2" ht="15" customHeight="1" x14ac:dyDescent="0.2">
      <c r="B728031" s="14"/>
    </row>
    <row r="728032" spans="2:2" ht="15" customHeight="1" x14ac:dyDescent="0.2">
      <c r="B728032" s="14"/>
    </row>
    <row r="728281" spans="2:2" ht="15" customHeight="1" x14ac:dyDescent="0.2">
      <c r="B728281" s="8"/>
    </row>
    <row r="728282" spans="2:2" ht="15" customHeight="1" x14ac:dyDescent="0.2">
      <c r="B728282" s="14"/>
    </row>
    <row r="728283" spans="2:2" ht="15" customHeight="1" x14ac:dyDescent="0.2">
      <c r="B728283" s="14"/>
    </row>
    <row r="728284" spans="2:2" ht="15" customHeight="1" x14ac:dyDescent="0.2">
      <c r="B728284" s="14"/>
    </row>
    <row r="728533" spans="2:2" ht="15" customHeight="1" x14ac:dyDescent="0.2">
      <c r="B728533" s="8"/>
    </row>
    <row r="728534" spans="2:2" ht="15" customHeight="1" x14ac:dyDescent="0.2">
      <c r="B728534" s="14"/>
    </row>
    <row r="728535" spans="2:2" ht="15" customHeight="1" x14ac:dyDescent="0.2">
      <c r="B728535" s="14"/>
    </row>
    <row r="728536" spans="2:2" ht="15" customHeight="1" x14ac:dyDescent="0.2">
      <c r="B728536" s="14"/>
    </row>
    <row r="728785" spans="2:2" ht="15" customHeight="1" x14ac:dyDescent="0.2">
      <c r="B728785" s="8"/>
    </row>
    <row r="728786" spans="2:2" ht="15" customHeight="1" x14ac:dyDescent="0.2">
      <c r="B728786" s="14"/>
    </row>
    <row r="728787" spans="2:2" ht="15" customHeight="1" x14ac:dyDescent="0.2">
      <c r="B728787" s="14"/>
    </row>
    <row r="728788" spans="2:2" ht="15" customHeight="1" x14ac:dyDescent="0.2">
      <c r="B728788" s="14"/>
    </row>
    <row r="729037" spans="2:2" ht="15" customHeight="1" x14ac:dyDescent="0.2">
      <c r="B729037" s="8"/>
    </row>
    <row r="729038" spans="2:2" ht="15" customHeight="1" x14ac:dyDescent="0.2">
      <c r="B729038" s="14"/>
    </row>
    <row r="729039" spans="2:2" ht="15" customHeight="1" x14ac:dyDescent="0.2">
      <c r="B729039" s="14"/>
    </row>
    <row r="729040" spans="2:2" ht="15" customHeight="1" x14ac:dyDescent="0.2">
      <c r="B729040" s="14"/>
    </row>
    <row r="729289" spans="2:2" ht="15" customHeight="1" x14ac:dyDescent="0.2">
      <c r="B729289" s="8"/>
    </row>
    <row r="729290" spans="2:2" ht="15" customHeight="1" x14ac:dyDescent="0.2">
      <c r="B729290" s="14"/>
    </row>
    <row r="729291" spans="2:2" ht="15" customHeight="1" x14ac:dyDescent="0.2">
      <c r="B729291" s="14"/>
    </row>
    <row r="729292" spans="2:2" ht="15" customHeight="1" x14ac:dyDescent="0.2">
      <c r="B729292" s="14"/>
    </row>
    <row r="729541" spans="2:2" ht="15" customHeight="1" x14ac:dyDescent="0.2">
      <c r="B729541" s="8"/>
    </row>
    <row r="729542" spans="2:2" ht="15" customHeight="1" x14ac:dyDescent="0.2">
      <c r="B729542" s="14"/>
    </row>
    <row r="729543" spans="2:2" ht="15" customHeight="1" x14ac:dyDescent="0.2">
      <c r="B729543" s="14"/>
    </row>
    <row r="729544" spans="2:2" ht="15" customHeight="1" x14ac:dyDescent="0.2">
      <c r="B729544" s="14"/>
    </row>
    <row r="729793" spans="2:2" ht="15" customHeight="1" x14ac:dyDescent="0.2">
      <c r="B729793" s="8"/>
    </row>
    <row r="729794" spans="2:2" ht="15" customHeight="1" x14ac:dyDescent="0.2">
      <c r="B729794" s="14"/>
    </row>
    <row r="729795" spans="2:2" ht="15" customHeight="1" x14ac:dyDescent="0.2">
      <c r="B729795" s="14"/>
    </row>
    <row r="729796" spans="2:2" ht="15" customHeight="1" x14ac:dyDescent="0.2">
      <c r="B729796" s="14"/>
    </row>
    <row r="730045" spans="2:2" ht="15" customHeight="1" x14ac:dyDescent="0.2">
      <c r="B730045" s="8"/>
    </row>
    <row r="730046" spans="2:2" ht="15" customHeight="1" x14ac:dyDescent="0.2">
      <c r="B730046" s="14"/>
    </row>
    <row r="730047" spans="2:2" ht="15" customHeight="1" x14ac:dyDescent="0.2">
      <c r="B730047" s="14"/>
    </row>
    <row r="730048" spans="2:2" ht="15" customHeight="1" x14ac:dyDescent="0.2">
      <c r="B730048" s="14"/>
    </row>
    <row r="730297" spans="2:2" ht="15" customHeight="1" x14ac:dyDescent="0.2">
      <c r="B730297" s="8"/>
    </row>
    <row r="730298" spans="2:2" ht="15" customHeight="1" x14ac:dyDescent="0.2">
      <c r="B730298" s="14"/>
    </row>
    <row r="730299" spans="2:2" ht="15" customHeight="1" x14ac:dyDescent="0.2">
      <c r="B730299" s="14"/>
    </row>
    <row r="730300" spans="2:2" ht="15" customHeight="1" x14ac:dyDescent="0.2">
      <c r="B730300" s="14"/>
    </row>
    <row r="730549" spans="2:2" ht="15" customHeight="1" x14ac:dyDescent="0.2">
      <c r="B730549" s="8"/>
    </row>
    <row r="730550" spans="2:2" ht="15" customHeight="1" x14ac:dyDescent="0.2">
      <c r="B730550" s="14"/>
    </row>
    <row r="730551" spans="2:2" ht="15" customHeight="1" x14ac:dyDescent="0.2">
      <c r="B730551" s="14"/>
    </row>
    <row r="730552" spans="2:2" ht="15" customHeight="1" x14ac:dyDescent="0.2">
      <c r="B730552" s="14"/>
    </row>
    <row r="730801" spans="2:2" ht="15" customHeight="1" x14ac:dyDescent="0.2">
      <c r="B730801" s="8"/>
    </row>
    <row r="730802" spans="2:2" ht="15" customHeight="1" x14ac:dyDescent="0.2">
      <c r="B730802" s="14"/>
    </row>
    <row r="730803" spans="2:2" ht="15" customHeight="1" x14ac:dyDescent="0.2">
      <c r="B730803" s="14"/>
    </row>
    <row r="730804" spans="2:2" ht="15" customHeight="1" x14ac:dyDescent="0.2">
      <c r="B730804" s="14"/>
    </row>
    <row r="731053" spans="2:2" ht="15" customHeight="1" x14ac:dyDescent="0.2">
      <c r="B731053" s="8"/>
    </row>
    <row r="731054" spans="2:2" ht="15" customHeight="1" x14ac:dyDescent="0.2">
      <c r="B731054" s="14"/>
    </row>
    <row r="731055" spans="2:2" ht="15" customHeight="1" x14ac:dyDescent="0.2">
      <c r="B731055" s="14"/>
    </row>
    <row r="731056" spans="2:2" ht="15" customHeight="1" x14ac:dyDescent="0.2">
      <c r="B731056" s="14"/>
    </row>
    <row r="731305" spans="2:2" ht="15" customHeight="1" x14ac:dyDescent="0.2">
      <c r="B731305" s="8"/>
    </row>
    <row r="731306" spans="2:2" ht="15" customHeight="1" x14ac:dyDescent="0.2">
      <c r="B731306" s="14"/>
    </row>
    <row r="731307" spans="2:2" ht="15" customHeight="1" x14ac:dyDescent="0.2">
      <c r="B731307" s="14"/>
    </row>
    <row r="731308" spans="2:2" ht="15" customHeight="1" x14ac:dyDescent="0.2">
      <c r="B731308" s="14"/>
    </row>
    <row r="731557" spans="2:2" ht="15" customHeight="1" x14ac:dyDescent="0.2">
      <c r="B731557" s="8"/>
    </row>
    <row r="731558" spans="2:2" ht="15" customHeight="1" x14ac:dyDescent="0.2">
      <c r="B731558" s="14"/>
    </row>
    <row r="731559" spans="2:2" ht="15" customHeight="1" x14ac:dyDescent="0.2">
      <c r="B731559" s="14"/>
    </row>
    <row r="731560" spans="2:2" ht="15" customHeight="1" x14ac:dyDescent="0.2">
      <c r="B731560" s="14"/>
    </row>
    <row r="731809" spans="2:2" ht="15" customHeight="1" x14ac:dyDescent="0.2">
      <c r="B731809" s="8"/>
    </row>
    <row r="731810" spans="2:2" ht="15" customHeight="1" x14ac:dyDescent="0.2">
      <c r="B731810" s="14"/>
    </row>
    <row r="731811" spans="2:2" ht="15" customHeight="1" x14ac:dyDescent="0.2">
      <c r="B731811" s="14"/>
    </row>
    <row r="731812" spans="2:2" ht="15" customHeight="1" x14ac:dyDescent="0.2">
      <c r="B731812" s="14"/>
    </row>
    <row r="732061" spans="2:2" ht="15" customHeight="1" x14ac:dyDescent="0.2">
      <c r="B732061" s="8"/>
    </row>
    <row r="732062" spans="2:2" ht="15" customHeight="1" x14ac:dyDescent="0.2">
      <c r="B732062" s="14"/>
    </row>
    <row r="732063" spans="2:2" ht="15" customHeight="1" x14ac:dyDescent="0.2">
      <c r="B732063" s="14"/>
    </row>
    <row r="732064" spans="2:2" ht="15" customHeight="1" x14ac:dyDescent="0.2">
      <c r="B732064" s="14"/>
    </row>
    <row r="732313" spans="2:2" ht="15" customHeight="1" x14ac:dyDescent="0.2">
      <c r="B732313" s="8"/>
    </row>
    <row r="732314" spans="2:2" ht="15" customHeight="1" x14ac:dyDescent="0.2">
      <c r="B732314" s="14"/>
    </row>
    <row r="732315" spans="2:2" ht="15" customHeight="1" x14ac:dyDescent="0.2">
      <c r="B732315" s="14"/>
    </row>
    <row r="732316" spans="2:2" ht="15" customHeight="1" x14ac:dyDescent="0.2">
      <c r="B732316" s="14"/>
    </row>
    <row r="732565" spans="2:2" ht="15" customHeight="1" x14ac:dyDescent="0.2">
      <c r="B732565" s="8"/>
    </row>
    <row r="732566" spans="2:2" ht="15" customHeight="1" x14ac:dyDescent="0.2">
      <c r="B732566" s="14"/>
    </row>
    <row r="732567" spans="2:2" ht="15" customHeight="1" x14ac:dyDescent="0.2">
      <c r="B732567" s="14"/>
    </row>
    <row r="732568" spans="2:2" ht="15" customHeight="1" x14ac:dyDescent="0.2">
      <c r="B732568" s="14"/>
    </row>
    <row r="732817" spans="2:2" ht="15" customHeight="1" x14ac:dyDescent="0.2">
      <c r="B732817" s="8"/>
    </row>
    <row r="732818" spans="2:2" ht="15" customHeight="1" x14ac:dyDescent="0.2">
      <c r="B732818" s="14"/>
    </row>
    <row r="732819" spans="2:2" ht="15" customHeight="1" x14ac:dyDescent="0.2">
      <c r="B732819" s="14"/>
    </row>
    <row r="732820" spans="2:2" ht="15" customHeight="1" x14ac:dyDescent="0.2">
      <c r="B732820" s="14"/>
    </row>
    <row r="733069" spans="2:2" ht="15" customHeight="1" x14ac:dyDescent="0.2">
      <c r="B733069" s="8"/>
    </row>
    <row r="733070" spans="2:2" ht="15" customHeight="1" x14ac:dyDescent="0.2">
      <c r="B733070" s="14"/>
    </row>
    <row r="733071" spans="2:2" ht="15" customHeight="1" x14ac:dyDescent="0.2">
      <c r="B733071" s="14"/>
    </row>
    <row r="733072" spans="2:2" ht="15" customHeight="1" x14ac:dyDescent="0.2">
      <c r="B733072" s="14"/>
    </row>
    <row r="733321" spans="2:2" ht="15" customHeight="1" x14ac:dyDescent="0.2">
      <c r="B733321" s="8"/>
    </row>
    <row r="733322" spans="2:2" ht="15" customHeight="1" x14ac:dyDescent="0.2">
      <c r="B733322" s="14"/>
    </row>
    <row r="733323" spans="2:2" ht="15" customHeight="1" x14ac:dyDescent="0.2">
      <c r="B733323" s="14"/>
    </row>
    <row r="733324" spans="2:2" ht="15" customHeight="1" x14ac:dyDescent="0.2">
      <c r="B733324" s="14"/>
    </row>
    <row r="733573" spans="2:2" ht="15" customHeight="1" x14ac:dyDescent="0.2">
      <c r="B733573" s="8"/>
    </row>
    <row r="733574" spans="2:2" ht="15" customHeight="1" x14ac:dyDescent="0.2">
      <c r="B733574" s="14"/>
    </row>
    <row r="733575" spans="2:2" ht="15" customHeight="1" x14ac:dyDescent="0.2">
      <c r="B733575" s="14"/>
    </row>
    <row r="733576" spans="2:2" ht="15" customHeight="1" x14ac:dyDescent="0.2">
      <c r="B733576" s="14"/>
    </row>
    <row r="733825" spans="2:2" ht="15" customHeight="1" x14ac:dyDescent="0.2">
      <c r="B733825" s="8"/>
    </row>
    <row r="733826" spans="2:2" ht="15" customHeight="1" x14ac:dyDescent="0.2">
      <c r="B733826" s="14"/>
    </row>
    <row r="733827" spans="2:2" ht="15" customHeight="1" x14ac:dyDescent="0.2">
      <c r="B733827" s="14"/>
    </row>
    <row r="733828" spans="2:2" ht="15" customHeight="1" x14ac:dyDescent="0.2">
      <c r="B733828" s="14"/>
    </row>
    <row r="734077" spans="2:2" ht="15" customHeight="1" x14ac:dyDescent="0.2">
      <c r="B734077" s="8"/>
    </row>
    <row r="734078" spans="2:2" ht="15" customHeight="1" x14ac:dyDescent="0.2">
      <c r="B734078" s="14"/>
    </row>
    <row r="734079" spans="2:2" ht="15" customHeight="1" x14ac:dyDescent="0.2">
      <c r="B734079" s="14"/>
    </row>
    <row r="734080" spans="2:2" ht="15" customHeight="1" x14ac:dyDescent="0.2">
      <c r="B734080" s="14"/>
    </row>
    <row r="734329" spans="2:2" ht="15" customHeight="1" x14ac:dyDescent="0.2">
      <c r="B734329" s="8"/>
    </row>
    <row r="734330" spans="2:2" ht="15" customHeight="1" x14ac:dyDescent="0.2">
      <c r="B734330" s="14"/>
    </row>
    <row r="734331" spans="2:2" ht="15" customHeight="1" x14ac:dyDescent="0.2">
      <c r="B734331" s="14"/>
    </row>
    <row r="734332" spans="2:2" ht="15" customHeight="1" x14ac:dyDescent="0.2">
      <c r="B734332" s="14"/>
    </row>
    <row r="734581" spans="2:2" ht="15" customHeight="1" x14ac:dyDescent="0.2">
      <c r="B734581" s="8"/>
    </row>
    <row r="734582" spans="2:2" ht="15" customHeight="1" x14ac:dyDescent="0.2">
      <c r="B734582" s="14"/>
    </row>
    <row r="734583" spans="2:2" ht="15" customHeight="1" x14ac:dyDescent="0.2">
      <c r="B734583" s="14"/>
    </row>
    <row r="734584" spans="2:2" ht="15" customHeight="1" x14ac:dyDescent="0.2">
      <c r="B734584" s="14"/>
    </row>
    <row r="734833" spans="2:2" ht="15" customHeight="1" x14ac:dyDescent="0.2">
      <c r="B734833" s="8"/>
    </row>
    <row r="734834" spans="2:2" ht="15" customHeight="1" x14ac:dyDescent="0.2">
      <c r="B734834" s="14"/>
    </row>
    <row r="734835" spans="2:2" ht="15" customHeight="1" x14ac:dyDescent="0.2">
      <c r="B734835" s="14"/>
    </row>
    <row r="734836" spans="2:2" ht="15" customHeight="1" x14ac:dyDescent="0.2">
      <c r="B734836" s="14"/>
    </row>
    <row r="735085" spans="2:2" ht="15" customHeight="1" x14ac:dyDescent="0.2">
      <c r="B735085" s="8"/>
    </row>
    <row r="735086" spans="2:2" ht="15" customHeight="1" x14ac:dyDescent="0.2">
      <c r="B735086" s="14"/>
    </row>
    <row r="735087" spans="2:2" ht="15" customHeight="1" x14ac:dyDescent="0.2">
      <c r="B735087" s="14"/>
    </row>
    <row r="735088" spans="2:2" ht="15" customHeight="1" x14ac:dyDescent="0.2">
      <c r="B735088" s="14"/>
    </row>
    <row r="735337" spans="2:2" ht="15" customHeight="1" x14ac:dyDescent="0.2">
      <c r="B735337" s="8"/>
    </row>
    <row r="735338" spans="2:2" ht="15" customHeight="1" x14ac:dyDescent="0.2">
      <c r="B735338" s="14"/>
    </row>
    <row r="735339" spans="2:2" ht="15" customHeight="1" x14ac:dyDescent="0.2">
      <c r="B735339" s="14"/>
    </row>
    <row r="735340" spans="2:2" ht="15" customHeight="1" x14ac:dyDescent="0.2">
      <c r="B735340" s="14"/>
    </row>
    <row r="735589" spans="2:2" ht="15" customHeight="1" x14ac:dyDescent="0.2">
      <c r="B735589" s="8"/>
    </row>
    <row r="735590" spans="2:2" ht="15" customHeight="1" x14ac:dyDescent="0.2">
      <c r="B735590" s="14"/>
    </row>
    <row r="735591" spans="2:2" ht="15" customHeight="1" x14ac:dyDescent="0.2">
      <c r="B735591" s="14"/>
    </row>
    <row r="735592" spans="2:2" ht="15" customHeight="1" x14ac:dyDescent="0.2">
      <c r="B735592" s="14"/>
    </row>
    <row r="735841" spans="2:2" ht="15" customHeight="1" x14ac:dyDescent="0.2">
      <c r="B735841" s="8"/>
    </row>
    <row r="735842" spans="2:2" ht="15" customHeight="1" x14ac:dyDescent="0.2">
      <c r="B735842" s="14"/>
    </row>
    <row r="735843" spans="2:2" ht="15" customHeight="1" x14ac:dyDescent="0.2">
      <c r="B735843" s="14"/>
    </row>
    <row r="735844" spans="2:2" ht="15" customHeight="1" x14ac:dyDescent="0.2">
      <c r="B735844" s="14"/>
    </row>
    <row r="736093" spans="2:2" ht="15" customHeight="1" x14ac:dyDescent="0.2">
      <c r="B736093" s="8"/>
    </row>
    <row r="736094" spans="2:2" ht="15" customHeight="1" x14ac:dyDescent="0.2">
      <c r="B736094" s="14"/>
    </row>
    <row r="736095" spans="2:2" ht="15" customHeight="1" x14ac:dyDescent="0.2">
      <c r="B736095" s="14"/>
    </row>
    <row r="736096" spans="2:2" ht="15" customHeight="1" x14ac:dyDescent="0.2">
      <c r="B736096" s="14"/>
    </row>
    <row r="736345" spans="2:2" ht="15" customHeight="1" x14ac:dyDescent="0.2">
      <c r="B736345" s="8"/>
    </row>
    <row r="736346" spans="2:2" ht="15" customHeight="1" x14ac:dyDescent="0.2">
      <c r="B736346" s="14"/>
    </row>
    <row r="736347" spans="2:2" ht="15" customHeight="1" x14ac:dyDescent="0.2">
      <c r="B736347" s="14"/>
    </row>
    <row r="736348" spans="2:2" ht="15" customHeight="1" x14ac:dyDescent="0.2">
      <c r="B736348" s="14"/>
    </row>
    <row r="736597" spans="2:2" ht="15" customHeight="1" x14ac:dyDescent="0.2">
      <c r="B736597" s="8"/>
    </row>
    <row r="736598" spans="2:2" ht="15" customHeight="1" x14ac:dyDescent="0.2">
      <c r="B736598" s="14"/>
    </row>
    <row r="736599" spans="2:2" ht="15" customHeight="1" x14ac:dyDescent="0.2">
      <c r="B736599" s="14"/>
    </row>
    <row r="736600" spans="2:2" ht="15" customHeight="1" x14ac:dyDescent="0.2">
      <c r="B736600" s="14"/>
    </row>
    <row r="736849" spans="2:2" ht="15" customHeight="1" x14ac:dyDescent="0.2">
      <c r="B736849" s="8"/>
    </row>
    <row r="736850" spans="2:2" ht="15" customHeight="1" x14ac:dyDescent="0.2">
      <c r="B736850" s="14"/>
    </row>
    <row r="736851" spans="2:2" ht="15" customHeight="1" x14ac:dyDescent="0.2">
      <c r="B736851" s="14"/>
    </row>
    <row r="736852" spans="2:2" ht="15" customHeight="1" x14ac:dyDescent="0.2">
      <c r="B736852" s="14"/>
    </row>
    <row r="737101" spans="2:2" ht="15" customHeight="1" x14ac:dyDescent="0.2">
      <c r="B737101" s="8"/>
    </row>
    <row r="737102" spans="2:2" ht="15" customHeight="1" x14ac:dyDescent="0.2">
      <c r="B737102" s="14"/>
    </row>
    <row r="737103" spans="2:2" ht="15" customHeight="1" x14ac:dyDescent="0.2">
      <c r="B737103" s="14"/>
    </row>
    <row r="737104" spans="2:2" ht="15" customHeight="1" x14ac:dyDescent="0.2">
      <c r="B737104" s="14"/>
    </row>
    <row r="737353" spans="2:2" ht="15" customHeight="1" x14ac:dyDescent="0.2">
      <c r="B737353" s="8"/>
    </row>
    <row r="737354" spans="2:2" ht="15" customHeight="1" x14ac:dyDescent="0.2">
      <c r="B737354" s="14"/>
    </row>
    <row r="737355" spans="2:2" ht="15" customHeight="1" x14ac:dyDescent="0.2">
      <c r="B737355" s="14"/>
    </row>
    <row r="737356" spans="2:2" ht="15" customHeight="1" x14ac:dyDescent="0.2">
      <c r="B737356" s="14"/>
    </row>
    <row r="737605" spans="2:2" ht="15" customHeight="1" x14ac:dyDescent="0.2">
      <c r="B737605" s="8"/>
    </row>
    <row r="737606" spans="2:2" ht="15" customHeight="1" x14ac:dyDescent="0.2">
      <c r="B737606" s="14"/>
    </row>
    <row r="737607" spans="2:2" ht="15" customHeight="1" x14ac:dyDescent="0.2">
      <c r="B737607" s="14"/>
    </row>
    <row r="737608" spans="2:2" ht="15" customHeight="1" x14ac:dyDescent="0.2">
      <c r="B737608" s="14"/>
    </row>
    <row r="737857" spans="2:2" ht="15" customHeight="1" x14ac:dyDescent="0.2">
      <c r="B737857" s="8"/>
    </row>
    <row r="737858" spans="2:2" ht="15" customHeight="1" x14ac:dyDescent="0.2">
      <c r="B737858" s="14"/>
    </row>
    <row r="737859" spans="2:2" ht="15" customHeight="1" x14ac:dyDescent="0.2">
      <c r="B737859" s="14"/>
    </row>
    <row r="737860" spans="2:2" ht="15" customHeight="1" x14ac:dyDescent="0.2">
      <c r="B737860" s="14"/>
    </row>
    <row r="738109" spans="2:2" ht="15" customHeight="1" x14ac:dyDescent="0.2">
      <c r="B738109" s="8"/>
    </row>
    <row r="738110" spans="2:2" ht="15" customHeight="1" x14ac:dyDescent="0.2">
      <c r="B738110" s="14"/>
    </row>
    <row r="738111" spans="2:2" ht="15" customHeight="1" x14ac:dyDescent="0.2">
      <c r="B738111" s="14"/>
    </row>
    <row r="738112" spans="2:2" ht="15" customHeight="1" x14ac:dyDescent="0.2">
      <c r="B738112" s="14"/>
    </row>
    <row r="738361" spans="2:2" ht="15" customHeight="1" x14ac:dyDescent="0.2">
      <c r="B738361" s="8"/>
    </row>
    <row r="738362" spans="2:2" ht="15" customHeight="1" x14ac:dyDescent="0.2">
      <c r="B738362" s="14"/>
    </row>
    <row r="738363" spans="2:2" ht="15" customHeight="1" x14ac:dyDescent="0.2">
      <c r="B738363" s="14"/>
    </row>
    <row r="738364" spans="2:2" ht="15" customHeight="1" x14ac:dyDescent="0.2">
      <c r="B738364" s="14"/>
    </row>
    <row r="738613" spans="2:2" ht="15" customHeight="1" x14ac:dyDescent="0.2">
      <c r="B738613" s="8"/>
    </row>
    <row r="738614" spans="2:2" ht="15" customHeight="1" x14ac:dyDescent="0.2">
      <c r="B738614" s="14"/>
    </row>
    <row r="738615" spans="2:2" ht="15" customHeight="1" x14ac:dyDescent="0.2">
      <c r="B738615" s="14"/>
    </row>
    <row r="738616" spans="2:2" ht="15" customHeight="1" x14ac:dyDescent="0.2">
      <c r="B738616" s="14"/>
    </row>
    <row r="738865" spans="2:2" ht="15" customHeight="1" x14ac:dyDescent="0.2">
      <c r="B738865" s="8"/>
    </row>
    <row r="738866" spans="2:2" ht="15" customHeight="1" x14ac:dyDescent="0.2">
      <c r="B738866" s="14"/>
    </row>
    <row r="738867" spans="2:2" ht="15" customHeight="1" x14ac:dyDescent="0.2">
      <c r="B738867" s="14"/>
    </row>
    <row r="738868" spans="2:2" ht="15" customHeight="1" x14ac:dyDescent="0.2">
      <c r="B738868" s="14"/>
    </row>
    <row r="739117" spans="2:2" ht="15" customHeight="1" x14ac:dyDescent="0.2">
      <c r="B739117" s="8"/>
    </row>
    <row r="739118" spans="2:2" ht="15" customHeight="1" x14ac:dyDescent="0.2">
      <c r="B739118" s="14"/>
    </row>
    <row r="739119" spans="2:2" ht="15" customHeight="1" x14ac:dyDescent="0.2">
      <c r="B739119" s="14"/>
    </row>
    <row r="739120" spans="2:2" ht="15" customHeight="1" x14ac:dyDescent="0.2">
      <c r="B739120" s="14"/>
    </row>
    <row r="739369" spans="2:2" ht="15" customHeight="1" x14ac:dyDescent="0.2">
      <c r="B739369" s="8"/>
    </row>
    <row r="739370" spans="2:2" ht="15" customHeight="1" x14ac:dyDescent="0.2">
      <c r="B739370" s="14"/>
    </row>
    <row r="739371" spans="2:2" ht="15" customHeight="1" x14ac:dyDescent="0.2">
      <c r="B739371" s="14"/>
    </row>
    <row r="739372" spans="2:2" ht="15" customHeight="1" x14ac:dyDescent="0.2">
      <c r="B739372" s="14"/>
    </row>
    <row r="739621" spans="2:2" ht="15" customHeight="1" x14ac:dyDescent="0.2">
      <c r="B739621" s="8"/>
    </row>
    <row r="739622" spans="2:2" ht="15" customHeight="1" x14ac:dyDescent="0.2">
      <c r="B739622" s="14"/>
    </row>
    <row r="739623" spans="2:2" ht="15" customHeight="1" x14ac:dyDescent="0.2">
      <c r="B739623" s="14"/>
    </row>
    <row r="739624" spans="2:2" ht="15" customHeight="1" x14ac:dyDescent="0.2">
      <c r="B739624" s="14"/>
    </row>
    <row r="739873" spans="2:2" ht="15" customHeight="1" x14ac:dyDescent="0.2">
      <c r="B739873" s="8"/>
    </row>
    <row r="739874" spans="2:2" ht="15" customHeight="1" x14ac:dyDescent="0.2">
      <c r="B739874" s="14"/>
    </row>
    <row r="739875" spans="2:2" ht="15" customHeight="1" x14ac:dyDescent="0.2">
      <c r="B739875" s="14"/>
    </row>
    <row r="739876" spans="2:2" ht="15" customHeight="1" x14ac:dyDescent="0.2">
      <c r="B739876" s="14"/>
    </row>
    <row r="740125" spans="2:2" ht="15" customHeight="1" x14ac:dyDescent="0.2">
      <c r="B740125" s="8"/>
    </row>
    <row r="740126" spans="2:2" ht="15" customHeight="1" x14ac:dyDescent="0.2">
      <c r="B740126" s="14"/>
    </row>
    <row r="740127" spans="2:2" ht="15" customHeight="1" x14ac:dyDescent="0.2">
      <c r="B740127" s="14"/>
    </row>
    <row r="740128" spans="2:2" ht="15" customHeight="1" x14ac:dyDescent="0.2">
      <c r="B740128" s="14"/>
    </row>
    <row r="740377" spans="2:2" ht="15" customHeight="1" x14ac:dyDescent="0.2">
      <c r="B740377" s="8"/>
    </row>
    <row r="740378" spans="2:2" ht="15" customHeight="1" x14ac:dyDescent="0.2">
      <c r="B740378" s="14"/>
    </row>
    <row r="740379" spans="2:2" ht="15" customHeight="1" x14ac:dyDescent="0.2">
      <c r="B740379" s="14"/>
    </row>
    <row r="740380" spans="2:2" ht="15" customHeight="1" x14ac:dyDescent="0.2">
      <c r="B740380" s="14"/>
    </row>
    <row r="740629" spans="2:2" ht="15" customHeight="1" x14ac:dyDescent="0.2">
      <c r="B740629" s="8"/>
    </row>
    <row r="740630" spans="2:2" ht="15" customHeight="1" x14ac:dyDescent="0.2">
      <c r="B740630" s="14"/>
    </row>
    <row r="740631" spans="2:2" ht="15" customHeight="1" x14ac:dyDescent="0.2">
      <c r="B740631" s="14"/>
    </row>
    <row r="740632" spans="2:2" ht="15" customHeight="1" x14ac:dyDescent="0.2">
      <c r="B740632" s="14"/>
    </row>
    <row r="740881" spans="2:2" ht="15" customHeight="1" x14ac:dyDescent="0.2">
      <c r="B740881" s="8"/>
    </row>
    <row r="740882" spans="2:2" ht="15" customHeight="1" x14ac:dyDescent="0.2">
      <c r="B740882" s="14"/>
    </row>
    <row r="740883" spans="2:2" ht="15" customHeight="1" x14ac:dyDescent="0.2">
      <c r="B740883" s="14"/>
    </row>
    <row r="740884" spans="2:2" ht="15" customHeight="1" x14ac:dyDescent="0.2">
      <c r="B740884" s="14"/>
    </row>
    <row r="741133" spans="2:2" ht="15" customHeight="1" x14ac:dyDescent="0.2">
      <c r="B741133" s="8"/>
    </row>
    <row r="741134" spans="2:2" ht="15" customHeight="1" x14ac:dyDescent="0.2">
      <c r="B741134" s="14"/>
    </row>
    <row r="741135" spans="2:2" ht="15" customHeight="1" x14ac:dyDescent="0.2">
      <c r="B741135" s="14"/>
    </row>
    <row r="741136" spans="2:2" ht="15" customHeight="1" x14ac:dyDescent="0.2">
      <c r="B741136" s="14"/>
    </row>
    <row r="741385" spans="2:2" ht="15" customHeight="1" x14ac:dyDescent="0.2">
      <c r="B741385" s="8"/>
    </row>
    <row r="741386" spans="2:2" ht="15" customHeight="1" x14ac:dyDescent="0.2">
      <c r="B741386" s="14"/>
    </row>
    <row r="741387" spans="2:2" ht="15" customHeight="1" x14ac:dyDescent="0.2">
      <c r="B741387" s="14"/>
    </row>
    <row r="741388" spans="2:2" ht="15" customHeight="1" x14ac:dyDescent="0.2">
      <c r="B741388" s="14"/>
    </row>
    <row r="741637" spans="2:2" ht="15" customHeight="1" x14ac:dyDescent="0.2">
      <c r="B741637" s="8"/>
    </row>
    <row r="741638" spans="2:2" ht="15" customHeight="1" x14ac:dyDescent="0.2">
      <c r="B741638" s="14"/>
    </row>
    <row r="741639" spans="2:2" ht="15" customHeight="1" x14ac:dyDescent="0.2">
      <c r="B741639" s="14"/>
    </row>
    <row r="741640" spans="2:2" ht="15" customHeight="1" x14ac:dyDescent="0.2">
      <c r="B741640" s="14"/>
    </row>
    <row r="741889" spans="2:2" ht="15" customHeight="1" x14ac:dyDescent="0.2">
      <c r="B741889" s="8"/>
    </row>
    <row r="741890" spans="2:2" ht="15" customHeight="1" x14ac:dyDescent="0.2">
      <c r="B741890" s="14"/>
    </row>
    <row r="741891" spans="2:2" ht="15" customHeight="1" x14ac:dyDescent="0.2">
      <c r="B741891" s="14"/>
    </row>
    <row r="741892" spans="2:2" ht="15" customHeight="1" x14ac:dyDescent="0.2">
      <c r="B741892" s="14"/>
    </row>
    <row r="742141" spans="2:2" ht="15" customHeight="1" x14ac:dyDescent="0.2">
      <c r="B742141" s="8"/>
    </row>
    <row r="742142" spans="2:2" ht="15" customHeight="1" x14ac:dyDescent="0.2">
      <c r="B742142" s="14"/>
    </row>
    <row r="742143" spans="2:2" ht="15" customHeight="1" x14ac:dyDescent="0.2">
      <c r="B742143" s="14"/>
    </row>
    <row r="742144" spans="2:2" ht="15" customHeight="1" x14ac:dyDescent="0.2">
      <c r="B742144" s="14"/>
    </row>
    <row r="742393" spans="2:2" ht="15" customHeight="1" x14ac:dyDescent="0.2">
      <c r="B742393" s="8"/>
    </row>
    <row r="742394" spans="2:2" ht="15" customHeight="1" x14ac:dyDescent="0.2">
      <c r="B742394" s="14"/>
    </row>
    <row r="742395" spans="2:2" ht="15" customHeight="1" x14ac:dyDescent="0.2">
      <c r="B742395" s="14"/>
    </row>
    <row r="742396" spans="2:2" ht="15" customHeight="1" x14ac:dyDescent="0.2">
      <c r="B742396" s="14"/>
    </row>
    <row r="742645" spans="2:2" ht="15" customHeight="1" x14ac:dyDescent="0.2">
      <c r="B742645" s="8"/>
    </row>
    <row r="742646" spans="2:2" ht="15" customHeight="1" x14ac:dyDescent="0.2">
      <c r="B742646" s="14"/>
    </row>
    <row r="742647" spans="2:2" ht="15" customHeight="1" x14ac:dyDescent="0.2">
      <c r="B742647" s="14"/>
    </row>
    <row r="742648" spans="2:2" ht="15" customHeight="1" x14ac:dyDescent="0.2">
      <c r="B742648" s="14"/>
    </row>
    <row r="742897" spans="2:2" ht="15" customHeight="1" x14ac:dyDescent="0.2">
      <c r="B742897" s="8"/>
    </row>
    <row r="742898" spans="2:2" ht="15" customHeight="1" x14ac:dyDescent="0.2">
      <c r="B742898" s="14"/>
    </row>
    <row r="742899" spans="2:2" ht="15" customHeight="1" x14ac:dyDescent="0.2">
      <c r="B742899" s="14"/>
    </row>
    <row r="742900" spans="2:2" ht="15" customHeight="1" x14ac:dyDescent="0.2">
      <c r="B742900" s="14"/>
    </row>
    <row r="743149" spans="2:2" ht="15" customHeight="1" x14ac:dyDescent="0.2">
      <c r="B743149" s="8"/>
    </row>
    <row r="743150" spans="2:2" ht="15" customHeight="1" x14ac:dyDescent="0.2">
      <c r="B743150" s="14"/>
    </row>
    <row r="743151" spans="2:2" ht="15" customHeight="1" x14ac:dyDescent="0.2">
      <c r="B743151" s="14"/>
    </row>
    <row r="743152" spans="2:2" ht="15" customHeight="1" x14ac:dyDescent="0.2">
      <c r="B743152" s="14"/>
    </row>
    <row r="743401" spans="2:2" ht="15" customHeight="1" x14ac:dyDescent="0.2">
      <c r="B743401" s="8"/>
    </row>
    <row r="743402" spans="2:2" ht="15" customHeight="1" x14ac:dyDescent="0.2">
      <c r="B743402" s="14"/>
    </row>
    <row r="743403" spans="2:2" ht="15" customHeight="1" x14ac:dyDescent="0.2">
      <c r="B743403" s="14"/>
    </row>
    <row r="743404" spans="2:2" ht="15" customHeight="1" x14ac:dyDescent="0.2">
      <c r="B743404" s="14"/>
    </row>
    <row r="743653" spans="2:2" ht="15" customHeight="1" x14ac:dyDescent="0.2">
      <c r="B743653" s="8"/>
    </row>
    <row r="743654" spans="2:2" ht="15" customHeight="1" x14ac:dyDescent="0.2">
      <c r="B743654" s="14"/>
    </row>
    <row r="743655" spans="2:2" ht="15" customHeight="1" x14ac:dyDescent="0.2">
      <c r="B743655" s="14"/>
    </row>
    <row r="743656" spans="2:2" ht="15" customHeight="1" x14ac:dyDescent="0.2">
      <c r="B743656" s="14"/>
    </row>
    <row r="743905" spans="2:2" ht="15" customHeight="1" x14ac:dyDescent="0.2">
      <c r="B743905" s="8"/>
    </row>
    <row r="743906" spans="2:2" ht="15" customHeight="1" x14ac:dyDescent="0.2">
      <c r="B743906" s="14"/>
    </row>
    <row r="743907" spans="2:2" ht="15" customHeight="1" x14ac:dyDescent="0.2">
      <c r="B743907" s="14"/>
    </row>
    <row r="743908" spans="2:2" ht="15" customHeight="1" x14ac:dyDescent="0.2">
      <c r="B743908" s="14"/>
    </row>
    <row r="744157" spans="2:2" ht="15" customHeight="1" x14ac:dyDescent="0.2">
      <c r="B744157" s="8"/>
    </row>
    <row r="744158" spans="2:2" ht="15" customHeight="1" x14ac:dyDescent="0.2">
      <c r="B744158" s="14"/>
    </row>
    <row r="744159" spans="2:2" ht="15" customHeight="1" x14ac:dyDescent="0.2">
      <c r="B744159" s="14"/>
    </row>
    <row r="744160" spans="2:2" ht="15" customHeight="1" x14ac:dyDescent="0.2">
      <c r="B744160" s="14"/>
    </row>
    <row r="744409" spans="2:2" ht="15" customHeight="1" x14ac:dyDescent="0.2">
      <c r="B744409" s="8"/>
    </row>
    <row r="744410" spans="2:2" ht="15" customHeight="1" x14ac:dyDescent="0.2">
      <c r="B744410" s="14"/>
    </row>
    <row r="744411" spans="2:2" ht="15" customHeight="1" x14ac:dyDescent="0.2">
      <c r="B744411" s="14"/>
    </row>
    <row r="744412" spans="2:2" ht="15" customHeight="1" x14ac:dyDescent="0.2">
      <c r="B744412" s="14"/>
    </row>
    <row r="744661" spans="2:2" ht="15" customHeight="1" x14ac:dyDescent="0.2">
      <c r="B744661" s="8"/>
    </row>
    <row r="744662" spans="2:2" ht="15" customHeight="1" x14ac:dyDescent="0.2">
      <c r="B744662" s="14"/>
    </row>
    <row r="744663" spans="2:2" ht="15" customHeight="1" x14ac:dyDescent="0.2">
      <c r="B744663" s="14"/>
    </row>
    <row r="744664" spans="2:2" ht="15" customHeight="1" x14ac:dyDescent="0.2">
      <c r="B744664" s="14"/>
    </row>
    <row r="744913" spans="2:2" ht="15" customHeight="1" x14ac:dyDescent="0.2">
      <c r="B744913" s="8"/>
    </row>
    <row r="744914" spans="2:2" ht="15" customHeight="1" x14ac:dyDescent="0.2">
      <c r="B744914" s="14"/>
    </row>
    <row r="744915" spans="2:2" ht="15" customHeight="1" x14ac:dyDescent="0.2">
      <c r="B744915" s="14"/>
    </row>
    <row r="744916" spans="2:2" ht="15" customHeight="1" x14ac:dyDescent="0.2">
      <c r="B744916" s="14"/>
    </row>
    <row r="745165" spans="2:2" ht="15" customHeight="1" x14ac:dyDescent="0.2">
      <c r="B745165" s="8"/>
    </row>
    <row r="745166" spans="2:2" ht="15" customHeight="1" x14ac:dyDescent="0.2">
      <c r="B745166" s="14"/>
    </row>
    <row r="745167" spans="2:2" ht="15" customHeight="1" x14ac:dyDescent="0.2">
      <c r="B745167" s="14"/>
    </row>
    <row r="745168" spans="2:2" ht="15" customHeight="1" x14ac:dyDescent="0.2">
      <c r="B745168" s="14"/>
    </row>
    <row r="745417" spans="2:2" ht="15" customHeight="1" x14ac:dyDescent="0.2">
      <c r="B745417" s="8"/>
    </row>
    <row r="745418" spans="2:2" ht="15" customHeight="1" x14ac:dyDescent="0.2">
      <c r="B745418" s="14"/>
    </row>
    <row r="745419" spans="2:2" ht="15" customHeight="1" x14ac:dyDescent="0.2">
      <c r="B745419" s="14"/>
    </row>
    <row r="745420" spans="2:2" ht="15" customHeight="1" x14ac:dyDescent="0.2">
      <c r="B745420" s="14"/>
    </row>
    <row r="745669" spans="2:2" ht="15" customHeight="1" x14ac:dyDescent="0.2">
      <c r="B745669" s="8"/>
    </row>
    <row r="745670" spans="2:2" ht="15" customHeight="1" x14ac:dyDescent="0.2">
      <c r="B745670" s="14"/>
    </row>
    <row r="745671" spans="2:2" ht="15" customHeight="1" x14ac:dyDescent="0.2">
      <c r="B745671" s="14"/>
    </row>
    <row r="745672" spans="2:2" ht="15" customHeight="1" x14ac:dyDescent="0.2">
      <c r="B745672" s="14"/>
    </row>
    <row r="745921" spans="2:2" ht="15" customHeight="1" x14ac:dyDescent="0.2">
      <c r="B745921" s="8"/>
    </row>
    <row r="745922" spans="2:2" ht="15" customHeight="1" x14ac:dyDescent="0.2">
      <c r="B745922" s="14"/>
    </row>
    <row r="745923" spans="2:2" ht="15" customHeight="1" x14ac:dyDescent="0.2">
      <c r="B745923" s="14"/>
    </row>
    <row r="745924" spans="2:2" ht="15" customHeight="1" x14ac:dyDescent="0.2">
      <c r="B745924" s="14"/>
    </row>
    <row r="746173" spans="2:2" ht="15" customHeight="1" x14ac:dyDescent="0.2">
      <c r="B746173" s="8"/>
    </row>
    <row r="746174" spans="2:2" ht="15" customHeight="1" x14ac:dyDescent="0.2">
      <c r="B746174" s="14"/>
    </row>
    <row r="746175" spans="2:2" ht="15" customHeight="1" x14ac:dyDescent="0.2">
      <c r="B746175" s="14"/>
    </row>
    <row r="746176" spans="2:2" ht="15" customHeight="1" x14ac:dyDescent="0.2">
      <c r="B746176" s="14"/>
    </row>
    <row r="746425" spans="2:2" ht="15" customHeight="1" x14ac:dyDescent="0.2">
      <c r="B746425" s="8"/>
    </row>
    <row r="746426" spans="2:2" ht="15" customHeight="1" x14ac:dyDescent="0.2">
      <c r="B746426" s="14"/>
    </row>
    <row r="746427" spans="2:2" ht="15" customHeight="1" x14ac:dyDescent="0.2">
      <c r="B746427" s="14"/>
    </row>
    <row r="746428" spans="2:2" ht="15" customHeight="1" x14ac:dyDescent="0.2">
      <c r="B746428" s="14"/>
    </row>
    <row r="746677" spans="2:2" ht="15" customHeight="1" x14ac:dyDescent="0.2">
      <c r="B746677" s="8"/>
    </row>
    <row r="746678" spans="2:2" ht="15" customHeight="1" x14ac:dyDescent="0.2">
      <c r="B746678" s="14"/>
    </row>
    <row r="746679" spans="2:2" ht="15" customHeight="1" x14ac:dyDescent="0.2">
      <c r="B746679" s="14"/>
    </row>
    <row r="746680" spans="2:2" ht="15" customHeight="1" x14ac:dyDescent="0.2">
      <c r="B746680" s="14"/>
    </row>
    <row r="746929" spans="2:2" ht="15" customHeight="1" x14ac:dyDescent="0.2">
      <c r="B746929" s="8"/>
    </row>
    <row r="746930" spans="2:2" ht="15" customHeight="1" x14ac:dyDescent="0.2">
      <c r="B746930" s="14"/>
    </row>
    <row r="746931" spans="2:2" ht="15" customHeight="1" x14ac:dyDescent="0.2">
      <c r="B746931" s="14"/>
    </row>
    <row r="746932" spans="2:2" ht="15" customHeight="1" x14ac:dyDescent="0.2">
      <c r="B746932" s="14"/>
    </row>
    <row r="747181" spans="2:2" ht="15" customHeight="1" x14ac:dyDescent="0.2">
      <c r="B747181" s="8"/>
    </row>
    <row r="747182" spans="2:2" ht="15" customHeight="1" x14ac:dyDescent="0.2">
      <c r="B747182" s="14"/>
    </row>
    <row r="747183" spans="2:2" ht="15" customHeight="1" x14ac:dyDescent="0.2">
      <c r="B747183" s="14"/>
    </row>
    <row r="747184" spans="2:2" ht="15" customHeight="1" x14ac:dyDescent="0.2">
      <c r="B747184" s="14"/>
    </row>
    <row r="747433" spans="2:2" ht="15" customHeight="1" x14ac:dyDescent="0.2">
      <c r="B747433" s="8"/>
    </row>
    <row r="747434" spans="2:2" ht="15" customHeight="1" x14ac:dyDescent="0.2">
      <c r="B747434" s="14"/>
    </row>
    <row r="747435" spans="2:2" ht="15" customHeight="1" x14ac:dyDescent="0.2">
      <c r="B747435" s="14"/>
    </row>
    <row r="747436" spans="2:2" ht="15" customHeight="1" x14ac:dyDescent="0.2">
      <c r="B747436" s="14"/>
    </row>
    <row r="747685" spans="2:2" ht="15" customHeight="1" x14ac:dyDescent="0.2">
      <c r="B747685" s="8"/>
    </row>
    <row r="747686" spans="2:2" ht="15" customHeight="1" x14ac:dyDescent="0.2">
      <c r="B747686" s="14"/>
    </row>
    <row r="747687" spans="2:2" ht="15" customHeight="1" x14ac:dyDescent="0.2">
      <c r="B747687" s="14"/>
    </row>
    <row r="747688" spans="2:2" ht="15" customHeight="1" x14ac:dyDescent="0.2">
      <c r="B747688" s="14"/>
    </row>
    <row r="747937" spans="2:2" ht="15" customHeight="1" x14ac:dyDescent="0.2">
      <c r="B747937" s="8"/>
    </row>
    <row r="747938" spans="2:2" ht="15" customHeight="1" x14ac:dyDescent="0.2">
      <c r="B747938" s="14"/>
    </row>
    <row r="747939" spans="2:2" ht="15" customHeight="1" x14ac:dyDescent="0.2">
      <c r="B747939" s="14"/>
    </row>
    <row r="747940" spans="2:2" ht="15" customHeight="1" x14ac:dyDescent="0.2">
      <c r="B747940" s="14"/>
    </row>
    <row r="748189" spans="2:2" ht="15" customHeight="1" x14ac:dyDescent="0.2">
      <c r="B748189" s="8"/>
    </row>
    <row r="748190" spans="2:2" ht="15" customHeight="1" x14ac:dyDescent="0.2">
      <c r="B748190" s="14"/>
    </row>
    <row r="748191" spans="2:2" ht="15" customHeight="1" x14ac:dyDescent="0.2">
      <c r="B748191" s="14"/>
    </row>
    <row r="748192" spans="2:2" ht="15" customHeight="1" x14ac:dyDescent="0.2">
      <c r="B748192" s="14"/>
    </row>
    <row r="748441" spans="2:2" ht="15" customHeight="1" x14ac:dyDescent="0.2">
      <c r="B748441" s="8"/>
    </row>
    <row r="748442" spans="2:2" ht="15" customHeight="1" x14ac:dyDescent="0.2">
      <c r="B748442" s="14"/>
    </row>
    <row r="748443" spans="2:2" ht="15" customHeight="1" x14ac:dyDescent="0.2">
      <c r="B748443" s="14"/>
    </row>
    <row r="748444" spans="2:2" ht="15" customHeight="1" x14ac:dyDescent="0.2">
      <c r="B748444" s="14"/>
    </row>
    <row r="748693" spans="2:2" ht="15" customHeight="1" x14ac:dyDescent="0.2">
      <c r="B748693" s="8"/>
    </row>
    <row r="748694" spans="2:2" ht="15" customHeight="1" x14ac:dyDescent="0.2">
      <c r="B748694" s="14"/>
    </row>
    <row r="748695" spans="2:2" ht="15" customHeight="1" x14ac:dyDescent="0.2">
      <c r="B748695" s="14"/>
    </row>
    <row r="748696" spans="2:2" ht="15" customHeight="1" x14ac:dyDescent="0.2">
      <c r="B748696" s="14"/>
    </row>
    <row r="748945" spans="2:2" ht="15" customHeight="1" x14ac:dyDescent="0.2">
      <c r="B748945" s="8"/>
    </row>
    <row r="748946" spans="2:2" ht="15" customHeight="1" x14ac:dyDescent="0.2">
      <c r="B748946" s="14"/>
    </row>
    <row r="748947" spans="2:2" ht="15" customHeight="1" x14ac:dyDescent="0.2">
      <c r="B748947" s="14"/>
    </row>
    <row r="748948" spans="2:2" ht="15" customHeight="1" x14ac:dyDescent="0.2">
      <c r="B748948" s="14"/>
    </row>
    <row r="749197" spans="2:2" ht="15" customHeight="1" x14ac:dyDescent="0.2">
      <c r="B749197" s="8"/>
    </row>
    <row r="749198" spans="2:2" ht="15" customHeight="1" x14ac:dyDescent="0.2">
      <c r="B749198" s="14"/>
    </row>
    <row r="749199" spans="2:2" ht="15" customHeight="1" x14ac:dyDescent="0.2">
      <c r="B749199" s="14"/>
    </row>
    <row r="749200" spans="2:2" ht="15" customHeight="1" x14ac:dyDescent="0.2">
      <c r="B749200" s="14"/>
    </row>
    <row r="749449" spans="2:2" ht="15" customHeight="1" x14ac:dyDescent="0.2">
      <c r="B749449" s="8"/>
    </row>
    <row r="749450" spans="2:2" ht="15" customHeight="1" x14ac:dyDescent="0.2">
      <c r="B749450" s="14"/>
    </row>
    <row r="749451" spans="2:2" ht="15" customHeight="1" x14ac:dyDescent="0.2">
      <c r="B749451" s="14"/>
    </row>
    <row r="749452" spans="2:2" ht="15" customHeight="1" x14ac:dyDescent="0.2">
      <c r="B749452" s="14"/>
    </row>
    <row r="749701" spans="2:2" ht="15" customHeight="1" x14ac:dyDescent="0.2">
      <c r="B749701" s="8"/>
    </row>
    <row r="749702" spans="2:2" ht="15" customHeight="1" x14ac:dyDescent="0.2">
      <c r="B749702" s="14"/>
    </row>
    <row r="749703" spans="2:2" ht="15" customHeight="1" x14ac:dyDescent="0.2">
      <c r="B749703" s="14"/>
    </row>
    <row r="749704" spans="2:2" ht="15" customHeight="1" x14ac:dyDescent="0.2">
      <c r="B749704" s="14"/>
    </row>
    <row r="749953" spans="2:2" ht="15" customHeight="1" x14ac:dyDescent="0.2">
      <c r="B749953" s="8"/>
    </row>
    <row r="749954" spans="2:2" ht="15" customHeight="1" x14ac:dyDescent="0.2">
      <c r="B749954" s="14"/>
    </row>
    <row r="749955" spans="2:2" ht="15" customHeight="1" x14ac:dyDescent="0.2">
      <c r="B749955" s="14"/>
    </row>
    <row r="749956" spans="2:2" ht="15" customHeight="1" x14ac:dyDescent="0.2">
      <c r="B749956" s="14"/>
    </row>
    <row r="750205" spans="2:2" ht="15" customHeight="1" x14ac:dyDescent="0.2">
      <c r="B750205" s="8"/>
    </row>
    <row r="750206" spans="2:2" ht="15" customHeight="1" x14ac:dyDescent="0.2">
      <c r="B750206" s="14"/>
    </row>
    <row r="750207" spans="2:2" ht="15" customHeight="1" x14ac:dyDescent="0.2">
      <c r="B750207" s="14"/>
    </row>
    <row r="750208" spans="2:2" ht="15" customHeight="1" x14ac:dyDescent="0.2">
      <c r="B750208" s="14"/>
    </row>
    <row r="750457" spans="2:2" ht="15" customHeight="1" x14ac:dyDescent="0.2">
      <c r="B750457" s="8"/>
    </row>
    <row r="750458" spans="2:2" ht="15" customHeight="1" x14ac:dyDescent="0.2">
      <c r="B750458" s="14"/>
    </row>
    <row r="750459" spans="2:2" ht="15" customHeight="1" x14ac:dyDescent="0.2">
      <c r="B750459" s="14"/>
    </row>
    <row r="750460" spans="2:2" ht="15" customHeight="1" x14ac:dyDescent="0.2">
      <c r="B750460" s="14"/>
    </row>
    <row r="750709" spans="2:2" ht="15" customHeight="1" x14ac:dyDescent="0.2">
      <c r="B750709" s="8"/>
    </row>
    <row r="750710" spans="2:2" ht="15" customHeight="1" x14ac:dyDescent="0.2">
      <c r="B750710" s="14"/>
    </row>
    <row r="750711" spans="2:2" ht="15" customHeight="1" x14ac:dyDescent="0.2">
      <c r="B750711" s="14"/>
    </row>
    <row r="750712" spans="2:2" ht="15" customHeight="1" x14ac:dyDescent="0.2">
      <c r="B750712" s="14"/>
    </row>
    <row r="750961" spans="2:2" ht="15" customHeight="1" x14ac:dyDescent="0.2">
      <c r="B750961" s="8"/>
    </row>
    <row r="750962" spans="2:2" ht="15" customHeight="1" x14ac:dyDescent="0.2">
      <c r="B750962" s="14"/>
    </row>
    <row r="750963" spans="2:2" ht="15" customHeight="1" x14ac:dyDescent="0.2">
      <c r="B750963" s="14"/>
    </row>
    <row r="750964" spans="2:2" ht="15" customHeight="1" x14ac:dyDescent="0.2">
      <c r="B750964" s="14"/>
    </row>
    <row r="751213" spans="2:2" ht="15" customHeight="1" x14ac:dyDescent="0.2">
      <c r="B751213" s="8"/>
    </row>
    <row r="751214" spans="2:2" ht="15" customHeight="1" x14ac:dyDescent="0.2">
      <c r="B751214" s="14"/>
    </row>
    <row r="751215" spans="2:2" ht="15" customHeight="1" x14ac:dyDescent="0.2">
      <c r="B751215" s="14"/>
    </row>
    <row r="751216" spans="2:2" ht="15" customHeight="1" x14ac:dyDescent="0.2">
      <c r="B751216" s="14"/>
    </row>
    <row r="751465" spans="2:2" ht="15" customHeight="1" x14ac:dyDescent="0.2">
      <c r="B751465" s="8"/>
    </row>
    <row r="751466" spans="2:2" ht="15" customHeight="1" x14ac:dyDescent="0.2">
      <c r="B751466" s="14"/>
    </row>
    <row r="751467" spans="2:2" ht="15" customHeight="1" x14ac:dyDescent="0.2">
      <c r="B751467" s="14"/>
    </row>
    <row r="751468" spans="2:2" ht="15" customHeight="1" x14ac:dyDescent="0.2">
      <c r="B751468" s="14"/>
    </row>
    <row r="751717" spans="2:2" ht="15" customHeight="1" x14ac:dyDescent="0.2">
      <c r="B751717" s="8"/>
    </row>
    <row r="751718" spans="2:2" ht="15" customHeight="1" x14ac:dyDescent="0.2">
      <c r="B751718" s="14"/>
    </row>
    <row r="751719" spans="2:2" ht="15" customHeight="1" x14ac:dyDescent="0.2">
      <c r="B751719" s="14"/>
    </row>
    <row r="751720" spans="2:2" ht="15" customHeight="1" x14ac:dyDescent="0.2">
      <c r="B751720" s="14"/>
    </row>
    <row r="751969" spans="2:2" ht="15" customHeight="1" x14ac:dyDescent="0.2">
      <c r="B751969" s="8"/>
    </row>
    <row r="751970" spans="2:2" ht="15" customHeight="1" x14ac:dyDescent="0.2">
      <c r="B751970" s="14"/>
    </row>
    <row r="751971" spans="2:2" ht="15" customHeight="1" x14ac:dyDescent="0.2">
      <c r="B751971" s="14"/>
    </row>
    <row r="751972" spans="2:2" ht="15" customHeight="1" x14ac:dyDescent="0.2">
      <c r="B751972" s="14"/>
    </row>
    <row r="752221" spans="2:2" ht="15" customHeight="1" x14ac:dyDescent="0.2">
      <c r="B752221" s="8"/>
    </row>
    <row r="752222" spans="2:2" ht="15" customHeight="1" x14ac:dyDescent="0.2">
      <c r="B752222" s="14"/>
    </row>
    <row r="752223" spans="2:2" ht="15" customHeight="1" x14ac:dyDescent="0.2">
      <c r="B752223" s="14"/>
    </row>
    <row r="752224" spans="2:2" ht="15" customHeight="1" x14ac:dyDescent="0.2">
      <c r="B752224" s="14"/>
    </row>
    <row r="752473" spans="2:2" ht="15" customHeight="1" x14ac:dyDescent="0.2">
      <c r="B752473" s="8"/>
    </row>
    <row r="752474" spans="2:2" ht="15" customHeight="1" x14ac:dyDescent="0.2">
      <c r="B752474" s="14"/>
    </row>
    <row r="752475" spans="2:2" ht="15" customHeight="1" x14ac:dyDescent="0.2">
      <c r="B752475" s="14"/>
    </row>
    <row r="752476" spans="2:2" ht="15" customHeight="1" x14ac:dyDescent="0.2">
      <c r="B752476" s="14"/>
    </row>
    <row r="752725" spans="2:2" ht="15" customHeight="1" x14ac:dyDescent="0.2">
      <c r="B752725" s="8"/>
    </row>
    <row r="752726" spans="2:2" ht="15" customHeight="1" x14ac:dyDescent="0.2">
      <c r="B752726" s="14"/>
    </row>
    <row r="752727" spans="2:2" ht="15" customHeight="1" x14ac:dyDescent="0.2">
      <c r="B752727" s="14"/>
    </row>
    <row r="752728" spans="2:2" ht="15" customHeight="1" x14ac:dyDescent="0.2">
      <c r="B752728" s="14"/>
    </row>
    <row r="752977" spans="2:2" ht="15" customHeight="1" x14ac:dyDescent="0.2">
      <c r="B752977" s="8"/>
    </row>
    <row r="752978" spans="2:2" ht="15" customHeight="1" x14ac:dyDescent="0.2">
      <c r="B752978" s="14"/>
    </row>
    <row r="752979" spans="2:2" ht="15" customHeight="1" x14ac:dyDescent="0.2">
      <c r="B752979" s="14"/>
    </row>
    <row r="752980" spans="2:2" ht="15" customHeight="1" x14ac:dyDescent="0.2">
      <c r="B752980" s="14"/>
    </row>
    <row r="753229" spans="2:2" ht="15" customHeight="1" x14ac:dyDescent="0.2">
      <c r="B753229" s="8"/>
    </row>
    <row r="753230" spans="2:2" ht="15" customHeight="1" x14ac:dyDescent="0.2">
      <c r="B753230" s="14"/>
    </row>
    <row r="753231" spans="2:2" ht="15" customHeight="1" x14ac:dyDescent="0.2">
      <c r="B753231" s="14"/>
    </row>
    <row r="753232" spans="2:2" ht="15" customHeight="1" x14ac:dyDescent="0.2">
      <c r="B753232" s="14"/>
    </row>
    <row r="753481" spans="2:2" ht="15" customHeight="1" x14ac:dyDescent="0.2">
      <c r="B753481" s="8"/>
    </row>
    <row r="753482" spans="2:2" ht="15" customHeight="1" x14ac:dyDescent="0.2">
      <c r="B753482" s="14"/>
    </row>
    <row r="753483" spans="2:2" ht="15" customHeight="1" x14ac:dyDescent="0.2">
      <c r="B753483" s="14"/>
    </row>
    <row r="753484" spans="2:2" ht="15" customHeight="1" x14ac:dyDescent="0.2">
      <c r="B753484" s="14"/>
    </row>
    <row r="753733" spans="2:2" ht="15" customHeight="1" x14ac:dyDescent="0.2">
      <c r="B753733" s="8"/>
    </row>
    <row r="753734" spans="2:2" ht="15" customHeight="1" x14ac:dyDescent="0.2">
      <c r="B753734" s="14"/>
    </row>
    <row r="753735" spans="2:2" ht="15" customHeight="1" x14ac:dyDescent="0.2">
      <c r="B753735" s="14"/>
    </row>
    <row r="753736" spans="2:2" ht="15" customHeight="1" x14ac:dyDescent="0.2">
      <c r="B753736" s="14"/>
    </row>
    <row r="753985" spans="2:2" ht="15" customHeight="1" x14ac:dyDescent="0.2">
      <c r="B753985" s="8"/>
    </row>
    <row r="753986" spans="2:2" ht="15" customHeight="1" x14ac:dyDescent="0.2">
      <c r="B753986" s="14"/>
    </row>
    <row r="753987" spans="2:2" ht="15" customHeight="1" x14ac:dyDescent="0.2">
      <c r="B753987" s="14"/>
    </row>
    <row r="753988" spans="2:2" ht="15" customHeight="1" x14ac:dyDescent="0.2">
      <c r="B753988" s="14"/>
    </row>
    <row r="754237" spans="2:2" ht="15" customHeight="1" x14ac:dyDescent="0.2">
      <c r="B754237" s="8"/>
    </row>
    <row r="754238" spans="2:2" ht="15" customHeight="1" x14ac:dyDescent="0.2">
      <c r="B754238" s="14"/>
    </row>
    <row r="754239" spans="2:2" ht="15" customHeight="1" x14ac:dyDescent="0.2">
      <c r="B754239" s="14"/>
    </row>
    <row r="754240" spans="2:2" ht="15" customHeight="1" x14ac:dyDescent="0.2">
      <c r="B754240" s="14"/>
    </row>
    <row r="754489" spans="2:2" ht="15" customHeight="1" x14ac:dyDescent="0.2">
      <c r="B754489" s="8"/>
    </row>
    <row r="754490" spans="2:2" ht="15" customHeight="1" x14ac:dyDescent="0.2">
      <c r="B754490" s="14"/>
    </row>
    <row r="754491" spans="2:2" ht="15" customHeight="1" x14ac:dyDescent="0.2">
      <c r="B754491" s="14"/>
    </row>
    <row r="754492" spans="2:2" ht="15" customHeight="1" x14ac:dyDescent="0.2">
      <c r="B754492" s="14"/>
    </row>
    <row r="754741" spans="2:2" ht="15" customHeight="1" x14ac:dyDescent="0.2">
      <c r="B754741" s="8"/>
    </row>
    <row r="754742" spans="2:2" ht="15" customHeight="1" x14ac:dyDescent="0.2">
      <c r="B754742" s="14"/>
    </row>
    <row r="754743" spans="2:2" ht="15" customHeight="1" x14ac:dyDescent="0.2">
      <c r="B754743" s="14"/>
    </row>
    <row r="754744" spans="2:2" ht="15" customHeight="1" x14ac:dyDescent="0.2">
      <c r="B754744" s="14"/>
    </row>
    <row r="754993" spans="2:2" ht="15" customHeight="1" x14ac:dyDescent="0.2">
      <c r="B754993" s="8"/>
    </row>
    <row r="754994" spans="2:2" ht="15" customHeight="1" x14ac:dyDescent="0.2">
      <c r="B754994" s="14"/>
    </row>
    <row r="754995" spans="2:2" ht="15" customHeight="1" x14ac:dyDescent="0.2">
      <c r="B754995" s="14"/>
    </row>
    <row r="754996" spans="2:2" ht="15" customHeight="1" x14ac:dyDescent="0.2">
      <c r="B754996" s="14"/>
    </row>
    <row r="755245" spans="2:2" ht="15" customHeight="1" x14ac:dyDescent="0.2">
      <c r="B755245" s="8"/>
    </row>
    <row r="755246" spans="2:2" ht="15" customHeight="1" x14ac:dyDescent="0.2">
      <c r="B755246" s="14"/>
    </row>
    <row r="755247" spans="2:2" ht="15" customHeight="1" x14ac:dyDescent="0.2">
      <c r="B755247" s="14"/>
    </row>
    <row r="755248" spans="2:2" ht="15" customHeight="1" x14ac:dyDescent="0.2">
      <c r="B755248" s="14"/>
    </row>
    <row r="755497" spans="2:2" ht="15" customHeight="1" x14ac:dyDescent="0.2">
      <c r="B755497" s="8"/>
    </row>
    <row r="755498" spans="2:2" ht="15" customHeight="1" x14ac:dyDescent="0.2">
      <c r="B755498" s="14"/>
    </row>
    <row r="755499" spans="2:2" ht="15" customHeight="1" x14ac:dyDescent="0.2">
      <c r="B755499" s="14"/>
    </row>
    <row r="755500" spans="2:2" ht="15" customHeight="1" x14ac:dyDescent="0.2">
      <c r="B755500" s="14"/>
    </row>
    <row r="755749" spans="2:2" ht="15" customHeight="1" x14ac:dyDescent="0.2">
      <c r="B755749" s="8"/>
    </row>
    <row r="755750" spans="2:2" ht="15" customHeight="1" x14ac:dyDescent="0.2">
      <c r="B755750" s="14"/>
    </row>
    <row r="755751" spans="2:2" ht="15" customHeight="1" x14ac:dyDescent="0.2">
      <c r="B755751" s="14"/>
    </row>
    <row r="755752" spans="2:2" ht="15" customHeight="1" x14ac:dyDescent="0.2">
      <c r="B755752" s="14"/>
    </row>
    <row r="756001" spans="2:2" ht="15" customHeight="1" x14ac:dyDescent="0.2">
      <c r="B756001" s="8"/>
    </row>
    <row r="756002" spans="2:2" ht="15" customHeight="1" x14ac:dyDescent="0.2">
      <c r="B756002" s="14"/>
    </row>
    <row r="756003" spans="2:2" ht="15" customHeight="1" x14ac:dyDescent="0.2">
      <c r="B756003" s="14"/>
    </row>
    <row r="756004" spans="2:2" ht="15" customHeight="1" x14ac:dyDescent="0.2">
      <c r="B756004" s="14"/>
    </row>
    <row r="756253" spans="2:2" ht="15" customHeight="1" x14ac:dyDescent="0.2">
      <c r="B756253" s="8"/>
    </row>
    <row r="756254" spans="2:2" ht="15" customHeight="1" x14ac:dyDescent="0.2">
      <c r="B756254" s="14"/>
    </row>
    <row r="756255" spans="2:2" ht="15" customHeight="1" x14ac:dyDescent="0.2">
      <c r="B756255" s="14"/>
    </row>
    <row r="756256" spans="2:2" ht="15" customHeight="1" x14ac:dyDescent="0.2">
      <c r="B756256" s="14"/>
    </row>
    <row r="756505" spans="2:2" ht="15" customHeight="1" x14ac:dyDescent="0.2">
      <c r="B756505" s="8"/>
    </row>
    <row r="756506" spans="2:2" ht="15" customHeight="1" x14ac:dyDescent="0.2">
      <c r="B756506" s="14"/>
    </row>
    <row r="756507" spans="2:2" ht="15" customHeight="1" x14ac:dyDescent="0.2">
      <c r="B756507" s="14"/>
    </row>
    <row r="756508" spans="2:2" ht="15" customHeight="1" x14ac:dyDescent="0.2">
      <c r="B756508" s="14"/>
    </row>
    <row r="756757" spans="2:2" ht="15" customHeight="1" x14ac:dyDescent="0.2">
      <c r="B756757" s="8"/>
    </row>
    <row r="756758" spans="2:2" ht="15" customHeight="1" x14ac:dyDescent="0.2">
      <c r="B756758" s="14"/>
    </row>
    <row r="756759" spans="2:2" ht="15" customHeight="1" x14ac:dyDescent="0.2">
      <c r="B756759" s="14"/>
    </row>
    <row r="756760" spans="2:2" ht="15" customHeight="1" x14ac:dyDescent="0.2">
      <c r="B756760" s="14"/>
    </row>
    <row r="757009" spans="2:2" ht="15" customHeight="1" x14ac:dyDescent="0.2">
      <c r="B757009" s="8"/>
    </row>
    <row r="757010" spans="2:2" ht="15" customHeight="1" x14ac:dyDescent="0.2">
      <c r="B757010" s="14"/>
    </row>
    <row r="757011" spans="2:2" ht="15" customHeight="1" x14ac:dyDescent="0.2">
      <c r="B757011" s="14"/>
    </row>
    <row r="757012" spans="2:2" ht="15" customHeight="1" x14ac:dyDescent="0.2">
      <c r="B757012" s="14"/>
    </row>
    <row r="757261" spans="2:2" ht="15" customHeight="1" x14ac:dyDescent="0.2">
      <c r="B757261" s="8"/>
    </row>
    <row r="757262" spans="2:2" ht="15" customHeight="1" x14ac:dyDescent="0.2">
      <c r="B757262" s="14"/>
    </row>
    <row r="757263" spans="2:2" ht="15" customHeight="1" x14ac:dyDescent="0.2">
      <c r="B757263" s="14"/>
    </row>
    <row r="757264" spans="2:2" ht="15" customHeight="1" x14ac:dyDescent="0.2">
      <c r="B757264" s="14"/>
    </row>
    <row r="757513" spans="2:2" ht="15" customHeight="1" x14ac:dyDescent="0.2">
      <c r="B757513" s="8"/>
    </row>
    <row r="757514" spans="2:2" ht="15" customHeight="1" x14ac:dyDescent="0.2">
      <c r="B757514" s="14"/>
    </row>
    <row r="757515" spans="2:2" ht="15" customHeight="1" x14ac:dyDescent="0.2">
      <c r="B757515" s="14"/>
    </row>
    <row r="757516" spans="2:2" ht="15" customHeight="1" x14ac:dyDescent="0.2">
      <c r="B757516" s="14"/>
    </row>
    <row r="757765" spans="2:2" ht="15" customHeight="1" x14ac:dyDescent="0.2">
      <c r="B757765" s="8"/>
    </row>
    <row r="757766" spans="2:2" ht="15" customHeight="1" x14ac:dyDescent="0.2">
      <c r="B757766" s="14"/>
    </row>
    <row r="757767" spans="2:2" ht="15" customHeight="1" x14ac:dyDescent="0.2">
      <c r="B757767" s="14"/>
    </row>
    <row r="757768" spans="2:2" ht="15" customHeight="1" x14ac:dyDescent="0.2">
      <c r="B757768" s="14"/>
    </row>
    <row r="758017" spans="2:2" ht="15" customHeight="1" x14ac:dyDescent="0.2">
      <c r="B758017" s="8"/>
    </row>
    <row r="758018" spans="2:2" ht="15" customHeight="1" x14ac:dyDescent="0.2">
      <c r="B758018" s="14"/>
    </row>
    <row r="758019" spans="2:2" ht="15" customHeight="1" x14ac:dyDescent="0.2">
      <c r="B758019" s="14"/>
    </row>
    <row r="758020" spans="2:2" ht="15" customHeight="1" x14ac:dyDescent="0.2">
      <c r="B758020" s="14"/>
    </row>
    <row r="758269" spans="2:2" ht="15" customHeight="1" x14ac:dyDescent="0.2">
      <c r="B758269" s="8"/>
    </row>
    <row r="758270" spans="2:2" ht="15" customHeight="1" x14ac:dyDescent="0.2">
      <c r="B758270" s="14"/>
    </row>
    <row r="758271" spans="2:2" ht="15" customHeight="1" x14ac:dyDescent="0.2">
      <c r="B758271" s="14"/>
    </row>
    <row r="758272" spans="2:2" ht="15" customHeight="1" x14ac:dyDescent="0.2">
      <c r="B758272" s="14"/>
    </row>
    <row r="758521" spans="2:2" ht="15" customHeight="1" x14ac:dyDescent="0.2">
      <c r="B758521" s="8"/>
    </row>
    <row r="758522" spans="2:2" ht="15" customHeight="1" x14ac:dyDescent="0.2">
      <c r="B758522" s="14"/>
    </row>
    <row r="758523" spans="2:2" ht="15" customHeight="1" x14ac:dyDescent="0.2">
      <c r="B758523" s="14"/>
    </row>
    <row r="758524" spans="2:2" ht="15" customHeight="1" x14ac:dyDescent="0.2">
      <c r="B758524" s="14"/>
    </row>
    <row r="758773" spans="2:2" ht="15" customHeight="1" x14ac:dyDescent="0.2">
      <c r="B758773" s="8"/>
    </row>
    <row r="758774" spans="2:2" ht="15" customHeight="1" x14ac:dyDescent="0.2">
      <c r="B758774" s="14"/>
    </row>
    <row r="758775" spans="2:2" ht="15" customHeight="1" x14ac:dyDescent="0.2">
      <c r="B758775" s="14"/>
    </row>
    <row r="758776" spans="2:2" ht="15" customHeight="1" x14ac:dyDescent="0.2">
      <c r="B758776" s="14"/>
    </row>
    <row r="759025" spans="2:2" ht="15" customHeight="1" x14ac:dyDescent="0.2">
      <c r="B759025" s="8"/>
    </row>
    <row r="759026" spans="2:2" ht="15" customHeight="1" x14ac:dyDescent="0.2">
      <c r="B759026" s="14"/>
    </row>
    <row r="759027" spans="2:2" ht="15" customHeight="1" x14ac:dyDescent="0.2">
      <c r="B759027" s="14"/>
    </row>
    <row r="759028" spans="2:2" ht="15" customHeight="1" x14ac:dyDescent="0.2">
      <c r="B759028" s="14"/>
    </row>
    <row r="759277" spans="2:2" ht="15" customHeight="1" x14ac:dyDescent="0.2">
      <c r="B759277" s="8"/>
    </row>
    <row r="759278" spans="2:2" ht="15" customHeight="1" x14ac:dyDescent="0.2">
      <c r="B759278" s="14"/>
    </row>
    <row r="759279" spans="2:2" ht="15" customHeight="1" x14ac:dyDescent="0.2">
      <c r="B759279" s="14"/>
    </row>
    <row r="759280" spans="2:2" ht="15" customHeight="1" x14ac:dyDescent="0.2">
      <c r="B759280" s="14"/>
    </row>
    <row r="759529" spans="2:2" ht="15" customHeight="1" x14ac:dyDescent="0.2">
      <c r="B759529" s="8"/>
    </row>
    <row r="759530" spans="2:2" ht="15" customHeight="1" x14ac:dyDescent="0.2">
      <c r="B759530" s="14"/>
    </row>
    <row r="759531" spans="2:2" ht="15" customHeight="1" x14ac:dyDescent="0.2">
      <c r="B759531" s="14"/>
    </row>
    <row r="759532" spans="2:2" ht="15" customHeight="1" x14ac:dyDescent="0.2">
      <c r="B759532" s="14"/>
    </row>
    <row r="759781" spans="2:2" ht="15" customHeight="1" x14ac:dyDescent="0.2">
      <c r="B759781" s="8"/>
    </row>
    <row r="759782" spans="2:2" ht="15" customHeight="1" x14ac:dyDescent="0.2">
      <c r="B759782" s="14"/>
    </row>
    <row r="759783" spans="2:2" ht="15" customHeight="1" x14ac:dyDescent="0.2">
      <c r="B759783" s="14"/>
    </row>
    <row r="759784" spans="2:2" ht="15" customHeight="1" x14ac:dyDescent="0.2">
      <c r="B759784" s="14"/>
    </row>
    <row r="760033" spans="2:2" ht="15" customHeight="1" x14ac:dyDescent="0.2">
      <c r="B760033" s="8"/>
    </row>
    <row r="760034" spans="2:2" ht="15" customHeight="1" x14ac:dyDescent="0.2">
      <c r="B760034" s="14"/>
    </row>
    <row r="760035" spans="2:2" ht="15" customHeight="1" x14ac:dyDescent="0.2">
      <c r="B760035" s="14"/>
    </row>
    <row r="760036" spans="2:2" ht="15" customHeight="1" x14ac:dyDescent="0.2">
      <c r="B760036" s="14"/>
    </row>
    <row r="760285" spans="2:2" ht="15" customHeight="1" x14ac:dyDescent="0.2">
      <c r="B760285" s="8"/>
    </row>
    <row r="760286" spans="2:2" ht="15" customHeight="1" x14ac:dyDescent="0.2">
      <c r="B760286" s="14"/>
    </row>
    <row r="760287" spans="2:2" ht="15" customHeight="1" x14ac:dyDescent="0.2">
      <c r="B760287" s="14"/>
    </row>
    <row r="760288" spans="2:2" ht="15" customHeight="1" x14ac:dyDescent="0.2">
      <c r="B760288" s="14"/>
    </row>
    <row r="760537" spans="2:2" ht="15" customHeight="1" x14ac:dyDescent="0.2">
      <c r="B760537" s="8"/>
    </row>
    <row r="760538" spans="2:2" ht="15" customHeight="1" x14ac:dyDescent="0.2">
      <c r="B760538" s="14"/>
    </row>
    <row r="760539" spans="2:2" ht="15" customHeight="1" x14ac:dyDescent="0.2">
      <c r="B760539" s="14"/>
    </row>
    <row r="760540" spans="2:2" ht="15" customHeight="1" x14ac:dyDescent="0.2">
      <c r="B760540" s="14"/>
    </row>
    <row r="760789" spans="2:2" ht="15" customHeight="1" x14ac:dyDescent="0.2">
      <c r="B760789" s="8"/>
    </row>
    <row r="760790" spans="2:2" ht="15" customHeight="1" x14ac:dyDescent="0.2">
      <c r="B760790" s="14"/>
    </row>
    <row r="760791" spans="2:2" ht="15" customHeight="1" x14ac:dyDescent="0.2">
      <c r="B760791" s="14"/>
    </row>
    <row r="760792" spans="2:2" ht="15" customHeight="1" x14ac:dyDescent="0.2">
      <c r="B760792" s="14"/>
    </row>
    <row r="761041" spans="2:2" ht="15" customHeight="1" x14ac:dyDescent="0.2">
      <c r="B761041" s="8"/>
    </row>
    <row r="761042" spans="2:2" ht="15" customHeight="1" x14ac:dyDescent="0.2">
      <c r="B761042" s="14"/>
    </row>
    <row r="761043" spans="2:2" ht="15" customHeight="1" x14ac:dyDescent="0.2">
      <c r="B761043" s="14"/>
    </row>
    <row r="761044" spans="2:2" ht="15" customHeight="1" x14ac:dyDescent="0.2">
      <c r="B761044" s="14"/>
    </row>
    <row r="761293" spans="2:2" ht="15" customHeight="1" x14ac:dyDescent="0.2">
      <c r="B761293" s="8"/>
    </row>
    <row r="761294" spans="2:2" ht="15" customHeight="1" x14ac:dyDescent="0.2">
      <c r="B761294" s="14"/>
    </row>
    <row r="761295" spans="2:2" ht="15" customHeight="1" x14ac:dyDescent="0.2">
      <c r="B761295" s="14"/>
    </row>
    <row r="761296" spans="2:2" ht="15" customHeight="1" x14ac:dyDescent="0.2">
      <c r="B761296" s="14"/>
    </row>
    <row r="761545" spans="2:2" ht="15" customHeight="1" x14ac:dyDescent="0.2">
      <c r="B761545" s="8"/>
    </row>
    <row r="761546" spans="2:2" ht="15" customHeight="1" x14ac:dyDescent="0.2">
      <c r="B761546" s="14"/>
    </row>
    <row r="761547" spans="2:2" ht="15" customHeight="1" x14ac:dyDescent="0.2">
      <c r="B761547" s="14"/>
    </row>
    <row r="761548" spans="2:2" ht="15" customHeight="1" x14ac:dyDescent="0.2">
      <c r="B761548" s="14"/>
    </row>
    <row r="761797" spans="2:2" ht="15" customHeight="1" x14ac:dyDescent="0.2">
      <c r="B761797" s="8"/>
    </row>
    <row r="761798" spans="2:2" ht="15" customHeight="1" x14ac:dyDescent="0.2">
      <c r="B761798" s="14"/>
    </row>
    <row r="761799" spans="2:2" ht="15" customHeight="1" x14ac:dyDescent="0.2">
      <c r="B761799" s="14"/>
    </row>
    <row r="761800" spans="2:2" ht="15" customHeight="1" x14ac:dyDescent="0.2">
      <c r="B761800" s="14"/>
    </row>
    <row r="762049" spans="2:2" ht="15" customHeight="1" x14ac:dyDescent="0.2">
      <c r="B762049" s="8"/>
    </row>
    <row r="762050" spans="2:2" ht="15" customHeight="1" x14ac:dyDescent="0.2">
      <c r="B762050" s="14"/>
    </row>
    <row r="762051" spans="2:2" ht="15" customHeight="1" x14ac:dyDescent="0.2">
      <c r="B762051" s="14"/>
    </row>
    <row r="762052" spans="2:2" ht="15" customHeight="1" x14ac:dyDescent="0.2">
      <c r="B762052" s="14"/>
    </row>
    <row r="762301" spans="2:2" ht="15" customHeight="1" x14ac:dyDescent="0.2">
      <c r="B762301" s="8"/>
    </row>
    <row r="762302" spans="2:2" ht="15" customHeight="1" x14ac:dyDescent="0.2">
      <c r="B762302" s="14"/>
    </row>
    <row r="762303" spans="2:2" ht="15" customHeight="1" x14ac:dyDescent="0.2">
      <c r="B762303" s="14"/>
    </row>
    <row r="762304" spans="2:2" ht="15" customHeight="1" x14ac:dyDescent="0.2">
      <c r="B762304" s="14"/>
    </row>
    <row r="762553" spans="2:2" ht="15" customHeight="1" x14ac:dyDescent="0.2">
      <c r="B762553" s="8"/>
    </row>
    <row r="762554" spans="2:2" ht="15" customHeight="1" x14ac:dyDescent="0.2">
      <c r="B762554" s="14"/>
    </row>
    <row r="762555" spans="2:2" ht="15" customHeight="1" x14ac:dyDescent="0.2">
      <c r="B762555" s="14"/>
    </row>
    <row r="762556" spans="2:2" ht="15" customHeight="1" x14ac:dyDescent="0.2">
      <c r="B762556" s="14"/>
    </row>
    <row r="762805" spans="2:2" ht="15" customHeight="1" x14ac:dyDescent="0.2">
      <c r="B762805" s="8"/>
    </row>
    <row r="762806" spans="2:2" ht="15" customHeight="1" x14ac:dyDescent="0.2">
      <c r="B762806" s="14"/>
    </row>
    <row r="762807" spans="2:2" ht="15" customHeight="1" x14ac:dyDescent="0.2">
      <c r="B762807" s="14"/>
    </row>
    <row r="762808" spans="2:2" ht="15" customHeight="1" x14ac:dyDescent="0.2">
      <c r="B762808" s="14"/>
    </row>
    <row r="763057" spans="2:2" ht="15" customHeight="1" x14ac:dyDescent="0.2">
      <c r="B763057" s="8"/>
    </row>
    <row r="763058" spans="2:2" ht="15" customHeight="1" x14ac:dyDescent="0.2">
      <c r="B763058" s="14"/>
    </row>
    <row r="763059" spans="2:2" ht="15" customHeight="1" x14ac:dyDescent="0.2">
      <c r="B763059" s="14"/>
    </row>
    <row r="763060" spans="2:2" ht="15" customHeight="1" x14ac:dyDescent="0.2">
      <c r="B763060" s="14"/>
    </row>
    <row r="763309" spans="2:2" ht="15" customHeight="1" x14ac:dyDescent="0.2">
      <c r="B763309" s="8"/>
    </row>
    <row r="763310" spans="2:2" ht="15" customHeight="1" x14ac:dyDescent="0.2">
      <c r="B763310" s="14"/>
    </row>
    <row r="763311" spans="2:2" ht="15" customHeight="1" x14ac:dyDescent="0.2">
      <c r="B763311" s="14"/>
    </row>
    <row r="763312" spans="2:2" ht="15" customHeight="1" x14ac:dyDescent="0.2">
      <c r="B763312" s="14"/>
    </row>
    <row r="763561" spans="2:2" ht="15" customHeight="1" x14ac:dyDescent="0.2">
      <c r="B763561" s="8"/>
    </row>
    <row r="763562" spans="2:2" ht="15" customHeight="1" x14ac:dyDescent="0.2">
      <c r="B763562" s="14"/>
    </row>
    <row r="763563" spans="2:2" ht="15" customHeight="1" x14ac:dyDescent="0.2">
      <c r="B763563" s="14"/>
    </row>
    <row r="763564" spans="2:2" ht="15" customHeight="1" x14ac:dyDescent="0.2">
      <c r="B763564" s="14"/>
    </row>
    <row r="763813" spans="2:2" ht="15" customHeight="1" x14ac:dyDescent="0.2">
      <c r="B763813" s="8"/>
    </row>
    <row r="763814" spans="2:2" ht="15" customHeight="1" x14ac:dyDescent="0.2">
      <c r="B763814" s="14"/>
    </row>
    <row r="763815" spans="2:2" ht="15" customHeight="1" x14ac:dyDescent="0.2">
      <c r="B763815" s="14"/>
    </row>
    <row r="763816" spans="2:2" ht="15" customHeight="1" x14ac:dyDescent="0.2">
      <c r="B763816" s="14"/>
    </row>
    <row r="764065" spans="2:2" ht="15" customHeight="1" x14ac:dyDescent="0.2">
      <c r="B764065" s="8"/>
    </row>
    <row r="764066" spans="2:2" ht="15" customHeight="1" x14ac:dyDescent="0.2">
      <c r="B764066" s="14"/>
    </row>
    <row r="764067" spans="2:2" ht="15" customHeight="1" x14ac:dyDescent="0.2">
      <c r="B764067" s="14"/>
    </row>
    <row r="764068" spans="2:2" ht="15" customHeight="1" x14ac:dyDescent="0.2">
      <c r="B764068" s="14"/>
    </row>
    <row r="764317" spans="2:2" ht="15" customHeight="1" x14ac:dyDescent="0.2">
      <c r="B764317" s="8"/>
    </row>
    <row r="764318" spans="2:2" ht="15" customHeight="1" x14ac:dyDescent="0.2">
      <c r="B764318" s="14"/>
    </row>
    <row r="764319" spans="2:2" ht="15" customHeight="1" x14ac:dyDescent="0.2">
      <c r="B764319" s="14"/>
    </row>
    <row r="764320" spans="2:2" ht="15" customHeight="1" x14ac:dyDescent="0.2">
      <c r="B764320" s="14"/>
    </row>
    <row r="764569" spans="2:2" ht="15" customHeight="1" x14ac:dyDescent="0.2">
      <c r="B764569" s="8"/>
    </row>
    <row r="764570" spans="2:2" ht="15" customHeight="1" x14ac:dyDescent="0.2">
      <c r="B764570" s="14"/>
    </row>
    <row r="764571" spans="2:2" ht="15" customHeight="1" x14ac:dyDescent="0.2">
      <c r="B764571" s="14"/>
    </row>
    <row r="764572" spans="2:2" ht="15" customHeight="1" x14ac:dyDescent="0.2">
      <c r="B764572" s="14"/>
    </row>
    <row r="764821" spans="2:2" ht="15" customHeight="1" x14ac:dyDescent="0.2">
      <c r="B764821" s="8"/>
    </row>
    <row r="764822" spans="2:2" ht="15" customHeight="1" x14ac:dyDescent="0.2">
      <c r="B764822" s="14"/>
    </row>
    <row r="764823" spans="2:2" ht="15" customHeight="1" x14ac:dyDescent="0.2">
      <c r="B764823" s="14"/>
    </row>
    <row r="764824" spans="2:2" ht="15" customHeight="1" x14ac:dyDescent="0.2">
      <c r="B764824" s="14"/>
    </row>
    <row r="765073" spans="2:2" ht="15" customHeight="1" x14ac:dyDescent="0.2">
      <c r="B765073" s="8"/>
    </row>
    <row r="765074" spans="2:2" ht="15" customHeight="1" x14ac:dyDescent="0.2">
      <c r="B765074" s="14"/>
    </row>
    <row r="765075" spans="2:2" ht="15" customHeight="1" x14ac:dyDescent="0.2">
      <c r="B765075" s="14"/>
    </row>
    <row r="765076" spans="2:2" ht="15" customHeight="1" x14ac:dyDescent="0.2">
      <c r="B765076" s="14"/>
    </row>
    <row r="765325" spans="2:2" ht="15" customHeight="1" x14ac:dyDescent="0.2">
      <c r="B765325" s="8"/>
    </row>
    <row r="765326" spans="2:2" ht="15" customHeight="1" x14ac:dyDescent="0.2">
      <c r="B765326" s="14"/>
    </row>
    <row r="765327" spans="2:2" ht="15" customHeight="1" x14ac:dyDescent="0.2">
      <c r="B765327" s="14"/>
    </row>
    <row r="765328" spans="2:2" ht="15" customHeight="1" x14ac:dyDescent="0.2">
      <c r="B765328" s="14"/>
    </row>
    <row r="765577" spans="2:2" ht="15" customHeight="1" x14ac:dyDescent="0.2">
      <c r="B765577" s="8"/>
    </row>
    <row r="765578" spans="2:2" ht="15" customHeight="1" x14ac:dyDescent="0.2">
      <c r="B765578" s="14"/>
    </row>
    <row r="765579" spans="2:2" ht="15" customHeight="1" x14ac:dyDescent="0.2">
      <c r="B765579" s="14"/>
    </row>
    <row r="765580" spans="2:2" ht="15" customHeight="1" x14ac:dyDescent="0.2">
      <c r="B765580" s="14"/>
    </row>
    <row r="765829" spans="2:2" ht="15" customHeight="1" x14ac:dyDescent="0.2">
      <c r="B765829" s="8"/>
    </row>
    <row r="765830" spans="2:2" ht="15" customHeight="1" x14ac:dyDescent="0.2">
      <c r="B765830" s="14"/>
    </row>
    <row r="765831" spans="2:2" ht="15" customHeight="1" x14ac:dyDescent="0.2">
      <c r="B765831" s="14"/>
    </row>
    <row r="765832" spans="2:2" ht="15" customHeight="1" x14ac:dyDescent="0.2">
      <c r="B765832" s="14"/>
    </row>
    <row r="766081" spans="2:2" ht="15" customHeight="1" x14ac:dyDescent="0.2">
      <c r="B766081" s="8"/>
    </row>
    <row r="766082" spans="2:2" ht="15" customHeight="1" x14ac:dyDescent="0.2">
      <c r="B766082" s="14"/>
    </row>
    <row r="766083" spans="2:2" ht="15" customHeight="1" x14ac:dyDescent="0.2">
      <c r="B766083" s="14"/>
    </row>
    <row r="766084" spans="2:2" ht="15" customHeight="1" x14ac:dyDescent="0.2">
      <c r="B766084" s="14"/>
    </row>
    <row r="766333" spans="2:2" ht="15" customHeight="1" x14ac:dyDescent="0.2">
      <c r="B766333" s="8"/>
    </row>
    <row r="766334" spans="2:2" ht="15" customHeight="1" x14ac:dyDescent="0.2">
      <c r="B766334" s="14"/>
    </row>
    <row r="766335" spans="2:2" ht="15" customHeight="1" x14ac:dyDescent="0.2">
      <c r="B766335" s="14"/>
    </row>
    <row r="766336" spans="2:2" ht="15" customHeight="1" x14ac:dyDescent="0.2">
      <c r="B766336" s="14"/>
    </row>
    <row r="766585" spans="2:2" ht="15" customHeight="1" x14ac:dyDescent="0.2">
      <c r="B766585" s="8"/>
    </row>
    <row r="766586" spans="2:2" ht="15" customHeight="1" x14ac:dyDescent="0.2">
      <c r="B766586" s="14"/>
    </row>
    <row r="766587" spans="2:2" ht="15" customHeight="1" x14ac:dyDescent="0.2">
      <c r="B766587" s="14"/>
    </row>
    <row r="766588" spans="2:2" ht="15" customHeight="1" x14ac:dyDescent="0.2">
      <c r="B766588" s="14"/>
    </row>
    <row r="766837" spans="2:2" ht="15" customHeight="1" x14ac:dyDescent="0.2">
      <c r="B766837" s="8"/>
    </row>
    <row r="766838" spans="2:2" ht="15" customHeight="1" x14ac:dyDescent="0.2">
      <c r="B766838" s="14"/>
    </row>
    <row r="766839" spans="2:2" ht="15" customHeight="1" x14ac:dyDescent="0.2">
      <c r="B766839" s="14"/>
    </row>
    <row r="766840" spans="2:2" ht="15" customHeight="1" x14ac:dyDescent="0.2">
      <c r="B766840" s="14"/>
    </row>
    <row r="767089" spans="2:2" ht="15" customHeight="1" x14ac:dyDescent="0.2">
      <c r="B767089" s="8"/>
    </row>
    <row r="767090" spans="2:2" ht="15" customHeight="1" x14ac:dyDescent="0.2">
      <c r="B767090" s="14"/>
    </row>
    <row r="767091" spans="2:2" ht="15" customHeight="1" x14ac:dyDescent="0.2">
      <c r="B767091" s="14"/>
    </row>
    <row r="767092" spans="2:2" ht="15" customHeight="1" x14ac:dyDescent="0.2">
      <c r="B767092" s="14"/>
    </row>
    <row r="767341" spans="2:2" ht="15" customHeight="1" x14ac:dyDescent="0.2">
      <c r="B767341" s="8"/>
    </row>
    <row r="767342" spans="2:2" ht="15" customHeight="1" x14ac:dyDescent="0.2">
      <c r="B767342" s="14"/>
    </row>
    <row r="767343" spans="2:2" ht="15" customHeight="1" x14ac:dyDescent="0.2">
      <c r="B767343" s="14"/>
    </row>
    <row r="767344" spans="2:2" ht="15" customHeight="1" x14ac:dyDescent="0.2">
      <c r="B767344" s="14"/>
    </row>
    <row r="767593" spans="2:2" ht="15" customHeight="1" x14ac:dyDescent="0.2">
      <c r="B767593" s="8"/>
    </row>
    <row r="767594" spans="2:2" ht="15" customHeight="1" x14ac:dyDescent="0.2">
      <c r="B767594" s="14"/>
    </row>
    <row r="767595" spans="2:2" ht="15" customHeight="1" x14ac:dyDescent="0.2">
      <c r="B767595" s="14"/>
    </row>
    <row r="767596" spans="2:2" ht="15" customHeight="1" x14ac:dyDescent="0.2">
      <c r="B767596" s="14"/>
    </row>
    <row r="767845" spans="2:2" ht="15" customHeight="1" x14ac:dyDescent="0.2">
      <c r="B767845" s="8"/>
    </row>
    <row r="767846" spans="2:2" ht="15" customHeight="1" x14ac:dyDescent="0.2">
      <c r="B767846" s="14"/>
    </row>
    <row r="767847" spans="2:2" ht="15" customHeight="1" x14ac:dyDescent="0.2">
      <c r="B767847" s="14"/>
    </row>
    <row r="767848" spans="2:2" ht="15" customHeight="1" x14ac:dyDescent="0.2">
      <c r="B767848" s="14"/>
    </row>
    <row r="768097" spans="2:2" ht="15" customHeight="1" x14ac:dyDescent="0.2">
      <c r="B768097" s="8"/>
    </row>
    <row r="768098" spans="2:2" ht="15" customHeight="1" x14ac:dyDescent="0.2">
      <c r="B768098" s="14"/>
    </row>
    <row r="768099" spans="2:2" ht="15" customHeight="1" x14ac:dyDescent="0.2">
      <c r="B768099" s="14"/>
    </row>
    <row r="768100" spans="2:2" ht="15" customHeight="1" x14ac:dyDescent="0.2">
      <c r="B768100" s="14"/>
    </row>
    <row r="768349" spans="2:2" ht="15" customHeight="1" x14ac:dyDescent="0.2">
      <c r="B768349" s="8"/>
    </row>
    <row r="768350" spans="2:2" ht="15" customHeight="1" x14ac:dyDescent="0.2">
      <c r="B768350" s="14"/>
    </row>
    <row r="768351" spans="2:2" ht="15" customHeight="1" x14ac:dyDescent="0.2">
      <c r="B768351" s="14"/>
    </row>
    <row r="768352" spans="2:2" ht="15" customHeight="1" x14ac:dyDescent="0.2">
      <c r="B768352" s="14"/>
    </row>
    <row r="768601" spans="2:2" ht="15" customHeight="1" x14ac:dyDescent="0.2">
      <c r="B768601" s="8"/>
    </row>
    <row r="768602" spans="2:2" ht="15" customHeight="1" x14ac:dyDescent="0.2">
      <c r="B768602" s="14"/>
    </row>
    <row r="768603" spans="2:2" ht="15" customHeight="1" x14ac:dyDescent="0.2">
      <c r="B768603" s="14"/>
    </row>
    <row r="768604" spans="2:2" ht="15" customHeight="1" x14ac:dyDescent="0.2">
      <c r="B768604" s="14"/>
    </row>
    <row r="768853" spans="2:2" ht="15" customHeight="1" x14ac:dyDescent="0.2">
      <c r="B768853" s="8"/>
    </row>
    <row r="768854" spans="2:2" ht="15" customHeight="1" x14ac:dyDescent="0.2">
      <c r="B768854" s="14"/>
    </row>
    <row r="768855" spans="2:2" ht="15" customHeight="1" x14ac:dyDescent="0.2">
      <c r="B768855" s="14"/>
    </row>
    <row r="768856" spans="2:2" ht="15" customHeight="1" x14ac:dyDescent="0.2">
      <c r="B768856" s="14"/>
    </row>
    <row r="769105" spans="2:2" ht="15" customHeight="1" x14ac:dyDescent="0.2">
      <c r="B769105" s="8"/>
    </row>
    <row r="769106" spans="2:2" ht="15" customHeight="1" x14ac:dyDescent="0.2">
      <c r="B769106" s="14"/>
    </row>
    <row r="769107" spans="2:2" ht="15" customHeight="1" x14ac:dyDescent="0.2">
      <c r="B769107" s="14"/>
    </row>
    <row r="769108" spans="2:2" ht="15" customHeight="1" x14ac:dyDescent="0.2">
      <c r="B769108" s="14"/>
    </row>
    <row r="769357" spans="2:2" ht="15" customHeight="1" x14ac:dyDescent="0.2">
      <c r="B769357" s="8"/>
    </row>
    <row r="769358" spans="2:2" ht="15" customHeight="1" x14ac:dyDescent="0.2">
      <c r="B769358" s="14"/>
    </row>
    <row r="769359" spans="2:2" ht="15" customHeight="1" x14ac:dyDescent="0.2">
      <c r="B769359" s="14"/>
    </row>
    <row r="769360" spans="2:2" ht="15" customHeight="1" x14ac:dyDescent="0.2">
      <c r="B769360" s="14"/>
    </row>
    <row r="769609" spans="2:2" ht="15" customHeight="1" x14ac:dyDescent="0.2">
      <c r="B769609" s="8"/>
    </row>
    <row r="769610" spans="2:2" ht="15" customHeight="1" x14ac:dyDescent="0.2">
      <c r="B769610" s="14"/>
    </row>
    <row r="769611" spans="2:2" ht="15" customHeight="1" x14ac:dyDescent="0.2">
      <c r="B769611" s="14"/>
    </row>
    <row r="769612" spans="2:2" ht="15" customHeight="1" x14ac:dyDescent="0.2">
      <c r="B769612" s="14"/>
    </row>
    <row r="769861" spans="2:2" ht="15" customHeight="1" x14ac:dyDescent="0.2">
      <c r="B769861" s="8"/>
    </row>
    <row r="769862" spans="2:2" ht="15" customHeight="1" x14ac:dyDescent="0.2">
      <c r="B769862" s="14"/>
    </row>
    <row r="769863" spans="2:2" ht="15" customHeight="1" x14ac:dyDescent="0.2">
      <c r="B769863" s="14"/>
    </row>
    <row r="769864" spans="2:2" ht="15" customHeight="1" x14ac:dyDescent="0.2">
      <c r="B769864" s="14"/>
    </row>
    <row r="770113" spans="2:2" ht="15" customHeight="1" x14ac:dyDescent="0.2">
      <c r="B770113" s="8"/>
    </row>
    <row r="770114" spans="2:2" ht="15" customHeight="1" x14ac:dyDescent="0.2">
      <c r="B770114" s="14"/>
    </row>
    <row r="770115" spans="2:2" ht="15" customHeight="1" x14ac:dyDescent="0.2">
      <c r="B770115" s="14"/>
    </row>
    <row r="770116" spans="2:2" ht="15" customHeight="1" x14ac:dyDescent="0.2">
      <c r="B770116" s="14"/>
    </row>
    <row r="770365" spans="2:2" ht="15" customHeight="1" x14ac:dyDescent="0.2">
      <c r="B770365" s="8"/>
    </row>
    <row r="770366" spans="2:2" ht="15" customHeight="1" x14ac:dyDescent="0.2">
      <c r="B770366" s="14"/>
    </row>
    <row r="770367" spans="2:2" ht="15" customHeight="1" x14ac:dyDescent="0.2">
      <c r="B770367" s="14"/>
    </row>
    <row r="770368" spans="2:2" ht="15" customHeight="1" x14ac:dyDescent="0.2">
      <c r="B770368" s="14"/>
    </row>
    <row r="770617" spans="2:2" ht="15" customHeight="1" x14ac:dyDescent="0.2">
      <c r="B770617" s="8"/>
    </row>
    <row r="770618" spans="2:2" ht="15" customHeight="1" x14ac:dyDescent="0.2">
      <c r="B770618" s="14"/>
    </row>
    <row r="770619" spans="2:2" ht="15" customHeight="1" x14ac:dyDescent="0.2">
      <c r="B770619" s="14"/>
    </row>
    <row r="770620" spans="2:2" ht="15" customHeight="1" x14ac:dyDescent="0.2">
      <c r="B770620" s="14"/>
    </row>
    <row r="770869" spans="2:2" ht="15" customHeight="1" x14ac:dyDescent="0.2">
      <c r="B770869" s="8"/>
    </row>
    <row r="770870" spans="2:2" ht="15" customHeight="1" x14ac:dyDescent="0.2">
      <c r="B770870" s="14"/>
    </row>
    <row r="770871" spans="2:2" ht="15" customHeight="1" x14ac:dyDescent="0.2">
      <c r="B770871" s="14"/>
    </row>
    <row r="770872" spans="2:2" ht="15" customHeight="1" x14ac:dyDescent="0.2">
      <c r="B770872" s="14"/>
    </row>
    <row r="771121" spans="2:2" ht="15" customHeight="1" x14ac:dyDescent="0.2">
      <c r="B771121" s="8"/>
    </row>
    <row r="771122" spans="2:2" ht="15" customHeight="1" x14ac:dyDescent="0.2">
      <c r="B771122" s="14"/>
    </row>
    <row r="771123" spans="2:2" ht="15" customHeight="1" x14ac:dyDescent="0.2">
      <c r="B771123" s="14"/>
    </row>
    <row r="771124" spans="2:2" ht="15" customHeight="1" x14ac:dyDescent="0.2">
      <c r="B771124" s="14"/>
    </row>
    <row r="771373" spans="2:2" ht="15" customHeight="1" x14ac:dyDescent="0.2">
      <c r="B771373" s="8"/>
    </row>
    <row r="771374" spans="2:2" ht="15" customHeight="1" x14ac:dyDescent="0.2">
      <c r="B771374" s="14"/>
    </row>
    <row r="771375" spans="2:2" ht="15" customHeight="1" x14ac:dyDescent="0.2">
      <c r="B771375" s="14"/>
    </row>
    <row r="771376" spans="2:2" ht="15" customHeight="1" x14ac:dyDescent="0.2">
      <c r="B771376" s="14"/>
    </row>
    <row r="771625" spans="2:2" ht="15" customHeight="1" x14ac:dyDescent="0.2">
      <c r="B771625" s="8"/>
    </row>
    <row r="771626" spans="2:2" ht="15" customHeight="1" x14ac:dyDescent="0.2">
      <c r="B771626" s="14"/>
    </row>
    <row r="771627" spans="2:2" ht="15" customHeight="1" x14ac:dyDescent="0.2">
      <c r="B771627" s="14"/>
    </row>
    <row r="771628" spans="2:2" ht="15" customHeight="1" x14ac:dyDescent="0.2">
      <c r="B771628" s="14"/>
    </row>
    <row r="771877" spans="2:2" ht="15" customHeight="1" x14ac:dyDescent="0.2">
      <c r="B771877" s="8"/>
    </row>
    <row r="771878" spans="2:2" ht="15" customHeight="1" x14ac:dyDescent="0.2">
      <c r="B771878" s="14"/>
    </row>
    <row r="771879" spans="2:2" ht="15" customHeight="1" x14ac:dyDescent="0.2">
      <c r="B771879" s="14"/>
    </row>
    <row r="771880" spans="2:2" ht="15" customHeight="1" x14ac:dyDescent="0.2">
      <c r="B771880" s="14"/>
    </row>
    <row r="772129" spans="2:2" ht="15" customHeight="1" x14ac:dyDescent="0.2">
      <c r="B772129" s="8"/>
    </row>
    <row r="772130" spans="2:2" ht="15" customHeight="1" x14ac:dyDescent="0.2">
      <c r="B772130" s="14"/>
    </row>
    <row r="772131" spans="2:2" ht="15" customHeight="1" x14ac:dyDescent="0.2">
      <c r="B772131" s="14"/>
    </row>
    <row r="772132" spans="2:2" ht="15" customHeight="1" x14ac:dyDescent="0.2">
      <c r="B772132" s="14"/>
    </row>
    <row r="772381" spans="2:2" ht="15" customHeight="1" x14ac:dyDescent="0.2">
      <c r="B772381" s="8"/>
    </row>
    <row r="772382" spans="2:2" ht="15" customHeight="1" x14ac:dyDescent="0.2">
      <c r="B772382" s="14"/>
    </row>
    <row r="772383" spans="2:2" ht="15" customHeight="1" x14ac:dyDescent="0.2">
      <c r="B772383" s="14"/>
    </row>
    <row r="772384" spans="2:2" ht="15" customHeight="1" x14ac:dyDescent="0.2">
      <c r="B772384" s="14"/>
    </row>
    <row r="772633" spans="2:2" ht="15" customHeight="1" x14ac:dyDescent="0.2">
      <c r="B772633" s="8"/>
    </row>
    <row r="772634" spans="2:2" ht="15" customHeight="1" x14ac:dyDescent="0.2">
      <c r="B772634" s="14"/>
    </row>
    <row r="772635" spans="2:2" ht="15" customHeight="1" x14ac:dyDescent="0.2">
      <c r="B772635" s="14"/>
    </row>
    <row r="772636" spans="2:2" ht="15" customHeight="1" x14ac:dyDescent="0.2">
      <c r="B772636" s="14"/>
    </row>
    <row r="772885" spans="2:2" ht="15" customHeight="1" x14ac:dyDescent="0.2">
      <c r="B772885" s="8"/>
    </row>
    <row r="772886" spans="2:2" ht="15" customHeight="1" x14ac:dyDescent="0.2">
      <c r="B772886" s="14"/>
    </row>
    <row r="772887" spans="2:2" ht="15" customHeight="1" x14ac:dyDescent="0.2">
      <c r="B772887" s="14"/>
    </row>
    <row r="772888" spans="2:2" ht="15" customHeight="1" x14ac:dyDescent="0.2">
      <c r="B772888" s="14"/>
    </row>
    <row r="773137" spans="2:2" ht="15" customHeight="1" x14ac:dyDescent="0.2">
      <c r="B773137" s="8"/>
    </row>
    <row r="773138" spans="2:2" ht="15" customHeight="1" x14ac:dyDescent="0.2">
      <c r="B773138" s="14"/>
    </row>
    <row r="773139" spans="2:2" ht="15" customHeight="1" x14ac:dyDescent="0.2">
      <c r="B773139" s="14"/>
    </row>
    <row r="773140" spans="2:2" ht="15" customHeight="1" x14ac:dyDescent="0.2">
      <c r="B773140" s="14"/>
    </row>
    <row r="773389" spans="2:2" ht="15" customHeight="1" x14ac:dyDescent="0.2">
      <c r="B773389" s="8"/>
    </row>
    <row r="773390" spans="2:2" ht="15" customHeight="1" x14ac:dyDescent="0.2">
      <c r="B773390" s="14"/>
    </row>
    <row r="773391" spans="2:2" ht="15" customHeight="1" x14ac:dyDescent="0.2">
      <c r="B773391" s="14"/>
    </row>
    <row r="773392" spans="2:2" ht="15" customHeight="1" x14ac:dyDescent="0.2">
      <c r="B773392" s="14"/>
    </row>
    <row r="773641" spans="2:2" ht="15" customHeight="1" x14ac:dyDescent="0.2">
      <c r="B773641" s="8"/>
    </row>
    <row r="773642" spans="2:2" ht="15" customHeight="1" x14ac:dyDescent="0.2">
      <c r="B773642" s="14"/>
    </row>
    <row r="773643" spans="2:2" ht="15" customHeight="1" x14ac:dyDescent="0.2">
      <c r="B773643" s="14"/>
    </row>
    <row r="773644" spans="2:2" ht="15" customHeight="1" x14ac:dyDescent="0.2">
      <c r="B773644" s="14"/>
    </row>
    <row r="773893" spans="2:2" ht="15" customHeight="1" x14ac:dyDescent="0.2">
      <c r="B773893" s="8"/>
    </row>
    <row r="773894" spans="2:2" ht="15" customHeight="1" x14ac:dyDescent="0.2">
      <c r="B773894" s="14"/>
    </row>
    <row r="773895" spans="2:2" ht="15" customHeight="1" x14ac:dyDescent="0.2">
      <c r="B773895" s="14"/>
    </row>
    <row r="773896" spans="2:2" ht="15" customHeight="1" x14ac:dyDescent="0.2">
      <c r="B773896" s="14"/>
    </row>
    <row r="774145" spans="2:2" ht="15" customHeight="1" x14ac:dyDescent="0.2">
      <c r="B774145" s="8"/>
    </row>
    <row r="774146" spans="2:2" ht="15" customHeight="1" x14ac:dyDescent="0.2">
      <c r="B774146" s="14"/>
    </row>
    <row r="774147" spans="2:2" ht="15" customHeight="1" x14ac:dyDescent="0.2">
      <c r="B774147" s="14"/>
    </row>
    <row r="774148" spans="2:2" ht="15" customHeight="1" x14ac:dyDescent="0.2">
      <c r="B774148" s="14"/>
    </row>
    <row r="774397" spans="2:2" ht="15" customHeight="1" x14ac:dyDescent="0.2">
      <c r="B774397" s="8"/>
    </row>
    <row r="774398" spans="2:2" ht="15" customHeight="1" x14ac:dyDescent="0.2">
      <c r="B774398" s="14"/>
    </row>
    <row r="774399" spans="2:2" ht="15" customHeight="1" x14ac:dyDescent="0.2">
      <c r="B774399" s="14"/>
    </row>
    <row r="774400" spans="2:2" ht="15" customHeight="1" x14ac:dyDescent="0.2">
      <c r="B774400" s="14"/>
    </row>
    <row r="774649" spans="2:2" ht="15" customHeight="1" x14ac:dyDescent="0.2">
      <c r="B774649" s="8"/>
    </row>
    <row r="774650" spans="2:2" ht="15" customHeight="1" x14ac:dyDescent="0.2">
      <c r="B774650" s="14"/>
    </row>
    <row r="774651" spans="2:2" ht="15" customHeight="1" x14ac:dyDescent="0.2">
      <c r="B774651" s="14"/>
    </row>
    <row r="774652" spans="2:2" ht="15" customHeight="1" x14ac:dyDescent="0.2">
      <c r="B774652" s="14"/>
    </row>
    <row r="774901" spans="2:2" ht="15" customHeight="1" x14ac:dyDescent="0.2">
      <c r="B774901" s="8"/>
    </row>
    <row r="774902" spans="2:2" ht="15" customHeight="1" x14ac:dyDescent="0.2">
      <c r="B774902" s="14"/>
    </row>
    <row r="774903" spans="2:2" ht="15" customHeight="1" x14ac:dyDescent="0.2">
      <c r="B774903" s="14"/>
    </row>
    <row r="774904" spans="2:2" ht="15" customHeight="1" x14ac:dyDescent="0.2">
      <c r="B774904" s="14"/>
    </row>
    <row r="775153" spans="2:2" ht="15" customHeight="1" x14ac:dyDescent="0.2">
      <c r="B775153" s="8"/>
    </row>
    <row r="775154" spans="2:2" ht="15" customHeight="1" x14ac:dyDescent="0.2">
      <c r="B775154" s="14"/>
    </row>
    <row r="775155" spans="2:2" ht="15" customHeight="1" x14ac:dyDescent="0.2">
      <c r="B775155" s="14"/>
    </row>
    <row r="775156" spans="2:2" ht="15" customHeight="1" x14ac:dyDescent="0.2">
      <c r="B775156" s="14"/>
    </row>
    <row r="775405" spans="2:2" ht="15" customHeight="1" x14ac:dyDescent="0.2">
      <c r="B775405" s="8"/>
    </row>
    <row r="775406" spans="2:2" ht="15" customHeight="1" x14ac:dyDescent="0.2">
      <c r="B775406" s="14"/>
    </row>
    <row r="775407" spans="2:2" ht="15" customHeight="1" x14ac:dyDescent="0.2">
      <c r="B775407" s="14"/>
    </row>
    <row r="775408" spans="2:2" ht="15" customHeight="1" x14ac:dyDescent="0.2">
      <c r="B775408" s="14"/>
    </row>
    <row r="775657" spans="2:2" ht="15" customHeight="1" x14ac:dyDescent="0.2">
      <c r="B775657" s="8"/>
    </row>
    <row r="775658" spans="2:2" ht="15" customHeight="1" x14ac:dyDescent="0.2">
      <c r="B775658" s="14"/>
    </row>
    <row r="775659" spans="2:2" ht="15" customHeight="1" x14ac:dyDescent="0.2">
      <c r="B775659" s="14"/>
    </row>
    <row r="775660" spans="2:2" ht="15" customHeight="1" x14ac:dyDescent="0.2">
      <c r="B775660" s="14"/>
    </row>
    <row r="775909" spans="2:2" ht="15" customHeight="1" x14ac:dyDescent="0.2">
      <c r="B775909" s="8"/>
    </row>
    <row r="775910" spans="2:2" ht="15" customHeight="1" x14ac:dyDescent="0.2">
      <c r="B775910" s="14"/>
    </row>
    <row r="775911" spans="2:2" ht="15" customHeight="1" x14ac:dyDescent="0.2">
      <c r="B775911" s="14"/>
    </row>
    <row r="775912" spans="2:2" ht="15" customHeight="1" x14ac:dyDescent="0.2">
      <c r="B775912" s="14"/>
    </row>
    <row r="776161" spans="2:2" ht="15" customHeight="1" x14ac:dyDescent="0.2">
      <c r="B776161" s="8"/>
    </row>
    <row r="776162" spans="2:2" ht="15" customHeight="1" x14ac:dyDescent="0.2">
      <c r="B776162" s="14"/>
    </row>
    <row r="776163" spans="2:2" ht="15" customHeight="1" x14ac:dyDescent="0.2">
      <c r="B776163" s="14"/>
    </row>
    <row r="776164" spans="2:2" ht="15" customHeight="1" x14ac:dyDescent="0.2">
      <c r="B776164" s="14"/>
    </row>
    <row r="776413" spans="2:2" ht="15" customHeight="1" x14ac:dyDescent="0.2">
      <c r="B776413" s="8"/>
    </row>
    <row r="776414" spans="2:2" ht="15" customHeight="1" x14ac:dyDescent="0.2">
      <c r="B776414" s="14"/>
    </row>
    <row r="776415" spans="2:2" ht="15" customHeight="1" x14ac:dyDescent="0.2">
      <c r="B776415" s="14"/>
    </row>
    <row r="776416" spans="2:2" ht="15" customHeight="1" x14ac:dyDescent="0.2">
      <c r="B776416" s="14"/>
    </row>
    <row r="776665" spans="2:2" ht="15" customHeight="1" x14ac:dyDescent="0.2">
      <c r="B776665" s="8"/>
    </row>
    <row r="776666" spans="2:2" ht="15" customHeight="1" x14ac:dyDescent="0.2">
      <c r="B776666" s="14"/>
    </row>
    <row r="776667" spans="2:2" ht="15" customHeight="1" x14ac:dyDescent="0.2">
      <c r="B776667" s="14"/>
    </row>
    <row r="776668" spans="2:2" ht="15" customHeight="1" x14ac:dyDescent="0.2">
      <c r="B776668" s="14"/>
    </row>
    <row r="776917" spans="2:2" ht="15" customHeight="1" x14ac:dyDescent="0.2">
      <c r="B776917" s="8"/>
    </row>
    <row r="776918" spans="2:2" ht="15" customHeight="1" x14ac:dyDescent="0.2">
      <c r="B776918" s="14"/>
    </row>
    <row r="776919" spans="2:2" ht="15" customHeight="1" x14ac:dyDescent="0.2">
      <c r="B776919" s="14"/>
    </row>
    <row r="776920" spans="2:2" ht="15" customHeight="1" x14ac:dyDescent="0.2">
      <c r="B776920" s="14"/>
    </row>
    <row r="777169" spans="2:2" ht="15" customHeight="1" x14ac:dyDescent="0.2">
      <c r="B777169" s="8"/>
    </row>
    <row r="777170" spans="2:2" ht="15" customHeight="1" x14ac:dyDescent="0.2">
      <c r="B777170" s="14"/>
    </row>
    <row r="777171" spans="2:2" ht="15" customHeight="1" x14ac:dyDescent="0.2">
      <c r="B777171" s="14"/>
    </row>
    <row r="777172" spans="2:2" ht="15" customHeight="1" x14ac:dyDescent="0.2">
      <c r="B777172" s="14"/>
    </row>
    <row r="777421" spans="2:2" ht="15" customHeight="1" x14ac:dyDescent="0.2">
      <c r="B777421" s="8"/>
    </row>
    <row r="777422" spans="2:2" ht="15" customHeight="1" x14ac:dyDescent="0.2">
      <c r="B777422" s="14"/>
    </row>
    <row r="777423" spans="2:2" ht="15" customHeight="1" x14ac:dyDescent="0.2">
      <c r="B777423" s="14"/>
    </row>
    <row r="777424" spans="2:2" ht="15" customHeight="1" x14ac:dyDescent="0.2">
      <c r="B777424" s="14"/>
    </row>
    <row r="777673" spans="2:2" ht="15" customHeight="1" x14ac:dyDescent="0.2">
      <c r="B777673" s="8"/>
    </row>
    <row r="777674" spans="2:2" ht="15" customHeight="1" x14ac:dyDescent="0.2">
      <c r="B777674" s="14"/>
    </row>
    <row r="777675" spans="2:2" ht="15" customHeight="1" x14ac:dyDescent="0.2">
      <c r="B777675" s="14"/>
    </row>
    <row r="777676" spans="2:2" ht="15" customHeight="1" x14ac:dyDescent="0.2">
      <c r="B777676" s="14"/>
    </row>
    <row r="777925" spans="2:2" ht="15" customHeight="1" x14ac:dyDescent="0.2">
      <c r="B777925" s="8"/>
    </row>
    <row r="777926" spans="2:2" ht="15" customHeight="1" x14ac:dyDescent="0.2">
      <c r="B777926" s="14"/>
    </row>
    <row r="777927" spans="2:2" ht="15" customHeight="1" x14ac:dyDescent="0.2">
      <c r="B777927" s="14"/>
    </row>
    <row r="777928" spans="2:2" ht="15" customHeight="1" x14ac:dyDescent="0.2">
      <c r="B777928" s="14"/>
    </row>
    <row r="778177" spans="2:2" ht="15" customHeight="1" x14ac:dyDescent="0.2">
      <c r="B778177" s="8"/>
    </row>
    <row r="778178" spans="2:2" ht="15" customHeight="1" x14ac:dyDescent="0.2">
      <c r="B778178" s="14"/>
    </row>
    <row r="778179" spans="2:2" ht="15" customHeight="1" x14ac:dyDescent="0.2">
      <c r="B778179" s="14"/>
    </row>
    <row r="778180" spans="2:2" ht="15" customHeight="1" x14ac:dyDescent="0.2">
      <c r="B778180" s="14"/>
    </row>
    <row r="778429" spans="2:2" ht="15" customHeight="1" x14ac:dyDescent="0.2">
      <c r="B778429" s="8"/>
    </row>
    <row r="778430" spans="2:2" ht="15" customHeight="1" x14ac:dyDescent="0.2">
      <c r="B778430" s="14"/>
    </row>
    <row r="778431" spans="2:2" ht="15" customHeight="1" x14ac:dyDescent="0.2">
      <c r="B778431" s="14"/>
    </row>
    <row r="778432" spans="2:2" ht="15" customHeight="1" x14ac:dyDescent="0.2">
      <c r="B778432" s="14"/>
    </row>
    <row r="778681" spans="2:2" ht="15" customHeight="1" x14ac:dyDescent="0.2">
      <c r="B778681" s="8"/>
    </row>
    <row r="778682" spans="2:2" ht="15" customHeight="1" x14ac:dyDescent="0.2">
      <c r="B778682" s="14"/>
    </row>
    <row r="778683" spans="2:2" ht="15" customHeight="1" x14ac:dyDescent="0.2">
      <c r="B778683" s="14"/>
    </row>
    <row r="778684" spans="2:2" ht="15" customHeight="1" x14ac:dyDescent="0.2">
      <c r="B778684" s="14"/>
    </row>
    <row r="778933" spans="2:2" ht="15" customHeight="1" x14ac:dyDescent="0.2">
      <c r="B778933" s="8"/>
    </row>
    <row r="778934" spans="2:2" ht="15" customHeight="1" x14ac:dyDescent="0.2">
      <c r="B778934" s="14"/>
    </row>
    <row r="778935" spans="2:2" ht="15" customHeight="1" x14ac:dyDescent="0.2">
      <c r="B778935" s="14"/>
    </row>
    <row r="778936" spans="2:2" ht="15" customHeight="1" x14ac:dyDescent="0.2">
      <c r="B778936" s="14"/>
    </row>
    <row r="779185" spans="2:2" ht="15" customHeight="1" x14ac:dyDescent="0.2">
      <c r="B779185" s="8"/>
    </row>
    <row r="779186" spans="2:2" ht="15" customHeight="1" x14ac:dyDescent="0.2">
      <c r="B779186" s="14"/>
    </row>
    <row r="779187" spans="2:2" ht="15" customHeight="1" x14ac:dyDescent="0.2">
      <c r="B779187" s="14"/>
    </row>
    <row r="779188" spans="2:2" ht="15" customHeight="1" x14ac:dyDescent="0.2">
      <c r="B779188" s="14"/>
    </row>
    <row r="779437" spans="2:2" ht="15" customHeight="1" x14ac:dyDescent="0.2">
      <c r="B779437" s="8"/>
    </row>
    <row r="779438" spans="2:2" ht="15" customHeight="1" x14ac:dyDescent="0.2">
      <c r="B779438" s="14"/>
    </row>
    <row r="779439" spans="2:2" ht="15" customHeight="1" x14ac:dyDescent="0.2">
      <c r="B779439" s="14"/>
    </row>
    <row r="779440" spans="2:2" ht="15" customHeight="1" x14ac:dyDescent="0.2">
      <c r="B779440" s="14"/>
    </row>
    <row r="779689" spans="2:2" ht="15" customHeight="1" x14ac:dyDescent="0.2">
      <c r="B779689" s="8"/>
    </row>
    <row r="779690" spans="2:2" ht="15" customHeight="1" x14ac:dyDescent="0.2">
      <c r="B779690" s="14"/>
    </row>
    <row r="779691" spans="2:2" ht="15" customHeight="1" x14ac:dyDescent="0.2">
      <c r="B779691" s="14"/>
    </row>
    <row r="779692" spans="2:2" ht="15" customHeight="1" x14ac:dyDescent="0.2">
      <c r="B779692" s="14"/>
    </row>
    <row r="779941" spans="2:2" ht="15" customHeight="1" x14ac:dyDescent="0.2">
      <c r="B779941" s="8"/>
    </row>
    <row r="779942" spans="2:2" ht="15" customHeight="1" x14ac:dyDescent="0.2">
      <c r="B779942" s="14"/>
    </row>
    <row r="779943" spans="2:2" ht="15" customHeight="1" x14ac:dyDescent="0.2">
      <c r="B779943" s="14"/>
    </row>
    <row r="779944" spans="2:2" ht="15" customHeight="1" x14ac:dyDescent="0.2">
      <c r="B779944" s="14"/>
    </row>
    <row r="780193" spans="2:2" ht="15" customHeight="1" x14ac:dyDescent="0.2">
      <c r="B780193" s="8"/>
    </row>
    <row r="780194" spans="2:2" ht="15" customHeight="1" x14ac:dyDescent="0.2">
      <c r="B780194" s="14"/>
    </row>
    <row r="780195" spans="2:2" ht="15" customHeight="1" x14ac:dyDescent="0.2">
      <c r="B780195" s="14"/>
    </row>
    <row r="780196" spans="2:2" ht="15" customHeight="1" x14ac:dyDescent="0.2">
      <c r="B780196" s="14"/>
    </row>
    <row r="780445" spans="2:2" ht="15" customHeight="1" x14ac:dyDescent="0.2">
      <c r="B780445" s="8"/>
    </row>
    <row r="780446" spans="2:2" ht="15" customHeight="1" x14ac:dyDescent="0.2">
      <c r="B780446" s="14"/>
    </row>
    <row r="780447" spans="2:2" ht="15" customHeight="1" x14ac:dyDescent="0.2">
      <c r="B780447" s="14"/>
    </row>
    <row r="780448" spans="2:2" ht="15" customHeight="1" x14ac:dyDescent="0.2">
      <c r="B780448" s="14"/>
    </row>
    <row r="780697" spans="2:2" ht="15" customHeight="1" x14ac:dyDescent="0.2">
      <c r="B780697" s="8"/>
    </row>
    <row r="780698" spans="2:2" ht="15" customHeight="1" x14ac:dyDescent="0.2">
      <c r="B780698" s="14"/>
    </row>
    <row r="780699" spans="2:2" ht="15" customHeight="1" x14ac:dyDescent="0.2">
      <c r="B780699" s="14"/>
    </row>
    <row r="780700" spans="2:2" ht="15" customHeight="1" x14ac:dyDescent="0.2">
      <c r="B780700" s="14"/>
    </row>
    <row r="780949" spans="2:2" ht="15" customHeight="1" x14ac:dyDescent="0.2">
      <c r="B780949" s="8"/>
    </row>
    <row r="780950" spans="2:2" ht="15" customHeight="1" x14ac:dyDescent="0.2">
      <c r="B780950" s="14"/>
    </row>
    <row r="780951" spans="2:2" ht="15" customHeight="1" x14ac:dyDescent="0.2">
      <c r="B780951" s="14"/>
    </row>
    <row r="780952" spans="2:2" ht="15" customHeight="1" x14ac:dyDescent="0.2">
      <c r="B780952" s="14"/>
    </row>
    <row r="781201" spans="2:2" ht="15" customHeight="1" x14ac:dyDescent="0.2">
      <c r="B781201" s="8"/>
    </row>
    <row r="781202" spans="2:2" ht="15" customHeight="1" x14ac:dyDescent="0.2">
      <c r="B781202" s="14"/>
    </row>
    <row r="781203" spans="2:2" ht="15" customHeight="1" x14ac:dyDescent="0.2">
      <c r="B781203" s="14"/>
    </row>
    <row r="781204" spans="2:2" ht="15" customHeight="1" x14ac:dyDescent="0.2">
      <c r="B781204" s="14"/>
    </row>
    <row r="781453" spans="2:2" ht="15" customHeight="1" x14ac:dyDescent="0.2">
      <c r="B781453" s="8"/>
    </row>
    <row r="781454" spans="2:2" ht="15" customHeight="1" x14ac:dyDescent="0.2">
      <c r="B781454" s="14"/>
    </row>
    <row r="781455" spans="2:2" ht="15" customHeight="1" x14ac:dyDescent="0.2">
      <c r="B781455" s="14"/>
    </row>
    <row r="781456" spans="2:2" ht="15" customHeight="1" x14ac:dyDescent="0.2">
      <c r="B781456" s="14"/>
    </row>
    <row r="781705" spans="2:2" ht="15" customHeight="1" x14ac:dyDescent="0.2">
      <c r="B781705" s="8"/>
    </row>
    <row r="781706" spans="2:2" ht="15" customHeight="1" x14ac:dyDescent="0.2">
      <c r="B781706" s="14"/>
    </row>
    <row r="781707" spans="2:2" ht="15" customHeight="1" x14ac:dyDescent="0.2">
      <c r="B781707" s="14"/>
    </row>
    <row r="781708" spans="2:2" ht="15" customHeight="1" x14ac:dyDescent="0.2">
      <c r="B781708" s="14"/>
    </row>
    <row r="781957" spans="2:2" ht="15" customHeight="1" x14ac:dyDescent="0.2">
      <c r="B781957" s="8"/>
    </row>
    <row r="781958" spans="2:2" ht="15" customHeight="1" x14ac:dyDescent="0.2">
      <c r="B781958" s="14"/>
    </row>
    <row r="781959" spans="2:2" ht="15" customHeight="1" x14ac:dyDescent="0.2">
      <c r="B781959" s="14"/>
    </row>
    <row r="781960" spans="2:2" ht="15" customHeight="1" x14ac:dyDescent="0.2">
      <c r="B781960" s="14"/>
    </row>
    <row r="782209" spans="2:2" ht="15" customHeight="1" x14ac:dyDescent="0.2">
      <c r="B782209" s="8"/>
    </row>
    <row r="782210" spans="2:2" ht="15" customHeight="1" x14ac:dyDescent="0.2">
      <c r="B782210" s="14"/>
    </row>
    <row r="782211" spans="2:2" ht="15" customHeight="1" x14ac:dyDescent="0.2">
      <c r="B782211" s="14"/>
    </row>
    <row r="782212" spans="2:2" ht="15" customHeight="1" x14ac:dyDescent="0.2">
      <c r="B782212" s="14"/>
    </row>
    <row r="782461" spans="2:2" ht="15" customHeight="1" x14ac:dyDescent="0.2">
      <c r="B782461" s="8"/>
    </row>
    <row r="782462" spans="2:2" ht="15" customHeight="1" x14ac:dyDescent="0.2">
      <c r="B782462" s="14"/>
    </row>
    <row r="782463" spans="2:2" ht="15" customHeight="1" x14ac:dyDescent="0.2">
      <c r="B782463" s="14"/>
    </row>
    <row r="782464" spans="2:2" ht="15" customHeight="1" x14ac:dyDescent="0.2">
      <c r="B782464" s="14"/>
    </row>
    <row r="782713" spans="2:2" ht="15" customHeight="1" x14ac:dyDescent="0.2">
      <c r="B782713" s="8"/>
    </row>
    <row r="782714" spans="2:2" ht="15" customHeight="1" x14ac:dyDescent="0.2">
      <c r="B782714" s="14"/>
    </row>
    <row r="782715" spans="2:2" ht="15" customHeight="1" x14ac:dyDescent="0.2">
      <c r="B782715" s="14"/>
    </row>
    <row r="782716" spans="2:2" ht="15" customHeight="1" x14ac:dyDescent="0.2">
      <c r="B782716" s="14"/>
    </row>
    <row r="782965" spans="2:2" ht="15" customHeight="1" x14ac:dyDescent="0.2">
      <c r="B782965" s="8"/>
    </row>
    <row r="782966" spans="2:2" ht="15" customHeight="1" x14ac:dyDescent="0.2">
      <c r="B782966" s="14"/>
    </row>
    <row r="782967" spans="2:2" ht="15" customHeight="1" x14ac:dyDescent="0.2">
      <c r="B782967" s="14"/>
    </row>
    <row r="782968" spans="2:2" ht="15" customHeight="1" x14ac:dyDescent="0.2">
      <c r="B782968" s="14"/>
    </row>
    <row r="783217" spans="2:2" ht="15" customHeight="1" x14ac:dyDescent="0.2">
      <c r="B783217" s="8"/>
    </row>
    <row r="783218" spans="2:2" ht="15" customHeight="1" x14ac:dyDescent="0.2">
      <c r="B783218" s="14"/>
    </row>
    <row r="783219" spans="2:2" ht="15" customHeight="1" x14ac:dyDescent="0.2">
      <c r="B783219" s="14"/>
    </row>
    <row r="783220" spans="2:2" ht="15" customHeight="1" x14ac:dyDescent="0.2">
      <c r="B783220" s="14"/>
    </row>
    <row r="783469" spans="2:2" ht="15" customHeight="1" x14ac:dyDescent="0.2">
      <c r="B783469" s="8"/>
    </row>
    <row r="783470" spans="2:2" ht="15" customHeight="1" x14ac:dyDescent="0.2">
      <c r="B783470" s="14"/>
    </row>
    <row r="783471" spans="2:2" ht="15" customHeight="1" x14ac:dyDescent="0.2">
      <c r="B783471" s="14"/>
    </row>
    <row r="783472" spans="2:2" ht="15" customHeight="1" x14ac:dyDescent="0.2">
      <c r="B783472" s="14"/>
    </row>
    <row r="783721" spans="2:2" ht="15" customHeight="1" x14ac:dyDescent="0.2">
      <c r="B783721" s="8"/>
    </row>
    <row r="783722" spans="2:2" ht="15" customHeight="1" x14ac:dyDescent="0.2">
      <c r="B783722" s="14"/>
    </row>
    <row r="783723" spans="2:2" ht="15" customHeight="1" x14ac:dyDescent="0.2">
      <c r="B783723" s="14"/>
    </row>
    <row r="783724" spans="2:2" ht="15" customHeight="1" x14ac:dyDescent="0.2">
      <c r="B783724" s="14"/>
    </row>
    <row r="783973" spans="2:2" ht="15" customHeight="1" x14ac:dyDescent="0.2">
      <c r="B783973" s="8"/>
    </row>
    <row r="783974" spans="2:2" ht="15" customHeight="1" x14ac:dyDescent="0.2">
      <c r="B783974" s="14"/>
    </row>
    <row r="783975" spans="2:2" ht="15" customHeight="1" x14ac:dyDescent="0.2">
      <c r="B783975" s="14"/>
    </row>
    <row r="783976" spans="2:2" ht="15" customHeight="1" x14ac:dyDescent="0.2">
      <c r="B783976" s="14"/>
    </row>
    <row r="784225" spans="2:2" ht="15" customHeight="1" x14ac:dyDescent="0.2">
      <c r="B784225" s="8"/>
    </row>
    <row r="784226" spans="2:2" ht="15" customHeight="1" x14ac:dyDescent="0.2">
      <c r="B784226" s="14"/>
    </row>
    <row r="784227" spans="2:2" ht="15" customHeight="1" x14ac:dyDescent="0.2">
      <c r="B784227" s="14"/>
    </row>
    <row r="784228" spans="2:2" ht="15" customHeight="1" x14ac:dyDescent="0.2">
      <c r="B784228" s="14"/>
    </row>
    <row r="784477" spans="2:2" ht="15" customHeight="1" x14ac:dyDescent="0.2">
      <c r="B784477" s="8"/>
    </row>
    <row r="784478" spans="2:2" ht="15" customHeight="1" x14ac:dyDescent="0.2">
      <c r="B784478" s="14"/>
    </row>
    <row r="784479" spans="2:2" ht="15" customHeight="1" x14ac:dyDescent="0.2">
      <c r="B784479" s="14"/>
    </row>
    <row r="784480" spans="2:2" ht="15" customHeight="1" x14ac:dyDescent="0.2">
      <c r="B784480" s="14"/>
    </row>
    <row r="784729" spans="2:2" ht="15" customHeight="1" x14ac:dyDescent="0.2">
      <c r="B784729" s="8"/>
    </row>
    <row r="784730" spans="2:2" ht="15" customHeight="1" x14ac:dyDescent="0.2">
      <c r="B784730" s="14"/>
    </row>
    <row r="784731" spans="2:2" ht="15" customHeight="1" x14ac:dyDescent="0.2">
      <c r="B784731" s="14"/>
    </row>
    <row r="784732" spans="2:2" ht="15" customHeight="1" x14ac:dyDescent="0.2">
      <c r="B784732" s="14"/>
    </row>
    <row r="784981" spans="2:2" ht="15" customHeight="1" x14ac:dyDescent="0.2">
      <c r="B784981" s="8"/>
    </row>
    <row r="784982" spans="2:2" ht="15" customHeight="1" x14ac:dyDescent="0.2">
      <c r="B784982" s="14"/>
    </row>
    <row r="784983" spans="2:2" ht="15" customHeight="1" x14ac:dyDescent="0.2">
      <c r="B784983" s="14"/>
    </row>
    <row r="784984" spans="2:2" ht="15" customHeight="1" x14ac:dyDescent="0.2">
      <c r="B784984" s="14"/>
    </row>
    <row r="785233" spans="2:2" ht="15" customHeight="1" x14ac:dyDescent="0.2">
      <c r="B785233" s="8"/>
    </row>
    <row r="785234" spans="2:2" ht="15" customHeight="1" x14ac:dyDescent="0.2">
      <c r="B785234" s="14"/>
    </row>
    <row r="785235" spans="2:2" ht="15" customHeight="1" x14ac:dyDescent="0.2">
      <c r="B785235" s="14"/>
    </row>
    <row r="785236" spans="2:2" ht="15" customHeight="1" x14ac:dyDescent="0.2">
      <c r="B785236" s="14"/>
    </row>
    <row r="785485" spans="2:2" ht="15" customHeight="1" x14ac:dyDescent="0.2">
      <c r="B785485" s="8"/>
    </row>
    <row r="785486" spans="2:2" ht="15" customHeight="1" x14ac:dyDescent="0.2">
      <c r="B785486" s="14"/>
    </row>
    <row r="785487" spans="2:2" ht="15" customHeight="1" x14ac:dyDescent="0.2">
      <c r="B785487" s="14"/>
    </row>
    <row r="785488" spans="2:2" ht="15" customHeight="1" x14ac:dyDescent="0.2">
      <c r="B785488" s="14"/>
    </row>
    <row r="785737" spans="2:2" ht="15" customHeight="1" x14ac:dyDescent="0.2">
      <c r="B785737" s="8"/>
    </row>
    <row r="785738" spans="2:2" ht="15" customHeight="1" x14ac:dyDescent="0.2">
      <c r="B785738" s="14"/>
    </row>
    <row r="785739" spans="2:2" ht="15" customHeight="1" x14ac:dyDescent="0.2">
      <c r="B785739" s="14"/>
    </row>
    <row r="785740" spans="2:2" ht="15" customHeight="1" x14ac:dyDescent="0.2">
      <c r="B785740" s="14"/>
    </row>
    <row r="785989" spans="2:2" ht="15" customHeight="1" x14ac:dyDescent="0.2">
      <c r="B785989" s="8"/>
    </row>
    <row r="785990" spans="2:2" ht="15" customHeight="1" x14ac:dyDescent="0.2">
      <c r="B785990" s="14"/>
    </row>
    <row r="785991" spans="2:2" ht="15" customHeight="1" x14ac:dyDescent="0.2">
      <c r="B785991" s="14"/>
    </row>
    <row r="785992" spans="2:2" ht="15" customHeight="1" x14ac:dyDescent="0.2">
      <c r="B785992" s="14"/>
    </row>
    <row r="786241" spans="2:2" ht="15" customHeight="1" x14ac:dyDescent="0.2">
      <c r="B786241" s="8"/>
    </row>
    <row r="786242" spans="2:2" ht="15" customHeight="1" x14ac:dyDescent="0.2">
      <c r="B786242" s="14"/>
    </row>
    <row r="786243" spans="2:2" ht="15" customHeight="1" x14ac:dyDescent="0.2">
      <c r="B786243" s="14"/>
    </row>
    <row r="786244" spans="2:2" ht="15" customHeight="1" x14ac:dyDescent="0.2">
      <c r="B786244" s="14"/>
    </row>
    <row r="786493" spans="2:2" ht="15" customHeight="1" x14ac:dyDescent="0.2">
      <c r="B786493" s="8"/>
    </row>
    <row r="786494" spans="2:2" ht="15" customHeight="1" x14ac:dyDescent="0.2">
      <c r="B786494" s="14"/>
    </row>
    <row r="786495" spans="2:2" ht="15" customHeight="1" x14ac:dyDescent="0.2">
      <c r="B786495" s="14"/>
    </row>
    <row r="786496" spans="2:2" ht="15" customHeight="1" x14ac:dyDescent="0.2">
      <c r="B786496" s="14"/>
    </row>
    <row r="786745" spans="2:2" ht="15" customHeight="1" x14ac:dyDescent="0.2">
      <c r="B786745" s="8"/>
    </row>
    <row r="786746" spans="2:2" ht="15" customHeight="1" x14ac:dyDescent="0.2">
      <c r="B786746" s="14"/>
    </row>
    <row r="786747" spans="2:2" ht="15" customHeight="1" x14ac:dyDescent="0.2">
      <c r="B786747" s="14"/>
    </row>
    <row r="786748" spans="2:2" ht="15" customHeight="1" x14ac:dyDescent="0.2">
      <c r="B786748" s="14"/>
    </row>
    <row r="786997" spans="2:2" ht="15" customHeight="1" x14ac:dyDescent="0.2">
      <c r="B786997" s="8"/>
    </row>
    <row r="786998" spans="2:2" ht="15" customHeight="1" x14ac:dyDescent="0.2">
      <c r="B786998" s="14"/>
    </row>
    <row r="786999" spans="2:2" ht="15" customHeight="1" x14ac:dyDescent="0.2">
      <c r="B786999" s="14"/>
    </row>
    <row r="787000" spans="2:2" ht="15" customHeight="1" x14ac:dyDescent="0.2">
      <c r="B787000" s="14"/>
    </row>
    <row r="787249" spans="2:2" ht="15" customHeight="1" x14ac:dyDescent="0.2">
      <c r="B787249" s="8"/>
    </row>
    <row r="787250" spans="2:2" ht="15" customHeight="1" x14ac:dyDescent="0.2">
      <c r="B787250" s="14"/>
    </row>
    <row r="787251" spans="2:2" ht="15" customHeight="1" x14ac:dyDescent="0.2">
      <c r="B787251" s="14"/>
    </row>
    <row r="787252" spans="2:2" ht="15" customHeight="1" x14ac:dyDescent="0.2">
      <c r="B787252" s="14"/>
    </row>
    <row r="787501" spans="2:2" ht="15" customHeight="1" x14ac:dyDescent="0.2">
      <c r="B787501" s="8"/>
    </row>
    <row r="787502" spans="2:2" ht="15" customHeight="1" x14ac:dyDescent="0.2">
      <c r="B787502" s="14"/>
    </row>
    <row r="787503" spans="2:2" ht="15" customHeight="1" x14ac:dyDescent="0.2">
      <c r="B787503" s="14"/>
    </row>
    <row r="787504" spans="2:2" ht="15" customHeight="1" x14ac:dyDescent="0.2">
      <c r="B787504" s="14"/>
    </row>
    <row r="787753" spans="2:2" ht="15" customHeight="1" x14ac:dyDescent="0.2">
      <c r="B787753" s="8"/>
    </row>
    <row r="787754" spans="2:2" ht="15" customHeight="1" x14ac:dyDescent="0.2">
      <c r="B787754" s="14"/>
    </row>
    <row r="787755" spans="2:2" ht="15" customHeight="1" x14ac:dyDescent="0.2">
      <c r="B787755" s="14"/>
    </row>
    <row r="787756" spans="2:2" ht="15" customHeight="1" x14ac:dyDescent="0.2">
      <c r="B787756" s="14"/>
    </row>
    <row r="788005" spans="2:2" ht="15" customHeight="1" x14ac:dyDescent="0.2">
      <c r="B788005" s="8"/>
    </row>
    <row r="788006" spans="2:2" ht="15" customHeight="1" x14ac:dyDescent="0.2">
      <c r="B788006" s="14"/>
    </row>
    <row r="788007" spans="2:2" ht="15" customHeight="1" x14ac:dyDescent="0.2">
      <c r="B788007" s="14"/>
    </row>
    <row r="788008" spans="2:2" ht="15" customHeight="1" x14ac:dyDescent="0.2">
      <c r="B788008" s="14"/>
    </row>
    <row r="788257" spans="2:2" ht="15" customHeight="1" x14ac:dyDescent="0.2">
      <c r="B788257" s="8"/>
    </row>
    <row r="788258" spans="2:2" ht="15" customHeight="1" x14ac:dyDescent="0.2">
      <c r="B788258" s="14"/>
    </row>
    <row r="788259" spans="2:2" ht="15" customHeight="1" x14ac:dyDescent="0.2">
      <c r="B788259" s="14"/>
    </row>
    <row r="788260" spans="2:2" ht="15" customHeight="1" x14ac:dyDescent="0.2">
      <c r="B788260" s="14"/>
    </row>
    <row r="788509" spans="2:2" ht="15" customHeight="1" x14ac:dyDescent="0.2">
      <c r="B788509" s="8"/>
    </row>
    <row r="788510" spans="2:2" ht="15" customHeight="1" x14ac:dyDescent="0.2">
      <c r="B788510" s="14"/>
    </row>
    <row r="788511" spans="2:2" ht="15" customHeight="1" x14ac:dyDescent="0.2">
      <c r="B788511" s="14"/>
    </row>
    <row r="788512" spans="2:2" ht="15" customHeight="1" x14ac:dyDescent="0.2">
      <c r="B788512" s="14"/>
    </row>
    <row r="788761" spans="2:2" ht="15" customHeight="1" x14ac:dyDescent="0.2">
      <c r="B788761" s="8"/>
    </row>
    <row r="788762" spans="2:2" ht="15" customHeight="1" x14ac:dyDescent="0.2">
      <c r="B788762" s="14"/>
    </row>
    <row r="788763" spans="2:2" ht="15" customHeight="1" x14ac:dyDescent="0.2">
      <c r="B788763" s="14"/>
    </row>
    <row r="788764" spans="2:2" ht="15" customHeight="1" x14ac:dyDescent="0.2">
      <c r="B788764" s="14"/>
    </row>
    <row r="789013" spans="2:2" ht="15" customHeight="1" x14ac:dyDescent="0.2">
      <c r="B789013" s="8"/>
    </row>
    <row r="789014" spans="2:2" ht="15" customHeight="1" x14ac:dyDescent="0.2">
      <c r="B789014" s="14"/>
    </row>
    <row r="789015" spans="2:2" ht="15" customHeight="1" x14ac:dyDescent="0.2">
      <c r="B789015" s="14"/>
    </row>
    <row r="789016" spans="2:2" ht="15" customHeight="1" x14ac:dyDescent="0.2">
      <c r="B789016" s="14"/>
    </row>
    <row r="789265" spans="2:2" ht="15" customHeight="1" x14ac:dyDescent="0.2">
      <c r="B789265" s="8"/>
    </row>
    <row r="789266" spans="2:2" ht="15" customHeight="1" x14ac:dyDescent="0.2">
      <c r="B789266" s="14"/>
    </row>
    <row r="789267" spans="2:2" ht="15" customHeight="1" x14ac:dyDescent="0.2">
      <c r="B789267" s="14"/>
    </row>
    <row r="789268" spans="2:2" ht="15" customHeight="1" x14ac:dyDescent="0.2">
      <c r="B789268" s="14"/>
    </row>
    <row r="789517" spans="2:2" ht="15" customHeight="1" x14ac:dyDescent="0.2">
      <c r="B789517" s="8"/>
    </row>
    <row r="789518" spans="2:2" ht="15" customHeight="1" x14ac:dyDescent="0.2">
      <c r="B789518" s="14"/>
    </row>
    <row r="789519" spans="2:2" ht="15" customHeight="1" x14ac:dyDescent="0.2">
      <c r="B789519" s="14"/>
    </row>
    <row r="789520" spans="2:2" ht="15" customHeight="1" x14ac:dyDescent="0.2">
      <c r="B789520" s="14"/>
    </row>
    <row r="789769" spans="2:2" ht="15" customHeight="1" x14ac:dyDescent="0.2">
      <c r="B789769" s="8"/>
    </row>
    <row r="789770" spans="2:2" ht="15" customHeight="1" x14ac:dyDescent="0.2">
      <c r="B789770" s="14"/>
    </row>
    <row r="789771" spans="2:2" ht="15" customHeight="1" x14ac:dyDescent="0.2">
      <c r="B789771" s="14"/>
    </row>
    <row r="789772" spans="2:2" ht="15" customHeight="1" x14ac:dyDescent="0.2">
      <c r="B789772" s="14"/>
    </row>
    <row r="790021" spans="2:2" ht="15" customHeight="1" x14ac:dyDescent="0.2">
      <c r="B790021" s="8"/>
    </row>
    <row r="790022" spans="2:2" ht="15" customHeight="1" x14ac:dyDescent="0.2">
      <c r="B790022" s="14"/>
    </row>
    <row r="790023" spans="2:2" ht="15" customHeight="1" x14ac:dyDescent="0.2">
      <c r="B790023" s="14"/>
    </row>
    <row r="790024" spans="2:2" ht="15" customHeight="1" x14ac:dyDescent="0.2">
      <c r="B790024" s="14"/>
    </row>
    <row r="790273" spans="2:2" ht="15" customHeight="1" x14ac:dyDescent="0.2">
      <c r="B790273" s="8"/>
    </row>
    <row r="790274" spans="2:2" ht="15" customHeight="1" x14ac:dyDescent="0.2">
      <c r="B790274" s="14"/>
    </row>
    <row r="790275" spans="2:2" ht="15" customHeight="1" x14ac:dyDescent="0.2">
      <c r="B790275" s="14"/>
    </row>
    <row r="790276" spans="2:2" ht="15" customHeight="1" x14ac:dyDescent="0.2">
      <c r="B790276" s="14"/>
    </row>
    <row r="790525" spans="2:2" ht="15" customHeight="1" x14ac:dyDescent="0.2">
      <c r="B790525" s="8"/>
    </row>
    <row r="790526" spans="2:2" ht="15" customHeight="1" x14ac:dyDescent="0.2">
      <c r="B790526" s="14"/>
    </row>
    <row r="790527" spans="2:2" ht="15" customHeight="1" x14ac:dyDescent="0.2">
      <c r="B790527" s="14"/>
    </row>
    <row r="790528" spans="2:2" ht="15" customHeight="1" x14ac:dyDescent="0.2">
      <c r="B790528" s="14"/>
    </row>
    <row r="790777" spans="2:2" ht="15" customHeight="1" x14ac:dyDescent="0.2">
      <c r="B790777" s="8"/>
    </row>
    <row r="790778" spans="2:2" ht="15" customHeight="1" x14ac:dyDescent="0.2">
      <c r="B790778" s="14"/>
    </row>
    <row r="790779" spans="2:2" ht="15" customHeight="1" x14ac:dyDescent="0.2">
      <c r="B790779" s="14"/>
    </row>
    <row r="790780" spans="2:2" ht="15" customHeight="1" x14ac:dyDescent="0.2">
      <c r="B790780" s="14"/>
    </row>
    <row r="791029" spans="2:2" ht="15" customHeight="1" x14ac:dyDescent="0.2">
      <c r="B791029" s="8"/>
    </row>
    <row r="791030" spans="2:2" ht="15" customHeight="1" x14ac:dyDescent="0.2">
      <c r="B791030" s="14"/>
    </row>
    <row r="791031" spans="2:2" ht="15" customHeight="1" x14ac:dyDescent="0.2">
      <c r="B791031" s="14"/>
    </row>
    <row r="791032" spans="2:2" ht="15" customHeight="1" x14ac:dyDescent="0.2">
      <c r="B791032" s="14"/>
    </row>
    <row r="791281" spans="2:2" ht="15" customHeight="1" x14ac:dyDescent="0.2">
      <c r="B791281" s="8"/>
    </row>
    <row r="791282" spans="2:2" ht="15" customHeight="1" x14ac:dyDescent="0.2">
      <c r="B791282" s="14"/>
    </row>
    <row r="791283" spans="2:2" ht="15" customHeight="1" x14ac:dyDescent="0.2">
      <c r="B791283" s="14"/>
    </row>
    <row r="791284" spans="2:2" ht="15" customHeight="1" x14ac:dyDescent="0.2">
      <c r="B791284" s="14"/>
    </row>
    <row r="791533" spans="2:2" ht="15" customHeight="1" x14ac:dyDescent="0.2">
      <c r="B791533" s="8"/>
    </row>
    <row r="791534" spans="2:2" ht="15" customHeight="1" x14ac:dyDescent="0.2">
      <c r="B791534" s="14"/>
    </row>
    <row r="791535" spans="2:2" ht="15" customHeight="1" x14ac:dyDescent="0.2">
      <c r="B791535" s="14"/>
    </row>
    <row r="791536" spans="2:2" ht="15" customHeight="1" x14ac:dyDescent="0.2">
      <c r="B791536" s="14"/>
    </row>
    <row r="791785" spans="2:2" ht="15" customHeight="1" x14ac:dyDescent="0.2">
      <c r="B791785" s="8"/>
    </row>
    <row r="791786" spans="2:2" ht="15" customHeight="1" x14ac:dyDescent="0.2">
      <c r="B791786" s="14"/>
    </row>
    <row r="791787" spans="2:2" ht="15" customHeight="1" x14ac:dyDescent="0.2">
      <c r="B791787" s="14"/>
    </row>
    <row r="791788" spans="2:2" ht="15" customHeight="1" x14ac:dyDescent="0.2">
      <c r="B791788" s="14"/>
    </row>
    <row r="792037" spans="2:2" ht="15" customHeight="1" x14ac:dyDescent="0.2">
      <c r="B792037" s="8"/>
    </row>
    <row r="792038" spans="2:2" ht="15" customHeight="1" x14ac:dyDescent="0.2">
      <c r="B792038" s="14"/>
    </row>
    <row r="792039" spans="2:2" ht="15" customHeight="1" x14ac:dyDescent="0.2">
      <c r="B792039" s="14"/>
    </row>
    <row r="792040" spans="2:2" ht="15" customHeight="1" x14ac:dyDescent="0.2">
      <c r="B792040" s="14"/>
    </row>
    <row r="792289" spans="2:2" ht="15" customHeight="1" x14ac:dyDescent="0.2">
      <c r="B792289" s="8"/>
    </row>
    <row r="792290" spans="2:2" ht="15" customHeight="1" x14ac:dyDescent="0.2">
      <c r="B792290" s="14"/>
    </row>
    <row r="792291" spans="2:2" ht="15" customHeight="1" x14ac:dyDescent="0.2">
      <c r="B792291" s="14"/>
    </row>
    <row r="792292" spans="2:2" ht="15" customHeight="1" x14ac:dyDescent="0.2">
      <c r="B792292" s="14"/>
    </row>
    <row r="792541" spans="2:2" ht="15" customHeight="1" x14ac:dyDescent="0.2">
      <c r="B792541" s="8"/>
    </row>
    <row r="792542" spans="2:2" ht="15" customHeight="1" x14ac:dyDescent="0.2">
      <c r="B792542" s="14"/>
    </row>
    <row r="792543" spans="2:2" ht="15" customHeight="1" x14ac:dyDescent="0.2">
      <c r="B792543" s="14"/>
    </row>
    <row r="792544" spans="2:2" ht="15" customHeight="1" x14ac:dyDescent="0.2">
      <c r="B792544" s="14"/>
    </row>
    <row r="792793" spans="2:2" ht="15" customHeight="1" x14ac:dyDescent="0.2">
      <c r="B792793" s="8"/>
    </row>
    <row r="792794" spans="2:2" ht="15" customHeight="1" x14ac:dyDescent="0.2">
      <c r="B792794" s="14"/>
    </row>
    <row r="792795" spans="2:2" ht="15" customHeight="1" x14ac:dyDescent="0.2">
      <c r="B792795" s="14"/>
    </row>
    <row r="792796" spans="2:2" ht="15" customHeight="1" x14ac:dyDescent="0.2">
      <c r="B792796" s="14"/>
    </row>
    <row r="793045" spans="2:2" ht="15" customHeight="1" x14ac:dyDescent="0.2">
      <c r="B793045" s="8"/>
    </row>
    <row r="793046" spans="2:2" ht="15" customHeight="1" x14ac:dyDescent="0.2">
      <c r="B793046" s="14"/>
    </row>
    <row r="793047" spans="2:2" ht="15" customHeight="1" x14ac:dyDescent="0.2">
      <c r="B793047" s="14"/>
    </row>
    <row r="793048" spans="2:2" ht="15" customHeight="1" x14ac:dyDescent="0.2">
      <c r="B793048" s="14"/>
    </row>
    <row r="793297" spans="2:2" ht="15" customHeight="1" x14ac:dyDescent="0.2">
      <c r="B793297" s="8"/>
    </row>
    <row r="793298" spans="2:2" ht="15" customHeight="1" x14ac:dyDescent="0.2">
      <c r="B793298" s="14"/>
    </row>
    <row r="793299" spans="2:2" ht="15" customHeight="1" x14ac:dyDescent="0.2">
      <c r="B793299" s="14"/>
    </row>
    <row r="793300" spans="2:2" ht="15" customHeight="1" x14ac:dyDescent="0.2">
      <c r="B793300" s="14"/>
    </row>
    <row r="793549" spans="2:2" ht="15" customHeight="1" x14ac:dyDescent="0.2">
      <c r="B793549" s="8"/>
    </row>
    <row r="793550" spans="2:2" ht="15" customHeight="1" x14ac:dyDescent="0.2">
      <c r="B793550" s="14"/>
    </row>
    <row r="793551" spans="2:2" ht="15" customHeight="1" x14ac:dyDescent="0.2">
      <c r="B793551" s="14"/>
    </row>
    <row r="793552" spans="2:2" ht="15" customHeight="1" x14ac:dyDescent="0.2">
      <c r="B793552" s="14"/>
    </row>
    <row r="793801" spans="2:2" ht="15" customHeight="1" x14ac:dyDescent="0.2">
      <c r="B793801" s="8"/>
    </row>
    <row r="793802" spans="2:2" ht="15" customHeight="1" x14ac:dyDescent="0.2">
      <c r="B793802" s="14"/>
    </row>
    <row r="793803" spans="2:2" ht="15" customHeight="1" x14ac:dyDescent="0.2">
      <c r="B793803" s="14"/>
    </row>
    <row r="793804" spans="2:2" ht="15" customHeight="1" x14ac:dyDescent="0.2">
      <c r="B793804" s="14"/>
    </row>
    <row r="794053" spans="2:2" ht="15" customHeight="1" x14ac:dyDescent="0.2">
      <c r="B794053" s="8"/>
    </row>
    <row r="794054" spans="2:2" ht="15" customHeight="1" x14ac:dyDescent="0.2">
      <c r="B794054" s="14"/>
    </row>
    <row r="794055" spans="2:2" ht="15" customHeight="1" x14ac:dyDescent="0.2">
      <c r="B794055" s="14"/>
    </row>
    <row r="794056" spans="2:2" ht="15" customHeight="1" x14ac:dyDescent="0.2">
      <c r="B794056" s="14"/>
    </row>
    <row r="794305" spans="2:2" ht="15" customHeight="1" x14ac:dyDescent="0.2">
      <c r="B794305" s="8"/>
    </row>
    <row r="794306" spans="2:2" ht="15" customHeight="1" x14ac:dyDescent="0.2">
      <c r="B794306" s="14"/>
    </row>
    <row r="794307" spans="2:2" ht="15" customHeight="1" x14ac:dyDescent="0.2">
      <c r="B794307" s="14"/>
    </row>
    <row r="794308" spans="2:2" ht="15" customHeight="1" x14ac:dyDescent="0.2">
      <c r="B794308" s="14"/>
    </row>
    <row r="794557" spans="2:2" ht="15" customHeight="1" x14ac:dyDescent="0.2">
      <c r="B794557" s="8"/>
    </row>
    <row r="794558" spans="2:2" ht="15" customHeight="1" x14ac:dyDescent="0.2">
      <c r="B794558" s="14"/>
    </row>
    <row r="794559" spans="2:2" ht="15" customHeight="1" x14ac:dyDescent="0.2">
      <c r="B794559" s="14"/>
    </row>
    <row r="794560" spans="2:2" ht="15" customHeight="1" x14ac:dyDescent="0.2">
      <c r="B794560" s="14"/>
    </row>
    <row r="794809" spans="2:2" ht="15" customHeight="1" x14ac:dyDescent="0.2">
      <c r="B794809" s="8"/>
    </row>
    <row r="794810" spans="2:2" ht="15" customHeight="1" x14ac:dyDescent="0.2">
      <c r="B794810" s="14"/>
    </row>
    <row r="794811" spans="2:2" ht="15" customHeight="1" x14ac:dyDescent="0.2">
      <c r="B794811" s="14"/>
    </row>
    <row r="794812" spans="2:2" ht="15" customHeight="1" x14ac:dyDescent="0.2">
      <c r="B794812" s="14"/>
    </row>
    <row r="795061" spans="2:2" ht="15" customHeight="1" x14ac:dyDescent="0.2">
      <c r="B795061" s="8"/>
    </row>
    <row r="795062" spans="2:2" ht="15" customHeight="1" x14ac:dyDescent="0.2">
      <c r="B795062" s="14"/>
    </row>
    <row r="795063" spans="2:2" ht="15" customHeight="1" x14ac:dyDescent="0.2">
      <c r="B795063" s="14"/>
    </row>
    <row r="795064" spans="2:2" ht="15" customHeight="1" x14ac:dyDescent="0.2">
      <c r="B795064" s="14"/>
    </row>
    <row r="795313" spans="2:2" ht="15" customHeight="1" x14ac:dyDescent="0.2">
      <c r="B795313" s="8"/>
    </row>
    <row r="795314" spans="2:2" ht="15" customHeight="1" x14ac:dyDescent="0.2">
      <c r="B795314" s="14"/>
    </row>
    <row r="795315" spans="2:2" ht="15" customHeight="1" x14ac:dyDescent="0.2">
      <c r="B795315" s="14"/>
    </row>
    <row r="795316" spans="2:2" ht="15" customHeight="1" x14ac:dyDescent="0.2">
      <c r="B795316" s="14"/>
    </row>
    <row r="795565" spans="2:2" ht="15" customHeight="1" x14ac:dyDescent="0.2">
      <c r="B795565" s="8"/>
    </row>
    <row r="795566" spans="2:2" ht="15" customHeight="1" x14ac:dyDescent="0.2">
      <c r="B795566" s="14"/>
    </row>
    <row r="795567" spans="2:2" ht="15" customHeight="1" x14ac:dyDescent="0.2">
      <c r="B795567" s="14"/>
    </row>
    <row r="795568" spans="2:2" ht="15" customHeight="1" x14ac:dyDescent="0.2">
      <c r="B795568" s="14"/>
    </row>
    <row r="795817" spans="2:2" ht="15" customHeight="1" x14ac:dyDescent="0.2">
      <c r="B795817" s="8"/>
    </row>
    <row r="795818" spans="2:2" ht="15" customHeight="1" x14ac:dyDescent="0.2">
      <c r="B795818" s="14"/>
    </row>
    <row r="795819" spans="2:2" ht="15" customHeight="1" x14ac:dyDescent="0.2">
      <c r="B795819" s="14"/>
    </row>
    <row r="795820" spans="2:2" ht="15" customHeight="1" x14ac:dyDescent="0.2">
      <c r="B795820" s="14"/>
    </row>
    <row r="796069" spans="2:2" ht="15" customHeight="1" x14ac:dyDescent="0.2">
      <c r="B796069" s="8"/>
    </row>
    <row r="796070" spans="2:2" ht="15" customHeight="1" x14ac:dyDescent="0.2">
      <c r="B796070" s="14"/>
    </row>
    <row r="796071" spans="2:2" ht="15" customHeight="1" x14ac:dyDescent="0.2">
      <c r="B796071" s="14"/>
    </row>
    <row r="796072" spans="2:2" ht="15" customHeight="1" x14ac:dyDescent="0.2">
      <c r="B796072" s="14"/>
    </row>
    <row r="796321" spans="2:2" ht="15" customHeight="1" x14ac:dyDescent="0.2">
      <c r="B796321" s="8"/>
    </row>
    <row r="796322" spans="2:2" ht="15" customHeight="1" x14ac:dyDescent="0.2">
      <c r="B796322" s="14"/>
    </row>
    <row r="796323" spans="2:2" ht="15" customHeight="1" x14ac:dyDescent="0.2">
      <c r="B796323" s="14"/>
    </row>
    <row r="796324" spans="2:2" ht="15" customHeight="1" x14ac:dyDescent="0.2">
      <c r="B796324" s="14"/>
    </row>
    <row r="796573" spans="2:2" ht="15" customHeight="1" x14ac:dyDescent="0.2">
      <c r="B796573" s="8"/>
    </row>
    <row r="796574" spans="2:2" ht="15" customHeight="1" x14ac:dyDescent="0.2">
      <c r="B796574" s="14"/>
    </row>
    <row r="796575" spans="2:2" ht="15" customHeight="1" x14ac:dyDescent="0.2">
      <c r="B796575" s="14"/>
    </row>
    <row r="796576" spans="2:2" ht="15" customHeight="1" x14ac:dyDescent="0.2">
      <c r="B796576" s="14"/>
    </row>
    <row r="796825" spans="2:2" ht="15" customHeight="1" x14ac:dyDescent="0.2">
      <c r="B796825" s="8"/>
    </row>
    <row r="796826" spans="2:2" ht="15" customHeight="1" x14ac:dyDescent="0.2">
      <c r="B796826" s="14"/>
    </row>
    <row r="796827" spans="2:2" ht="15" customHeight="1" x14ac:dyDescent="0.2">
      <c r="B796827" s="14"/>
    </row>
    <row r="796828" spans="2:2" ht="15" customHeight="1" x14ac:dyDescent="0.2">
      <c r="B796828" s="14"/>
    </row>
    <row r="797077" spans="2:2" ht="15" customHeight="1" x14ac:dyDescent="0.2">
      <c r="B797077" s="8"/>
    </row>
    <row r="797078" spans="2:2" ht="15" customHeight="1" x14ac:dyDescent="0.2">
      <c r="B797078" s="14"/>
    </row>
    <row r="797079" spans="2:2" ht="15" customHeight="1" x14ac:dyDescent="0.2">
      <c r="B797079" s="14"/>
    </row>
    <row r="797080" spans="2:2" ht="15" customHeight="1" x14ac:dyDescent="0.2">
      <c r="B797080" s="14"/>
    </row>
    <row r="797329" spans="2:2" ht="15" customHeight="1" x14ac:dyDescent="0.2">
      <c r="B797329" s="8"/>
    </row>
    <row r="797330" spans="2:2" ht="15" customHeight="1" x14ac:dyDescent="0.2">
      <c r="B797330" s="14"/>
    </row>
    <row r="797331" spans="2:2" ht="15" customHeight="1" x14ac:dyDescent="0.2">
      <c r="B797331" s="14"/>
    </row>
    <row r="797332" spans="2:2" ht="15" customHeight="1" x14ac:dyDescent="0.2">
      <c r="B797332" s="14"/>
    </row>
    <row r="797581" spans="2:2" ht="15" customHeight="1" x14ac:dyDescent="0.2">
      <c r="B797581" s="8"/>
    </row>
    <row r="797582" spans="2:2" ht="15" customHeight="1" x14ac:dyDescent="0.2">
      <c r="B797582" s="14"/>
    </row>
    <row r="797583" spans="2:2" ht="15" customHeight="1" x14ac:dyDescent="0.2">
      <c r="B797583" s="14"/>
    </row>
    <row r="797584" spans="2:2" ht="15" customHeight="1" x14ac:dyDescent="0.2">
      <c r="B797584" s="14"/>
    </row>
    <row r="797833" spans="2:2" ht="15" customHeight="1" x14ac:dyDescent="0.2">
      <c r="B797833" s="8"/>
    </row>
    <row r="797834" spans="2:2" ht="15" customHeight="1" x14ac:dyDescent="0.2">
      <c r="B797834" s="14"/>
    </row>
    <row r="797835" spans="2:2" ht="15" customHeight="1" x14ac:dyDescent="0.2">
      <c r="B797835" s="14"/>
    </row>
    <row r="797836" spans="2:2" ht="15" customHeight="1" x14ac:dyDescent="0.2">
      <c r="B797836" s="14"/>
    </row>
    <row r="798085" spans="2:2" ht="15" customHeight="1" x14ac:dyDescent="0.2">
      <c r="B798085" s="8"/>
    </row>
    <row r="798086" spans="2:2" ht="15" customHeight="1" x14ac:dyDescent="0.2">
      <c r="B798086" s="14"/>
    </row>
    <row r="798087" spans="2:2" ht="15" customHeight="1" x14ac:dyDescent="0.2">
      <c r="B798087" s="14"/>
    </row>
    <row r="798088" spans="2:2" ht="15" customHeight="1" x14ac:dyDescent="0.2">
      <c r="B798088" s="14"/>
    </row>
    <row r="798337" spans="2:2" ht="15" customHeight="1" x14ac:dyDescent="0.2">
      <c r="B798337" s="8"/>
    </row>
    <row r="798338" spans="2:2" ht="15" customHeight="1" x14ac:dyDescent="0.2">
      <c r="B798338" s="14"/>
    </row>
    <row r="798339" spans="2:2" ht="15" customHeight="1" x14ac:dyDescent="0.2">
      <c r="B798339" s="14"/>
    </row>
    <row r="798340" spans="2:2" ht="15" customHeight="1" x14ac:dyDescent="0.2">
      <c r="B798340" s="14"/>
    </row>
    <row r="798589" spans="2:2" ht="15" customHeight="1" x14ac:dyDescent="0.2">
      <c r="B798589" s="8"/>
    </row>
    <row r="798590" spans="2:2" ht="15" customHeight="1" x14ac:dyDescent="0.2">
      <c r="B798590" s="14"/>
    </row>
    <row r="798591" spans="2:2" ht="15" customHeight="1" x14ac:dyDescent="0.2">
      <c r="B798591" s="14"/>
    </row>
    <row r="798592" spans="2:2" ht="15" customHeight="1" x14ac:dyDescent="0.2">
      <c r="B798592" s="14"/>
    </row>
    <row r="798841" spans="2:2" ht="15" customHeight="1" x14ac:dyDescent="0.2">
      <c r="B798841" s="8"/>
    </row>
    <row r="798842" spans="2:2" ht="15" customHeight="1" x14ac:dyDescent="0.2">
      <c r="B798842" s="14"/>
    </row>
    <row r="798843" spans="2:2" ht="15" customHeight="1" x14ac:dyDescent="0.2">
      <c r="B798843" s="14"/>
    </row>
    <row r="798844" spans="2:2" ht="15" customHeight="1" x14ac:dyDescent="0.2">
      <c r="B798844" s="14"/>
    </row>
    <row r="799093" spans="2:2" ht="15" customHeight="1" x14ac:dyDescent="0.2">
      <c r="B799093" s="8"/>
    </row>
    <row r="799094" spans="2:2" ht="15" customHeight="1" x14ac:dyDescent="0.2">
      <c r="B799094" s="14"/>
    </row>
    <row r="799095" spans="2:2" ht="15" customHeight="1" x14ac:dyDescent="0.2">
      <c r="B799095" s="14"/>
    </row>
    <row r="799096" spans="2:2" ht="15" customHeight="1" x14ac:dyDescent="0.2">
      <c r="B799096" s="14"/>
    </row>
    <row r="799345" spans="2:2" ht="15" customHeight="1" x14ac:dyDescent="0.2">
      <c r="B799345" s="8"/>
    </row>
    <row r="799346" spans="2:2" ht="15" customHeight="1" x14ac:dyDescent="0.2">
      <c r="B799346" s="14"/>
    </row>
    <row r="799347" spans="2:2" ht="15" customHeight="1" x14ac:dyDescent="0.2">
      <c r="B799347" s="14"/>
    </row>
    <row r="799348" spans="2:2" ht="15" customHeight="1" x14ac:dyDescent="0.2">
      <c r="B799348" s="14"/>
    </row>
    <row r="799597" spans="2:2" ht="15" customHeight="1" x14ac:dyDescent="0.2">
      <c r="B799597" s="8"/>
    </row>
    <row r="799598" spans="2:2" ht="15" customHeight="1" x14ac:dyDescent="0.2">
      <c r="B799598" s="14"/>
    </row>
    <row r="799599" spans="2:2" ht="15" customHeight="1" x14ac:dyDescent="0.2">
      <c r="B799599" s="14"/>
    </row>
    <row r="799600" spans="2:2" ht="15" customHeight="1" x14ac:dyDescent="0.2">
      <c r="B799600" s="14"/>
    </row>
    <row r="799849" spans="2:2" ht="15" customHeight="1" x14ac:dyDescent="0.2">
      <c r="B799849" s="8"/>
    </row>
    <row r="799850" spans="2:2" ht="15" customHeight="1" x14ac:dyDescent="0.2">
      <c r="B799850" s="14"/>
    </row>
    <row r="799851" spans="2:2" ht="15" customHeight="1" x14ac:dyDescent="0.2">
      <c r="B799851" s="14"/>
    </row>
    <row r="799852" spans="2:2" ht="15" customHeight="1" x14ac:dyDescent="0.2">
      <c r="B799852" s="14"/>
    </row>
    <row r="800101" spans="2:2" ht="15" customHeight="1" x14ac:dyDescent="0.2">
      <c r="B800101" s="8"/>
    </row>
    <row r="800102" spans="2:2" ht="15" customHeight="1" x14ac:dyDescent="0.2">
      <c r="B800102" s="14"/>
    </row>
    <row r="800103" spans="2:2" ht="15" customHeight="1" x14ac:dyDescent="0.2">
      <c r="B800103" s="14"/>
    </row>
    <row r="800104" spans="2:2" ht="15" customHeight="1" x14ac:dyDescent="0.2">
      <c r="B800104" s="14"/>
    </row>
    <row r="800353" spans="2:2" ht="15" customHeight="1" x14ac:dyDescent="0.2">
      <c r="B800353" s="8"/>
    </row>
    <row r="800354" spans="2:2" ht="15" customHeight="1" x14ac:dyDescent="0.2">
      <c r="B800354" s="14"/>
    </row>
    <row r="800355" spans="2:2" ht="15" customHeight="1" x14ac:dyDescent="0.2">
      <c r="B800355" s="14"/>
    </row>
    <row r="800356" spans="2:2" ht="15" customHeight="1" x14ac:dyDescent="0.2">
      <c r="B800356" s="14"/>
    </row>
    <row r="800605" spans="2:2" ht="15" customHeight="1" x14ac:dyDescent="0.2">
      <c r="B800605" s="8"/>
    </row>
    <row r="800606" spans="2:2" ht="15" customHeight="1" x14ac:dyDescent="0.2">
      <c r="B800606" s="14"/>
    </row>
    <row r="800607" spans="2:2" ht="15" customHeight="1" x14ac:dyDescent="0.2">
      <c r="B800607" s="14"/>
    </row>
    <row r="800608" spans="2:2" ht="15" customHeight="1" x14ac:dyDescent="0.2">
      <c r="B800608" s="14"/>
    </row>
    <row r="800857" spans="2:2" ht="15" customHeight="1" x14ac:dyDescent="0.2">
      <c r="B800857" s="8"/>
    </row>
    <row r="800858" spans="2:2" ht="15" customHeight="1" x14ac:dyDescent="0.2">
      <c r="B800858" s="14"/>
    </row>
    <row r="800859" spans="2:2" ht="15" customHeight="1" x14ac:dyDescent="0.2">
      <c r="B800859" s="14"/>
    </row>
    <row r="800860" spans="2:2" ht="15" customHeight="1" x14ac:dyDescent="0.2">
      <c r="B800860" s="14"/>
    </row>
    <row r="801109" spans="2:2" ht="15" customHeight="1" x14ac:dyDescent="0.2">
      <c r="B801109" s="8"/>
    </row>
    <row r="801110" spans="2:2" ht="15" customHeight="1" x14ac:dyDescent="0.2">
      <c r="B801110" s="14"/>
    </row>
    <row r="801111" spans="2:2" ht="15" customHeight="1" x14ac:dyDescent="0.2">
      <c r="B801111" s="14"/>
    </row>
    <row r="801112" spans="2:2" ht="15" customHeight="1" x14ac:dyDescent="0.2">
      <c r="B801112" s="14"/>
    </row>
    <row r="801361" spans="2:2" ht="15" customHeight="1" x14ac:dyDescent="0.2">
      <c r="B801361" s="8"/>
    </row>
    <row r="801362" spans="2:2" ht="15" customHeight="1" x14ac:dyDescent="0.2">
      <c r="B801362" s="14"/>
    </row>
    <row r="801363" spans="2:2" ht="15" customHeight="1" x14ac:dyDescent="0.2">
      <c r="B801363" s="14"/>
    </row>
    <row r="801364" spans="2:2" ht="15" customHeight="1" x14ac:dyDescent="0.2">
      <c r="B801364" s="14"/>
    </row>
    <row r="801613" spans="2:2" ht="15" customHeight="1" x14ac:dyDescent="0.2">
      <c r="B801613" s="8"/>
    </row>
    <row r="801614" spans="2:2" ht="15" customHeight="1" x14ac:dyDescent="0.2">
      <c r="B801614" s="14"/>
    </row>
    <row r="801615" spans="2:2" ht="15" customHeight="1" x14ac:dyDescent="0.2">
      <c r="B801615" s="14"/>
    </row>
    <row r="801616" spans="2:2" ht="15" customHeight="1" x14ac:dyDescent="0.2">
      <c r="B801616" s="14"/>
    </row>
    <row r="801865" spans="2:2" ht="15" customHeight="1" x14ac:dyDescent="0.2">
      <c r="B801865" s="8"/>
    </row>
    <row r="801866" spans="2:2" ht="15" customHeight="1" x14ac:dyDescent="0.2">
      <c r="B801866" s="14"/>
    </row>
    <row r="801867" spans="2:2" ht="15" customHeight="1" x14ac:dyDescent="0.2">
      <c r="B801867" s="14"/>
    </row>
    <row r="801868" spans="2:2" ht="15" customHeight="1" x14ac:dyDescent="0.2">
      <c r="B801868" s="14"/>
    </row>
    <row r="802117" spans="2:2" ht="15" customHeight="1" x14ac:dyDescent="0.2">
      <c r="B802117" s="8"/>
    </row>
    <row r="802118" spans="2:2" ht="15" customHeight="1" x14ac:dyDescent="0.2">
      <c r="B802118" s="14"/>
    </row>
    <row r="802119" spans="2:2" ht="15" customHeight="1" x14ac:dyDescent="0.2">
      <c r="B802119" s="14"/>
    </row>
    <row r="802120" spans="2:2" ht="15" customHeight="1" x14ac:dyDescent="0.2">
      <c r="B802120" s="14"/>
    </row>
    <row r="802369" spans="2:2" ht="15" customHeight="1" x14ac:dyDescent="0.2">
      <c r="B802369" s="8"/>
    </row>
    <row r="802370" spans="2:2" ht="15" customHeight="1" x14ac:dyDescent="0.2">
      <c r="B802370" s="14"/>
    </row>
    <row r="802371" spans="2:2" ht="15" customHeight="1" x14ac:dyDescent="0.2">
      <c r="B802371" s="14"/>
    </row>
    <row r="802372" spans="2:2" ht="15" customHeight="1" x14ac:dyDescent="0.2">
      <c r="B802372" s="14"/>
    </row>
    <row r="802621" spans="2:2" ht="15" customHeight="1" x14ac:dyDescent="0.2">
      <c r="B802621" s="8"/>
    </row>
    <row r="802622" spans="2:2" ht="15" customHeight="1" x14ac:dyDescent="0.2">
      <c r="B802622" s="14"/>
    </row>
    <row r="802623" spans="2:2" ht="15" customHeight="1" x14ac:dyDescent="0.2">
      <c r="B802623" s="14"/>
    </row>
    <row r="802624" spans="2:2" ht="15" customHeight="1" x14ac:dyDescent="0.2">
      <c r="B802624" s="14"/>
    </row>
    <row r="802873" spans="2:2" ht="15" customHeight="1" x14ac:dyDescent="0.2">
      <c r="B802873" s="8"/>
    </row>
    <row r="802874" spans="2:2" ht="15" customHeight="1" x14ac:dyDescent="0.2">
      <c r="B802874" s="14"/>
    </row>
    <row r="802875" spans="2:2" ht="15" customHeight="1" x14ac:dyDescent="0.2">
      <c r="B802875" s="14"/>
    </row>
    <row r="802876" spans="2:2" ht="15" customHeight="1" x14ac:dyDescent="0.2">
      <c r="B802876" s="14"/>
    </row>
    <row r="803125" spans="2:2" ht="15" customHeight="1" x14ac:dyDescent="0.2">
      <c r="B803125" s="8"/>
    </row>
    <row r="803126" spans="2:2" ht="15" customHeight="1" x14ac:dyDescent="0.2">
      <c r="B803126" s="14"/>
    </row>
    <row r="803127" spans="2:2" ht="15" customHeight="1" x14ac:dyDescent="0.2">
      <c r="B803127" s="14"/>
    </row>
    <row r="803128" spans="2:2" ht="15" customHeight="1" x14ac:dyDescent="0.2">
      <c r="B803128" s="14"/>
    </row>
    <row r="803377" spans="2:2" ht="15" customHeight="1" x14ac:dyDescent="0.2">
      <c r="B803377" s="8"/>
    </row>
    <row r="803378" spans="2:2" ht="15" customHeight="1" x14ac:dyDescent="0.2">
      <c r="B803378" s="14"/>
    </row>
    <row r="803379" spans="2:2" ht="15" customHeight="1" x14ac:dyDescent="0.2">
      <c r="B803379" s="14"/>
    </row>
    <row r="803380" spans="2:2" ht="15" customHeight="1" x14ac:dyDescent="0.2">
      <c r="B803380" s="14"/>
    </row>
    <row r="803629" spans="2:2" ht="15" customHeight="1" x14ac:dyDescent="0.2">
      <c r="B803629" s="8"/>
    </row>
    <row r="803630" spans="2:2" ht="15" customHeight="1" x14ac:dyDescent="0.2">
      <c r="B803630" s="14"/>
    </row>
    <row r="803631" spans="2:2" ht="15" customHeight="1" x14ac:dyDescent="0.2">
      <c r="B803631" s="14"/>
    </row>
    <row r="803632" spans="2:2" ht="15" customHeight="1" x14ac:dyDescent="0.2">
      <c r="B803632" s="14"/>
    </row>
    <row r="803881" spans="2:2" ht="15" customHeight="1" x14ac:dyDescent="0.2">
      <c r="B803881" s="8"/>
    </row>
    <row r="803882" spans="2:2" ht="15" customHeight="1" x14ac:dyDescent="0.2">
      <c r="B803882" s="14"/>
    </row>
    <row r="803883" spans="2:2" ht="15" customHeight="1" x14ac:dyDescent="0.2">
      <c r="B803883" s="14"/>
    </row>
    <row r="803884" spans="2:2" ht="15" customHeight="1" x14ac:dyDescent="0.2">
      <c r="B803884" s="14"/>
    </row>
    <row r="804133" spans="2:2" ht="15" customHeight="1" x14ac:dyDescent="0.2">
      <c r="B804133" s="8"/>
    </row>
    <row r="804134" spans="2:2" ht="15" customHeight="1" x14ac:dyDescent="0.2">
      <c r="B804134" s="14"/>
    </row>
    <row r="804135" spans="2:2" ht="15" customHeight="1" x14ac:dyDescent="0.2">
      <c r="B804135" s="14"/>
    </row>
    <row r="804136" spans="2:2" ht="15" customHeight="1" x14ac:dyDescent="0.2">
      <c r="B804136" s="14"/>
    </row>
    <row r="804385" spans="2:2" ht="15" customHeight="1" x14ac:dyDescent="0.2">
      <c r="B804385" s="8"/>
    </row>
    <row r="804386" spans="2:2" ht="15" customHeight="1" x14ac:dyDescent="0.2">
      <c r="B804386" s="14"/>
    </row>
    <row r="804387" spans="2:2" ht="15" customHeight="1" x14ac:dyDescent="0.2">
      <c r="B804387" s="14"/>
    </row>
    <row r="804388" spans="2:2" ht="15" customHeight="1" x14ac:dyDescent="0.2">
      <c r="B804388" s="14"/>
    </row>
    <row r="804637" spans="2:2" ht="15" customHeight="1" x14ac:dyDescent="0.2">
      <c r="B804637" s="8"/>
    </row>
    <row r="804638" spans="2:2" ht="15" customHeight="1" x14ac:dyDescent="0.2">
      <c r="B804638" s="14"/>
    </row>
    <row r="804639" spans="2:2" ht="15" customHeight="1" x14ac:dyDescent="0.2">
      <c r="B804639" s="14"/>
    </row>
    <row r="804640" spans="2:2" ht="15" customHeight="1" x14ac:dyDescent="0.2">
      <c r="B804640" s="14"/>
    </row>
    <row r="804889" spans="2:2" ht="15" customHeight="1" x14ac:dyDescent="0.2">
      <c r="B804889" s="8"/>
    </row>
    <row r="804890" spans="2:2" ht="15" customHeight="1" x14ac:dyDescent="0.2">
      <c r="B804890" s="14"/>
    </row>
    <row r="804891" spans="2:2" ht="15" customHeight="1" x14ac:dyDescent="0.2">
      <c r="B804891" s="14"/>
    </row>
    <row r="804892" spans="2:2" ht="15" customHeight="1" x14ac:dyDescent="0.2">
      <c r="B804892" s="14"/>
    </row>
    <row r="805141" spans="2:2" ht="15" customHeight="1" x14ac:dyDescent="0.2">
      <c r="B805141" s="8"/>
    </row>
    <row r="805142" spans="2:2" ht="15" customHeight="1" x14ac:dyDescent="0.2">
      <c r="B805142" s="14"/>
    </row>
    <row r="805143" spans="2:2" ht="15" customHeight="1" x14ac:dyDescent="0.2">
      <c r="B805143" s="14"/>
    </row>
    <row r="805144" spans="2:2" ht="15" customHeight="1" x14ac:dyDescent="0.2">
      <c r="B805144" s="14"/>
    </row>
    <row r="805393" spans="2:2" ht="15" customHeight="1" x14ac:dyDescent="0.2">
      <c r="B805393" s="8"/>
    </row>
    <row r="805394" spans="2:2" ht="15" customHeight="1" x14ac:dyDescent="0.2">
      <c r="B805394" s="14"/>
    </row>
    <row r="805395" spans="2:2" ht="15" customHeight="1" x14ac:dyDescent="0.2">
      <c r="B805395" s="14"/>
    </row>
    <row r="805396" spans="2:2" ht="15" customHeight="1" x14ac:dyDescent="0.2">
      <c r="B805396" s="14"/>
    </row>
    <row r="805645" spans="2:2" ht="15" customHeight="1" x14ac:dyDescent="0.2">
      <c r="B805645" s="8"/>
    </row>
    <row r="805646" spans="2:2" ht="15" customHeight="1" x14ac:dyDescent="0.2">
      <c r="B805646" s="14"/>
    </row>
    <row r="805647" spans="2:2" ht="15" customHeight="1" x14ac:dyDescent="0.2">
      <c r="B805647" s="14"/>
    </row>
    <row r="805648" spans="2:2" ht="15" customHeight="1" x14ac:dyDescent="0.2">
      <c r="B805648" s="14"/>
    </row>
    <row r="805897" spans="2:2" ht="15" customHeight="1" x14ac:dyDescent="0.2">
      <c r="B805897" s="8"/>
    </row>
    <row r="805898" spans="2:2" ht="15" customHeight="1" x14ac:dyDescent="0.2">
      <c r="B805898" s="14"/>
    </row>
    <row r="805899" spans="2:2" ht="15" customHeight="1" x14ac:dyDescent="0.2">
      <c r="B805899" s="14"/>
    </row>
    <row r="805900" spans="2:2" ht="15" customHeight="1" x14ac:dyDescent="0.2">
      <c r="B805900" s="14"/>
    </row>
    <row r="806149" spans="2:2" ht="15" customHeight="1" x14ac:dyDescent="0.2">
      <c r="B806149" s="8"/>
    </row>
    <row r="806150" spans="2:2" ht="15" customHeight="1" x14ac:dyDescent="0.2">
      <c r="B806150" s="14"/>
    </row>
    <row r="806151" spans="2:2" ht="15" customHeight="1" x14ac:dyDescent="0.2">
      <c r="B806151" s="14"/>
    </row>
    <row r="806152" spans="2:2" ht="15" customHeight="1" x14ac:dyDescent="0.2">
      <c r="B806152" s="14"/>
    </row>
    <row r="806401" spans="2:2" ht="15" customHeight="1" x14ac:dyDescent="0.2">
      <c r="B806401" s="8"/>
    </row>
    <row r="806402" spans="2:2" ht="15" customHeight="1" x14ac:dyDescent="0.2">
      <c r="B806402" s="14"/>
    </row>
    <row r="806403" spans="2:2" ht="15" customHeight="1" x14ac:dyDescent="0.2">
      <c r="B806403" s="14"/>
    </row>
    <row r="806404" spans="2:2" ht="15" customHeight="1" x14ac:dyDescent="0.2">
      <c r="B806404" s="14"/>
    </row>
    <row r="806653" spans="2:2" ht="15" customHeight="1" x14ac:dyDescent="0.2">
      <c r="B806653" s="8"/>
    </row>
    <row r="806654" spans="2:2" ht="15" customHeight="1" x14ac:dyDescent="0.2">
      <c r="B806654" s="14"/>
    </row>
    <row r="806655" spans="2:2" ht="15" customHeight="1" x14ac:dyDescent="0.2">
      <c r="B806655" s="14"/>
    </row>
    <row r="806656" spans="2:2" ht="15" customHeight="1" x14ac:dyDescent="0.2">
      <c r="B806656" s="14"/>
    </row>
    <row r="806905" spans="2:2" ht="15" customHeight="1" x14ac:dyDescent="0.2">
      <c r="B806905" s="8"/>
    </row>
    <row r="806906" spans="2:2" ht="15" customHeight="1" x14ac:dyDescent="0.2">
      <c r="B806906" s="14"/>
    </row>
    <row r="806907" spans="2:2" ht="15" customHeight="1" x14ac:dyDescent="0.2">
      <c r="B806907" s="14"/>
    </row>
    <row r="806908" spans="2:2" ht="15" customHeight="1" x14ac:dyDescent="0.2">
      <c r="B806908" s="14"/>
    </row>
    <row r="807157" spans="2:2" ht="15" customHeight="1" x14ac:dyDescent="0.2">
      <c r="B807157" s="8"/>
    </row>
    <row r="807158" spans="2:2" ht="15" customHeight="1" x14ac:dyDescent="0.2">
      <c r="B807158" s="14"/>
    </row>
    <row r="807159" spans="2:2" ht="15" customHeight="1" x14ac:dyDescent="0.2">
      <c r="B807159" s="14"/>
    </row>
    <row r="807160" spans="2:2" ht="15" customHeight="1" x14ac:dyDescent="0.2">
      <c r="B807160" s="14"/>
    </row>
    <row r="807409" spans="2:2" ht="15" customHeight="1" x14ac:dyDescent="0.2">
      <c r="B807409" s="8"/>
    </row>
    <row r="807410" spans="2:2" ht="15" customHeight="1" x14ac:dyDescent="0.2">
      <c r="B807410" s="14"/>
    </row>
    <row r="807411" spans="2:2" ht="15" customHeight="1" x14ac:dyDescent="0.2">
      <c r="B807411" s="14"/>
    </row>
    <row r="807412" spans="2:2" ht="15" customHeight="1" x14ac:dyDescent="0.2">
      <c r="B807412" s="14"/>
    </row>
    <row r="807661" spans="2:2" ht="15" customHeight="1" x14ac:dyDescent="0.2">
      <c r="B807661" s="8"/>
    </row>
    <row r="807662" spans="2:2" ht="15" customHeight="1" x14ac:dyDescent="0.2">
      <c r="B807662" s="14"/>
    </row>
    <row r="807663" spans="2:2" ht="15" customHeight="1" x14ac:dyDescent="0.2">
      <c r="B807663" s="14"/>
    </row>
    <row r="807664" spans="2:2" ht="15" customHeight="1" x14ac:dyDescent="0.2">
      <c r="B807664" s="14"/>
    </row>
    <row r="807913" spans="2:2" ht="15" customHeight="1" x14ac:dyDescent="0.2">
      <c r="B807913" s="8"/>
    </row>
    <row r="807914" spans="2:2" ht="15" customHeight="1" x14ac:dyDescent="0.2">
      <c r="B807914" s="14"/>
    </row>
    <row r="807915" spans="2:2" ht="15" customHeight="1" x14ac:dyDescent="0.2">
      <c r="B807915" s="14"/>
    </row>
    <row r="807916" spans="2:2" ht="15" customHeight="1" x14ac:dyDescent="0.2">
      <c r="B807916" s="14"/>
    </row>
    <row r="808165" spans="2:2" ht="15" customHeight="1" x14ac:dyDescent="0.2">
      <c r="B808165" s="8"/>
    </row>
    <row r="808166" spans="2:2" ht="15" customHeight="1" x14ac:dyDescent="0.2">
      <c r="B808166" s="14"/>
    </row>
    <row r="808167" spans="2:2" ht="15" customHeight="1" x14ac:dyDescent="0.2">
      <c r="B808167" s="14"/>
    </row>
    <row r="808168" spans="2:2" ht="15" customHeight="1" x14ac:dyDescent="0.2">
      <c r="B808168" s="14"/>
    </row>
    <row r="808417" spans="2:2" ht="15" customHeight="1" x14ac:dyDescent="0.2">
      <c r="B808417" s="8"/>
    </row>
    <row r="808418" spans="2:2" ht="15" customHeight="1" x14ac:dyDescent="0.2">
      <c r="B808418" s="14"/>
    </row>
    <row r="808419" spans="2:2" ht="15" customHeight="1" x14ac:dyDescent="0.2">
      <c r="B808419" s="14"/>
    </row>
    <row r="808420" spans="2:2" ht="15" customHeight="1" x14ac:dyDescent="0.2">
      <c r="B808420" s="14"/>
    </row>
    <row r="808669" spans="2:2" ht="15" customHeight="1" x14ac:dyDescent="0.2">
      <c r="B808669" s="8"/>
    </row>
    <row r="808670" spans="2:2" ht="15" customHeight="1" x14ac:dyDescent="0.2">
      <c r="B808670" s="14"/>
    </row>
    <row r="808671" spans="2:2" ht="15" customHeight="1" x14ac:dyDescent="0.2">
      <c r="B808671" s="14"/>
    </row>
    <row r="808672" spans="2:2" ht="15" customHeight="1" x14ac:dyDescent="0.2">
      <c r="B808672" s="14"/>
    </row>
    <row r="808921" spans="2:2" ht="15" customHeight="1" x14ac:dyDescent="0.2">
      <c r="B808921" s="8"/>
    </row>
    <row r="808922" spans="2:2" ht="15" customHeight="1" x14ac:dyDescent="0.2">
      <c r="B808922" s="14"/>
    </row>
    <row r="808923" spans="2:2" ht="15" customHeight="1" x14ac:dyDescent="0.2">
      <c r="B808923" s="14"/>
    </row>
    <row r="808924" spans="2:2" ht="15" customHeight="1" x14ac:dyDescent="0.2">
      <c r="B808924" s="14"/>
    </row>
    <row r="809173" spans="2:2" ht="15" customHeight="1" x14ac:dyDescent="0.2">
      <c r="B809173" s="8"/>
    </row>
    <row r="809174" spans="2:2" ht="15" customHeight="1" x14ac:dyDescent="0.2">
      <c r="B809174" s="14"/>
    </row>
    <row r="809175" spans="2:2" ht="15" customHeight="1" x14ac:dyDescent="0.2">
      <c r="B809175" s="14"/>
    </row>
    <row r="809176" spans="2:2" ht="15" customHeight="1" x14ac:dyDescent="0.2">
      <c r="B809176" s="14"/>
    </row>
    <row r="809425" spans="2:2" ht="15" customHeight="1" x14ac:dyDescent="0.2">
      <c r="B809425" s="8"/>
    </row>
    <row r="809426" spans="2:2" ht="15" customHeight="1" x14ac:dyDescent="0.2">
      <c r="B809426" s="14"/>
    </row>
    <row r="809427" spans="2:2" ht="15" customHeight="1" x14ac:dyDescent="0.2">
      <c r="B809427" s="14"/>
    </row>
    <row r="809428" spans="2:2" ht="15" customHeight="1" x14ac:dyDescent="0.2">
      <c r="B809428" s="14"/>
    </row>
    <row r="809677" spans="2:2" ht="15" customHeight="1" x14ac:dyDescent="0.2">
      <c r="B809677" s="8"/>
    </row>
    <row r="809678" spans="2:2" ht="15" customHeight="1" x14ac:dyDescent="0.2">
      <c r="B809678" s="14"/>
    </row>
    <row r="809679" spans="2:2" ht="15" customHeight="1" x14ac:dyDescent="0.2">
      <c r="B809679" s="14"/>
    </row>
    <row r="809680" spans="2:2" ht="15" customHeight="1" x14ac:dyDescent="0.2">
      <c r="B809680" s="14"/>
    </row>
    <row r="809929" spans="2:2" ht="15" customHeight="1" x14ac:dyDescent="0.2">
      <c r="B809929" s="8"/>
    </row>
    <row r="809930" spans="2:2" ht="15" customHeight="1" x14ac:dyDescent="0.2">
      <c r="B809930" s="14"/>
    </row>
    <row r="809931" spans="2:2" ht="15" customHeight="1" x14ac:dyDescent="0.2">
      <c r="B809931" s="14"/>
    </row>
    <row r="809932" spans="2:2" ht="15" customHeight="1" x14ac:dyDescent="0.2">
      <c r="B809932" s="14"/>
    </row>
    <row r="810181" spans="2:2" ht="15" customHeight="1" x14ac:dyDescent="0.2">
      <c r="B810181" s="8"/>
    </row>
    <row r="810182" spans="2:2" ht="15" customHeight="1" x14ac:dyDescent="0.2">
      <c r="B810182" s="14"/>
    </row>
    <row r="810183" spans="2:2" ht="15" customHeight="1" x14ac:dyDescent="0.2">
      <c r="B810183" s="14"/>
    </row>
    <row r="810184" spans="2:2" ht="15" customHeight="1" x14ac:dyDescent="0.2">
      <c r="B810184" s="14"/>
    </row>
    <row r="810433" spans="2:2" ht="15" customHeight="1" x14ac:dyDescent="0.2">
      <c r="B810433" s="8"/>
    </row>
    <row r="810434" spans="2:2" ht="15" customHeight="1" x14ac:dyDescent="0.2">
      <c r="B810434" s="14"/>
    </row>
    <row r="810435" spans="2:2" ht="15" customHeight="1" x14ac:dyDescent="0.2">
      <c r="B810435" s="14"/>
    </row>
    <row r="810436" spans="2:2" ht="15" customHeight="1" x14ac:dyDescent="0.2">
      <c r="B810436" s="14"/>
    </row>
    <row r="810685" spans="2:2" ht="15" customHeight="1" x14ac:dyDescent="0.2">
      <c r="B810685" s="8"/>
    </row>
    <row r="810686" spans="2:2" ht="15" customHeight="1" x14ac:dyDescent="0.2">
      <c r="B810686" s="14"/>
    </row>
    <row r="810687" spans="2:2" ht="15" customHeight="1" x14ac:dyDescent="0.2">
      <c r="B810687" s="14"/>
    </row>
    <row r="810688" spans="2:2" ht="15" customHeight="1" x14ac:dyDescent="0.2">
      <c r="B810688" s="14"/>
    </row>
    <row r="810937" spans="2:2" ht="15" customHeight="1" x14ac:dyDescent="0.2">
      <c r="B810937" s="8"/>
    </row>
    <row r="810938" spans="2:2" ht="15" customHeight="1" x14ac:dyDescent="0.2">
      <c r="B810938" s="14"/>
    </row>
    <row r="810939" spans="2:2" ht="15" customHeight="1" x14ac:dyDescent="0.2">
      <c r="B810939" s="14"/>
    </row>
    <row r="810940" spans="2:2" ht="15" customHeight="1" x14ac:dyDescent="0.2">
      <c r="B810940" s="14"/>
    </row>
    <row r="811189" spans="2:2" ht="15" customHeight="1" x14ac:dyDescent="0.2">
      <c r="B811189" s="8"/>
    </row>
    <row r="811190" spans="2:2" ht="15" customHeight="1" x14ac:dyDescent="0.2">
      <c r="B811190" s="14"/>
    </row>
    <row r="811191" spans="2:2" ht="15" customHeight="1" x14ac:dyDescent="0.2">
      <c r="B811191" s="14"/>
    </row>
    <row r="811192" spans="2:2" ht="15" customHeight="1" x14ac:dyDescent="0.2">
      <c r="B811192" s="14"/>
    </row>
    <row r="811441" spans="2:2" ht="15" customHeight="1" x14ac:dyDescent="0.2">
      <c r="B811441" s="8"/>
    </row>
    <row r="811442" spans="2:2" ht="15" customHeight="1" x14ac:dyDescent="0.2">
      <c r="B811442" s="14"/>
    </row>
    <row r="811443" spans="2:2" ht="15" customHeight="1" x14ac:dyDescent="0.2">
      <c r="B811443" s="14"/>
    </row>
    <row r="811444" spans="2:2" ht="15" customHeight="1" x14ac:dyDescent="0.2">
      <c r="B811444" s="14"/>
    </row>
    <row r="811693" spans="2:2" ht="15" customHeight="1" x14ac:dyDescent="0.2">
      <c r="B811693" s="8"/>
    </row>
    <row r="811694" spans="2:2" ht="15" customHeight="1" x14ac:dyDescent="0.2">
      <c r="B811694" s="14"/>
    </row>
    <row r="811695" spans="2:2" ht="15" customHeight="1" x14ac:dyDescent="0.2">
      <c r="B811695" s="14"/>
    </row>
    <row r="811696" spans="2:2" ht="15" customHeight="1" x14ac:dyDescent="0.2">
      <c r="B811696" s="14"/>
    </row>
    <row r="811945" spans="2:2" ht="15" customHeight="1" x14ac:dyDescent="0.2">
      <c r="B811945" s="8"/>
    </row>
    <row r="811946" spans="2:2" ht="15" customHeight="1" x14ac:dyDescent="0.2">
      <c r="B811946" s="14"/>
    </row>
    <row r="811947" spans="2:2" ht="15" customHeight="1" x14ac:dyDescent="0.2">
      <c r="B811947" s="14"/>
    </row>
    <row r="811948" spans="2:2" ht="15" customHeight="1" x14ac:dyDescent="0.2">
      <c r="B811948" s="14"/>
    </row>
    <row r="812197" spans="2:2" ht="15" customHeight="1" x14ac:dyDescent="0.2">
      <c r="B812197" s="8"/>
    </row>
    <row r="812198" spans="2:2" ht="15" customHeight="1" x14ac:dyDescent="0.2">
      <c r="B812198" s="14"/>
    </row>
    <row r="812199" spans="2:2" ht="15" customHeight="1" x14ac:dyDescent="0.2">
      <c r="B812199" s="14"/>
    </row>
    <row r="812200" spans="2:2" ht="15" customHeight="1" x14ac:dyDescent="0.2">
      <c r="B812200" s="14"/>
    </row>
    <row r="812449" spans="2:2" ht="15" customHeight="1" x14ac:dyDescent="0.2">
      <c r="B812449" s="8"/>
    </row>
    <row r="812450" spans="2:2" ht="15" customHeight="1" x14ac:dyDescent="0.2">
      <c r="B812450" s="14"/>
    </row>
    <row r="812451" spans="2:2" ht="15" customHeight="1" x14ac:dyDescent="0.2">
      <c r="B812451" s="14"/>
    </row>
    <row r="812452" spans="2:2" ht="15" customHeight="1" x14ac:dyDescent="0.2">
      <c r="B812452" s="14"/>
    </row>
    <row r="812701" spans="2:2" ht="15" customHeight="1" x14ac:dyDescent="0.2">
      <c r="B812701" s="8"/>
    </row>
    <row r="812702" spans="2:2" ht="15" customHeight="1" x14ac:dyDescent="0.2">
      <c r="B812702" s="14"/>
    </row>
    <row r="812703" spans="2:2" ht="15" customHeight="1" x14ac:dyDescent="0.2">
      <c r="B812703" s="14"/>
    </row>
    <row r="812704" spans="2:2" ht="15" customHeight="1" x14ac:dyDescent="0.2">
      <c r="B812704" s="14"/>
    </row>
    <row r="812953" spans="2:2" ht="15" customHeight="1" x14ac:dyDescent="0.2">
      <c r="B812953" s="8"/>
    </row>
    <row r="812954" spans="2:2" ht="15" customHeight="1" x14ac:dyDescent="0.2">
      <c r="B812954" s="14"/>
    </row>
    <row r="812955" spans="2:2" ht="15" customHeight="1" x14ac:dyDescent="0.2">
      <c r="B812955" s="14"/>
    </row>
    <row r="812956" spans="2:2" ht="15" customHeight="1" x14ac:dyDescent="0.2">
      <c r="B812956" s="14"/>
    </row>
    <row r="813205" spans="2:2" ht="15" customHeight="1" x14ac:dyDescent="0.2">
      <c r="B813205" s="8"/>
    </row>
    <row r="813206" spans="2:2" ht="15" customHeight="1" x14ac:dyDescent="0.2">
      <c r="B813206" s="14"/>
    </row>
    <row r="813207" spans="2:2" ht="15" customHeight="1" x14ac:dyDescent="0.2">
      <c r="B813207" s="14"/>
    </row>
    <row r="813208" spans="2:2" ht="15" customHeight="1" x14ac:dyDescent="0.2">
      <c r="B813208" s="14"/>
    </row>
    <row r="813457" spans="2:2" ht="15" customHeight="1" x14ac:dyDescent="0.2">
      <c r="B813457" s="8"/>
    </row>
    <row r="813458" spans="2:2" ht="15" customHeight="1" x14ac:dyDescent="0.2">
      <c r="B813458" s="14"/>
    </row>
    <row r="813459" spans="2:2" ht="15" customHeight="1" x14ac:dyDescent="0.2">
      <c r="B813459" s="14"/>
    </row>
    <row r="813460" spans="2:2" ht="15" customHeight="1" x14ac:dyDescent="0.2">
      <c r="B813460" s="14"/>
    </row>
    <row r="813709" spans="2:2" ht="15" customHeight="1" x14ac:dyDescent="0.2">
      <c r="B813709" s="8"/>
    </row>
    <row r="813710" spans="2:2" ht="15" customHeight="1" x14ac:dyDescent="0.2">
      <c r="B813710" s="14"/>
    </row>
    <row r="813711" spans="2:2" ht="15" customHeight="1" x14ac:dyDescent="0.2">
      <c r="B813711" s="14"/>
    </row>
    <row r="813712" spans="2:2" ht="15" customHeight="1" x14ac:dyDescent="0.2">
      <c r="B813712" s="14"/>
    </row>
    <row r="813961" spans="2:2" ht="15" customHeight="1" x14ac:dyDescent="0.2">
      <c r="B813961" s="8"/>
    </row>
    <row r="813962" spans="2:2" ht="15" customHeight="1" x14ac:dyDescent="0.2">
      <c r="B813962" s="14"/>
    </row>
    <row r="813963" spans="2:2" ht="15" customHeight="1" x14ac:dyDescent="0.2">
      <c r="B813963" s="14"/>
    </row>
    <row r="813964" spans="2:2" ht="15" customHeight="1" x14ac:dyDescent="0.2">
      <c r="B813964" s="14"/>
    </row>
    <row r="814213" spans="2:2" ht="15" customHeight="1" x14ac:dyDescent="0.2">
      <c r="B814213" s="8"/>
    </row>
    <row r="814214" spans="2:2" ht="15" customHeight="1" x14ac:dyDescent="0.2">
      <c r="B814214" s="14"/>
    </row>
    <row r="814215" spans="2:2" ht="15" customHeight="1" x14ac:dyDescent="0.2">
      <c r="B814215" s="14"/>
    </row>
    <row r="814216" spans="2:2" ht="15" customHeight="1" x14ac:dyDescent="0.2">
      <c r="B814216" s="14"/>
    </row>
    <row r="814465" spans="2:2" ht="15" customHeight="1" x14ac:dyDescent="0.2">
      <c r="B814465" s="8"/>
    </row>
    <row r="814466" spans="2:2" ht="15" customHeight="1" x14ac:dyDescent="0.2">
      <c r="B814466" s="14"/>
    </row>
    <row r="814467" spans="2:2" ht="15" customHeight="1" x14ac:dyDescent="0.2">
      <c r="B814467" s="14"/>
    </row>
    <row r="814468" spans="2:2" ht="15" customHeight="1" x14ac:dyDescent="0.2">
      <c r="B814468" s="14"/>
    </row>
    <row r="814717" spans="2:2" ht="15" customHeight="1" x14ac:dyDescent="0.2">
      <c r="B814717" s="8"/>
    </row>
    <row r="814718" spans="2:2" ht="15" customHeight="1" x14ac:dyDescent="0.2">
      <c r="B814718" s="14"/>
    </row>
    <row r="814719" spans="2:2" ht="15" customHeight="1" x14ac:dyDescent="0.2">
      <c r="B814719" s="14"/>
    </row>
    <row r="814720" spans="2:2" ht="15" customHeight="1" x14ac:dyDescent="0.2">
      <c r="B814720" s="14"/>
    </row>
    <row r="814969" spans="2:2" ht="15" customHeight="1" x14ac:dyDescent="0.2">
      <c r="B814969" s="8"/>
    </row>
    <row r="814970" spans="2:2" ht="15" customHeight="1" x14ac:dyDescent="0.2">
      <c r="B814970" s="14"/>
    </row>
    <row r="814971" spans="2:2" ht="15" customHeight="1" x14ac:dyDescent="0.2">
      <c r="B814971" s="14"/>
    </row>
    <row r="814972" spans="2:2" ht="15" customHeight="1" x14ac:dyDescent="0.2">
      <c r="B814972" s="14"/>
    </row>
    <row r="815221" spans="2:2" ht="15" customHeight="1" x14ac:dyDescent="0.2">
      <c r="B815221" s="8"/>
    </row>
    <row r="815222" spans="2:2" ht="15" customHeight="1" x14ac:dyDescent="0.2">
      <c r="B815222" s="14"/>
    </row>
    <row r="815223" spans="2:2" ht="15" customHeight="1" x14ac:dyDescent="0.2">
      <c r="B815223" s="14"/>
    </row>
    <row r="815224" spans="2:2" ht="15" customHeight="1" x14ac:dyDescent="0.2">
      <c r="B815224" s="14"/>
    </row>
    <row r="815473" spans="2:2" ht="15" customHeight="1" x14ac:dyDescent="0.2">
      <c r="B815473" s="8"/>
    </row>
    <row r="815474" spans="2:2" ht="15" customHeight="1" x14ac:dyDescent="0.2">
      <c r="B815474" s="14"/>
    </row>
    <row r="815475" spans="2:2" ht="15" customHeight="1" x14ac:dyDescent="0.2">
      <c r="B815475" s="14"/>
    </row>
    <row r="815476" spans="2:2" ht="15" customHeight="1" x14ac:dyDescent="0.2">
      <c r="B815476" s="14"/>
    </row>
    <row r="815725" spans="2:2" ht="15" customHeight="1" x14ac:dyDescent="0.2">
      <c r="B815725" s="8"/>
    </row>
    <row r="815726" spans="2:2" ht="15" customHeight="1" x14ac:dyDescent="0.2">
      <c r="B815726" s="14"/>
    </row>
    <row r="815727" spans="2:2" ht="15" customHeight="1" x14ac:dyDescent="0.2">
      <c r="B815727" s="14"/>
    </row>
    <row r="815728" spans="2:2" ht="15" customHeight="1" x14ac:dyDescent="0.2">
      <c r="B815728" s="14"/>
    </row>
    <row r="815977" spans="2:2" ht="15" customHeight="1" x14ac:dyDescent="0.2">
      <c r="B815977" s="8"/>
    </row>
    <row r="815978" spans="2:2" ht="15" customHeight="1" x14ac:dyDescent="0.2">
      <c r="B815978" s="14"/>
    </row>
    <row r="815979" spans="2:2" ht="15" customHeight="1" x14ac:dyDescent="0.2">
      <c r="B815979" s="14"/>
    </row>
    <row r="815980" spans="2:2" ht="15" customHeight="1" x14ac:dyDescent="0.2">
      <c r="B815980" s="14"/>
    </row>
    <row r="816229" spans="2:2" ht="15" customHeight="1" x14ac:dyDescent="0.2">
      <c r="B816229" s="8"/>
    </row>
    <row r="816230" spans="2:2" ht="15" customHeight="1" x14ac:dyDescent="0.2">
      <c r="B816230" s="14"/>
    </row>
    <row r="816231" spans="2:2" ht="15" customHeight="1" x14ac:dyDescent="0.2">
      <c r="B816231" s="14"/>
    </row>
    <row r="816232" spans="2:2" ht="15" customHeight="1" x14ac:dyDescent="0.2">
      <c r="B816232" s="14"/>
    </row>
    <row r="816481" spans="2:2" ht="15" customHeight="1" x14ac:dyDescent="0.2">
      <c r="B816481" s="8"/>
    </row>
    <row r="816482" spans="2:2" ht="15" customHeight="1" x14ac:dyDescent="0.2">
      <c r="B816482" s="14"/>
    </row>
    <row r="816483" spans="2:2" ht="15" customHeight="1" x14ac:dyDescent="0.2">
      <c r="B816483" s="14"/>
    </row>
    <row r="816484" spans="2:2" ht="15" customHeight="1" x14ac:dyDescent="0.2">
      <c r="B816484" s="14"/>
    </row>
    <row r="816733" spans="2:2" ht="15" customHeight="1" x14ac:dyDescent="0.2">
      <c r="B816733" s="8"/>
    </row>
    <row r="816734" spans="2:2" ht="15" customHeight="1" x14ac:dyDescent="0.2">
      <c r="B816734" s="14"/>
    </row>
    <row r="816735" spans="2:2" ht="15" customHeight="1" x14ac:dyDescent="0.2">
      <c r="B816735" s="14"/>
    </row>
    <row r="816736" spans="2:2" ht="15" customHeight="1" x14ac:dyDescent="0.2">
      <c r="B816736" s="14"/>
    </row>
    <row r="816985" spans="2:2" ht="15" customHeight="1" x14ac:dyDescent="0.2">
      <c r="B816985" s="8"/>
    </row>
    <row r="816986" spans="2:2" ht="15" customHeight="1" x14ac:dyDescent="0.2">
      <c r="B816986" s="14"/>
    </row>
    <row r="816987" spans="2:2" ht="15" customHeight="1" x14ac:dyDescent="0.2">
      <c r="B816987" s="14"/>
    </row>
    <row r="816988" spans="2:2" ht="15" customHeight="1" x14ac:dyDescent="0.2">
      <c r="B816988" s="14"/>
    </row>
    <row r="817237" spans="2:2" ht="15" customHeight="1" x14ac:dyDescent="0.2">
      <c r="B817237" s="8"/>
    </row>
    <row r="817238" spans="2:2" ht="15" customHeight="1" x14ac:dyDescent="0.2">
      <c r="B817238" s="14"/>
    </row>
    <row r="817239" spans="2:2" ht="15" customHeight="1" x14ac:dyDescent="0.2">
      <c r="B817239" s="14"/>
    </row>
    <row r="817240" spans="2:2" ht="15" customHeight="1" x14ac:dyDescent="0.2">
      <c r="B817240" s="14"/>
    </row>
    <row r="817489" spans="2:2" ht="15" customHeight="1" x14ac:dyDescent="0.2">
      <c r="B817489" s="8"/>
    </row>
    <row r="817490" spans="2:2" ht="15" customHeight="1" x14ac:dyDescent="0.2">
      <c r="B817490" s="14"/>
    </row>
    <row r="817491" spans="2:2" ht="15" customHeight="1" x14ac:dyDescent="0.2">
      <c r="B817491" s="14"/>
    </row>
    <row r="817492" spans="2:2" ht="15" customHeight="1" x14ac:dyDescent="0.2">
      <c r="B817492" s="14"/>
    </row>
    <row r="817741" spans="2:2" ht="15" customHeight="1" x14ac:dyDescent="0.2">
      <c r="B817741" s="8"/>
    </row>
    <row r="817742" spans="2:2" ht="15" customHeight="1" x14ac:dyDescent="0.2">
      <c r="B817742" s="14"/>
    </row>
    <row r="817743" spans="2:2" ht="15" customHeight="1" x14ac:dyDescent="0.2">
      <c r="B817743" s="14"/>
    </row>
    <row r="817744" spans="2:2" ht="15" customHeight="1" x14ac:dyDescent="0.2">
      <c r="B817744" s="14"/>
    </row>
    <row r="817993" spans="2:2" ht="15" customHeight="1" x14ac:dyDescent="0.2">
      <c r="B817993" s="8"/>
    </row>
    <row r="817994" spans="2:2" ht="15" customHeight="1" x14ac:dyDescent="0.2">
      <c r="B817994" s="14"/>
    </row>
    <row r="817995" spans="2:2" ht="15" customHeight="1" x14ac:dyDescent="0.2">
      <c r="B817995" s="14"/>
    </row>
    <row r="817996" spans="2:2" ht="15" customHeight="1" x14ac:dyDescent="0.2">
      <c r="B817996" s="14"/>
    </row>
    <row r="818245" spans="2:2" ht="15" customHeight="1" x14ac:dyDescent="0.2">
      <c r="B818245" s="8"/>
    </row>
    <row r="818246" spans="2:2" ht="15" customHeight="1" x14ac:dyDescent="0.2">
      <c r="B818246" s="14"/>
    </row>
    <row r="818247" spans="2:2" ht="15" customHeight="1" x14ac:dyDescent="0.2">
      <c r="B818247" s="14"/>
    </row>
    <row r="818248" spans="2:2" ht="15" customHeight="1" x14ac:dyDescent="0.2">
      <c r="B818248" s="14"/>
    </row>
    <row r="818497" spans="2:2" ht="15" customHeight="1" x14ac:dyDescent="0.2">
      <c r="B818497" s="8"/>
    </row>
    <row r="818498" spans="2:2" ht="15" customHeight="1" x14ac:dyDescent="0.2">
      <c r="B818498" s="14"/>
    </row>
    <row r="818499" spans="2:2" ht="15" customHeight="1" x14ac:dyDescent="0.2">
      <c r="B818499" s="14"/>
    </row>
    <row r="818500" spans="2:2" ht="15" customHeight="1" x14ac:dyDescent="0.2">
      <c r="B818500" s="14"/>
    </row>
    <row r="818749" spans="2:2" ht="15" customHeight="1" x14ac:dyDescent="0.2">
      <c r="B818749" s="8"/>
    </row>
    <row r="818750" spans="2:2" ht="15" customHeight="1" x14ac:dyDescent="0.2">
      <c r="B818750" s="14"/>
    </row>
    <row r="818751" spans="2:2" ht="15" customHeight="1" x14ac:dyDescent="0.2">
      <c r="B818751" s="14"/>
    </row>
    <row r="818752" spans="2:2" ht="15" customHeight="1" x14ac:dyDescent="0.2">
      <c r="B818752" s="14"/>
    </row>
    <row r="819001" spans="2:2" ht="15" customHeight="1" x14ac:dyDescent="0.2">
      <c r="B819001" s="8"/>
    </row>
    <row r="819002" spans="2:2" ht="15" customHeight="1" x14ac:dyDescent="0.2">
      <c r="B819002" s="14"/>
    </row>
    <row r="819003" spans="2:2" ht="15" customHeight="1" x14ac:dyDescent="0.2">
      <c r="B819003" s="14"/>
    </row>
    <row r="819004" spans="2:2" ht="15" customHeight="1" x14ac:dyDescent="0.2">
      <c r="B819004" s="14"/>
    </row>
    <row r="819253" spans="2:2" ht="15" customHeight="1" x14ac:dyDescent="0.2">
      <c r="B819253" s="8"/>
    </row>
    <row r="819254" spans="2:2" ht="15" customHeight="1" x14ac:dyDescent="0.2">
      <c r="B819254" s="14"/>
    </row>
    <row r="819255" spans="2:2" ht="15" customHeight="1" x14ac:dyDescent="0.2">
      <c r="B819255" s="14"/>
    </row>
    <row r="819256" spans="2:2" ht="15" customHeight="1" x14ac:dyDescent="0.2">
      <c r="B819256" s="14"/>
    </row>
    <row r="819505" spans="2:2" ht="15" customHeight="1" x14ac:dyDescent="0.2">
      <c r="B819505" s="8"/>
    </row>
    <row r="819506" spans="2:2" ht="15" customHeight="1" x14ac:dyDescent="0.2">
      <c r="B819506" s="14"/>
    </row>
    <row r="819507" spans="2:2" ht="15" customHeight="1" x14ac:dyDescent="0.2">
      <c r="B819507" s="14"/>
    </row>
    <row r="819508" spans="2:2" ht="15" customHeight="1" x14ac:dyDescent="0.2">
      <c r="B819508" s="14"/>
    </row>
    <row r="819757" spans="2:2" ht="15" customHeight="1" x14ac:dyDescent="0.2">
      <c r="B819757" s="8"/>
    </row>
    <row r="819758" spans="2:2" ht="15" customHeight="1" x14ac:dyDescent="0.2">
      <c r="B819758" s="14"/>
    </row>
    <row r="819759" spans="2:2" ht="15" customHeight="1" x14ac:dyDescent="0.2">
      <c r="B819759" s="14"/>
    </row>
    <row r="819760" spans="2:2" ht="15" customHeight="1" x14ac:dyDescent="0.2">
      <c r="B819760" s="14"/>
    </row>
    <row r="820009" spans="2:2" ht="15" customHeight="1" x14ac:dyDescent="0.2">
      <c r="B820009" s="8"/>
    </row>
    <row r="820010" spans="2:2" ht="15" customHeight="1" x14ac:dyDescent="0.2">
      <c r="B820010" s="14"/>
    </row>
    <row r="820011" spans="2:2" ht="15" customHeight="1" x14ac:dyDescent="0.2">
      <c r="B820011" s="14"/>
    </row>
    <row r="820012" spans="2:2" ht="15" customHeight="1" x14ac:dyDescent="0.2">
      <c r="B820012" s="14"/>
    </row>
    <row r="820261" spans="2:2" ht="15" customHeight="1" x14ac:dyDescent="0.2">
      <c r="B820261" s="8"/>
    </row>
    <row r="820262" spans="2:2" ht="15" customHeight="1" x14ac:dyDescent="0.2">
      <c r="B820262" s="14"/>
    </row>
    <row r="820263" spans="2:2" ht="15" customHeight="1" x14ac:dyDescent="0.2">
      <c r="B820263" s="14"/>
    </row>
    <row r="820264" spans="2:2" ht="15" customHeight="1" x14ac:dyDescent="0.2">
      <c r="B820264" s="14"/>
    </row>
    <row r="820513" spans="2:2" ht="15" customHeight="1" x14ac:dyDescent="0.2">
      <c r="B820513" s="8"/>
    </row>
    <row r="820514" spans="2:2" ht="15" customHeight="1" x14ac:dyDescent="0.2">
      <c r="B820514" s="14"/>
    </row>
    <row r="820515" spans="2:2" ht="15" customHeight="1" x14ac:dyDescent="0.2">
      <c r="B820515" s="14"/>
    </row>
    <row r="820516" spans="2:2" ht="15" customHeight="1" x14ac:dyDescent="0.2">
      <c r="B820516" s="14"/>
    </row>
    <row r="820765" spans="2:2" ht="15" customHeight="1" x14ac:dyDescent="0.2">
      <c r="B820765" s="8"/>
    </row>
    <row r="820766" spans="2:2" ht="15" customHeight="1" x14ac:dyDescent="0.2">
      <c r="B820766" s="14"/>
    </row>
    <row r="820767" spans="2:2" ht="15" customHeight="1" x14ac:dyDescent="0.2">
      <c r="B820767" s="14"/>
    </row>
    <row r="820768" spans="2:2" ht="15" customHeight="1" x14ac:dyDescent="0.2">
      <c r="B820768" s="14"/>
    </row>
    <row r="821017" spans="2:2" ht="15" customHeight="1" x14ac:dyDescent="0.2">
      <c r="B821017" s="8"/>
    </row>
    <row r="821018" spans="2:2" ht="15" customHeight="1" x14ac:dyDescent="0.2">
      <c r="B821018" s="14"/>
    </row>
    <row r="821019" spans="2:2" ht="15" customHeight="1" x14ac:dyDescent="0.2">
      <c r="B821019" s="14"/>
    </row>
    <row r="821020" spans="2:2" ht="15" customHeight="1" x14ac:dyDescent="0.2">
      <c r="B821020" s="14"/>
    </row>
    <row r="821269" spans="2:2" ht="15" customHeight="1" x14ac:dyDescent="0.2">
      <c r="B821269" s="8"/>
    </row>
    <row r="821270" spans="2:2" ht="15" customHeight="1" x14ac:dyDescent="0.2">
      <c r="B821270" s="14"/>
    </row>
    <row r="821271" spans="2:2" ht="15" customHeight="1" x14ac:dyDescent="0.2">
      <c r="B821271" s="14"/>
    </row>
    <row r="821272" spans="2:2" ht="15" customHeight="1" x14ac:dyDescent="0.2">
      <c r="B821272" s="14"/>
    </row>
    <row r="821521" spans="2:2" ht="15" customHeight="1" x14ac:dyDescent="0.2">
      <c r="B821521" s="8"/>
    </row>
    <row r="821522" spans="2:2" ht="15" customHeight="1" x14ac:dyDescent="0.2">
      <c r="B821522" s="14"/>
    </row>
    <row r="821523" spans="2:2" ht="15" customHeight="1" x14ac:dyDescent="0.2">
      <c r="B821523" s="14"/>
    </row>
    <row r="821524" spans="2:2" ht="15" customHeight="1" x14ac:dyDescent="0.2">
      <c r="B821524" s="14"/>
    </row>
    <row r="821773" spans="2:2" ht="15" customHeight="1" x14ac:dyDescent="0.2">
      <c r="B821773" s="8"/>
    </row>
    <row r="821774" spans="2:2" ht="15" customHeight="1" x14ac:dyDescent="0.2">
      <c r="B821774" s="14"/>
    </row>
    <row r="821775" spans="2:2" ht="15" customHeight="1" x14ac:dyDescent="0.2">
      <c r="B821775" s="14"/>
    </row>
    <row r="821776" spans="2:2" ht="15" customHeight="1" x14ac:dyDescent="0.2">
      <c r="B821776" s="14"/>
    </row>
    <row r="822025" spans="2:2" ht="15" customHeight="1" x14ac:dyDescent="0.2">
      <c r="B822025" s="8"/>
    </row>
    <row r="822026" spans="2:2" ht="15" customHeight="1" x14ac:dyDescent="0.2">
      <c r="B822026" s="14"/>
    </row>
    <row r="822027" spans="2:2" ht="15" customHeight="1" x14ac:dyDescent="0.2">
      <c r="B822027" s="14"/>
    </row>
    <row r="822028" spans="2:2" ht="15" customHeight="1" x14ac:dyDescent="0.2">
      <c r="B822028" s="14"/>
    </row>
    <row r="822277" spans="2:2" ht="15" customHeight="1" x14ac:dyDescent="0.2">
      <c r="B822277" s="8"/>
    </row>
    <row r="822278" spans="2:2" ht="15" customHeight="1" x14ac:dyDescent="0.2">
      <c r="B822278" s="14"/>
    </row>
    <row r="822279" spans="2:2" ht="15" customHeight="1" x14ac:dyDescent="0.2">
      <c r="B822279" s="14"/>
    </row>
    <row r="822280" spans="2:2" ht="15" customHeight="1" x14ac:dyDescent="0.2">
      <c r="B822280" s="14"/>
    </row>
    <row r="822529" spans="2:2" ht="15" customHeight="1" x14ac:dyDescent="0.2">
      <c r="B822529" s="8"/>
    </row>
    <row r="822530" spans="2:2" ht="15" customHeight="1" x14ac:dyDescent="0.2">
      <c r="B822530" s="14"/>
    </row>
    <row r="822531" spans="2:2" ht="15" customHeight="1" x14ac:dyDescent="0.2">
      <c r="B822531" s="14"/>
    </row>
    <row r="822532" spans="2:2" ht="15" customHeight="1" x14ac:dyDescent="0.2">
      <c r="B822532" s="14"/>
    </row>
    <row r="822781" spans="2:2" ht="15" customHeight="1" x14ac:dyDescent="0.2">
      <c r="B822781" s="8"/>
    </row>
    <row r="822782" spans="2:2" ht="15" customHeight="1" x14ac:dyDescent="0.2">
      <c r="B822782" s="14"/>
    </row>
    <row r="822783" spans="2:2" ht="15" customHeight="1" x14ac:dyDescent="0.2">
      <c r="B822783" s="14"/>
    </row>
    <row r="822784" spans="2:2" ht="15" customHeight="1" x14ac:dyDescent="0.2">
      <c r="B822784" s="14"/>
    </row>
    <row r="823033" spans="2:2" ht="15" customHeight="1" x14ac:dyDescent="0.2">
      <c r="B823033" s="8"/>
    </row>
    <row r="823034" spans="2:2" ht="15" customHeight="1" x14ac:dyDescent="0.2">
      <c r="B823034" s="14"/>
    </row>
    <row r="823035" spans="2:2" ht="15" customHeight="1" x14ac:dyDescent="0.2">
      <c r="B823035" s="14"/>
    </row>
    <row r="823036" spans="2:2" ht="15" customHeight="1" x14ac:dyDescent="0.2">
      <c r="B823036" s="14"/>
    </row>
    <row r="823285" spans="2:2" ht="15" customHeight="1" x14ac:dyDescent="0.2">
      <c r="B823285" s="8"/>
    </row>
    <row r="823286" spans="2:2" ht="15" customHeight="1" x14ac:dyDescent="0.2">
      <c r="B823286" s="14"/>
    </row>
    <row r="823287" spans="2:2" ht="15" customHeight="1" x14ac:dyDescent="0.2">
      <c r="B823287" s="14"/>
    </row>
    <row r="823288" spans="2:2" ht="15" customHeight="1" x14ac:dyDescent="0.2">
      <c r="B823288" s="14"/>
    </row>
    <row r="823537" spans="2:2" ht="15" customHeight="1" x14ac:dyDescent="0.2">
      <c r="B823537" s="8"/>
    </row>
    <row r="823538" spans="2:2" ht="15" customHeight="1" x14ac:dyDescent="0.2">
      <c r="B823538" s="14"/>
    </row>
    <row r="823539" spans="2:2" ht="15" customHeight="1" x14ac:dyDescent="0.2">
      <c r="B823539" s="14"/>
    </row>
    <row r="823540" spans="2:2" ht="15" customHeight="1" x14ac:dyDescent="0.2">
      <c r="B823540" s="14"/>
    </row>
    <row r="823789" spans="2:2" ht="15" customHeight="1" x14ac:dyDescent="0.2">
      <c r="B823789" s="8"/>
    </row>
    <row r="823790" spans="2:2" ht="15" customHeight="1" x14ac:dyDescent="0.2">
      <c r="B823790" s="14"/>
    </row>
    <row r="823791" spans="2:2" ht="15" customHeight="1" x14ac:dyDescent="0.2">
      <c r="B823791" s="14"/>
    </row>
    <row r="823792" spans="2:2" ht="15" customHeight="1" x14ac:dyDescent="0.2">
      <c r="B823792" s="14"/>
    </row>
    <row r="824041" spans="2:2" ht="15" customHeight="1" x14ac:dyDescent="0.2">
      <c r="B824041" s="8"/>
    </row>
    <row r="824042" spans="2:2" ht="15" customHeight="1" x14ac:dyDescent="0.2">
      <c r="B824042" s="14"/>
    </row>
    <row r="824043" spans="2:2" ht="15" customHeight="1" x14ac:dyDescent="0.2">
      <c r="B824043" s="14"/>
    </row>
    <row r="824044" spans="2:2" ht="15" customHeight="1" x14ac:dyDescent="0.2">
      <c r="B824044" s="14"/>
    </row>
    <row r="824293" spans="2:2" ht="15" customHeight="1" x14ac:dyDescent="0.2">
      <c r="B824293" s="8"/>
    </row>
    <row r="824294" spans="2:2" ht="15" customHeight="1" x14ac:dyDescent="0.2">
      <c r="B824294" s="14"/>
    </row>
    <row r="824295" spans="2:2" ht="15" customHeight="1" x14ac:dyDescent="0.2">
      <c r="B824295" s="14"/>
    </row>
    <row r="824296" spans="2:2" ht="15" customHeight="1" x14ac:dyDescent="0.2">
      <c r="B824296" s="14"/>
    </row>
    <row r="824545" spans="2:2" ht="15" customHeight="1" x14ac:dyDescent="0.2">
      <c r="B824545" s="8"/>
    </row>
    <row r="824546" spans="2:2" ht="15" customHeight="1" x14ac:dyDescent="0.2">
      <c r="B824546" s="14"/>
    </row>
    <row r="824547" spans="2:2" ht="15" customHeight="1" x14ac:dyDescent="0.2">
      <c r="B824547" s="14"/>
    </row>
    <row r="824548" spans="2:2" ht="15" customHeight="1" x14ac:dyDescent="0.2">
      <c r="B824548" s="14"/>
    </row>
    <row r="824797" spans="2:2" ht="15" customHeight="1" x14ac:dyDescent="0.2">
      <c r="B824797" s="8"/>
    </row>
    <row r="824798" spans="2:2" ht="15" customHeight="1" x14ac:dyDescent="0.2">
      <c r="B824798" s="14"/>
    </row>
    <row r="824799" spans="2:2" ht="15" customHeight="1" x14ac:dyDescent="0.2">
      <c r="B824799" s="14"/>
    </row>
    <row r="824800" spans="2:2" ht="15" customHeight="1" x14ac:dyDescent="0.2">
      <c r="B824800" s="14"/>
    </row>
    <row r="825049" spans="2:2" ht="15" customHeight="1" x14ac:dyDescent="0.2">
      <c r="B825049" s="8"/>
    </row>
    <row r="825050" spans="2:2" ht="15" customHeight="1" x14ac:dyDescent="0.2">
      <c r="B825050" s="14"/>
    </row>
    <row r="825051" spans="2:2" ht="15" customHeight="1" x14ac:dyDescent="0.2">
      <c r="B825051" s="14"/>
    </row>
    <row r="825052" spans="2:2" ht="15" customHeight="1" x14ac:dyDescent="0.2">
      <c r="B825052" s="14"/>
    </row>
    <row r="825301" spans="2:2" ht="15" customHeight="1" x14ac:dyDescent="0.2">
      <c r="B825301" s="8"/>
    </row>
    <row r="825302" spans="2:2" ht="15" customHeight="1" x14ac:dyDescent="0.2">
      <c r="B825302" s="14"/>
    </row>
    <row r="825303" spans="2:2" ht="15" customHeight="1" x14ac:dyDescent="0.2">
      <c r="B825303" s="14"/>
    </row>
    <row r="825304" spans="2:2" ht="15" customHeight="1" x14ac:dyDescent="0.2">
      <c r="B825304" s="14"/>
    </row>
    <row r="825553" spans="2:2" ht="15" customHeight="1" x14ac:dyDescent="0.2">
      <c r="B825553" s="8"/>
    </row>
    <row r="825554" spans="2:2" ht="15" customHeight="1" x14ac:dyDescent="0.2">
      <c r="B825554" s="14"/>
    </row>
    <row r="825555" spans="2:2" ht="15" customHeight="1" x14ac:dyDescent="0.2">
      <c r="B825555" s="14"/>
    </row>
    <row r="825556" spans="2:2" ht="15" customHeight="1" x14ac:dyDescent="0.2">
      <c r="B825556" s="14"/>
    </row>
    <row r="825805" spans="2:2" ht="15" customHeight="1" x14ac:dyDescent="0.2">
      <c r="B825805" s="8"/>
    </row>
    <row r="825806" spans="2:2" ht="15" customHeight="1" x14ac:dyDescent="0.2">
      <c r="B825806" s="14"/>
    </row>
    <row r="825807" spans="2:2" ht="15" customHeight="1" x14ac:dyDescent="0.2">
      <c r="B825807" s="14"/>
    </row>
    <row r="825808" spans="2:2" ht="15" customHeight="1" x14ac:dyDescent="0.2">
      <c r="B825808" s="14"/>
    </row>
    <row r="826057" spans="2:2" ht="15" customHeight="1" x14ac:dyDescent="0.2">
      <c r="B826057" s="8"/>
    </row>
    <row r="826058" spans="2:2" ht="15" customHeight="1" x14ac:dyDescent="0.2">
      <c r="B826058" s="14"/>
    </row>
    <row r="826059" spans="2:2" ht="15" customHeight="1" x14ac:dyDescent="0.2">
      <c r="B826059" s="14"/>
    </row>
    <row r="826060" spans="2:2" ht="15" customHeight="1" x14ac:dyDescent="0.2">
      <c r="B826060" s="14"/>
    </row>
    <row r="826309" spans="2:2" ht="15" customHeight="1" x14ac:dyDescent="0.2">
      <c r="B826309" s="8"/>
    </row>
    <row r="826310" spans="2:2" ht="15" customHeight="1" x14ac:dyDescent="0.2">
      <c r="B826310" s="14"/>
    </row>
    <row r="826311" spans="2:2" ht="15" customHeight="1" x14ac:dyDescent="0.2">
      <c r="B826311" s="14"/>
    </row>
    <row r="826312" spans="2:2" ht="15" customHeight="1" x14ac:dyDescent="0.2">
      <c r="B826312" s="14"/>
    </row>
    <row r="826561" spans="2:2" ht="15" customHeight="1" x14ac:dyDescent="0.2">
      <c r="B826561" s="8"/>
    </row>
    <row r="826562" spans="2:2" ht="15" customHeight="1" x14ac:dyDescent="0.2">
      <c r="B826562" s="14"/>
    </row>
    <row r="826563" spans="2:2" ht="15" customHeight="1" x14ac:dyDescent="0.2">
      <c r="B826563" s="14"/>
    </row>
    <row r="826564" spans="2:2" ht="15" customHeight="1" x14ac:dyDescent="0.2">
      <c r="B826564" s="14"/>
    </row>
    <row r="826813" spans="2:2" ht="15" customHeight="1" x14ac:dyDescent="0.2">
      <c r="B826813" s="8"/>
    </row>
    <row r="826814" spans="2:2" ht="15" customHeight="1" x14ac:dyDescent="0.2">
      <c r="B826814" s="14"/>
    </row>
    <row r="826815" spans="2:2" ht="15" customHeight="1" x14ac:dyDescent="0.2">
      <c r="B826815" s="14"/>
    </row>
    <row r="826816" spans="2:2" ht="15" customHeight="1" x14ac:dyDescent="0.2">
      <c r="B826816" s="14"/>
    </row>
    <row r="827065" spans="2:2" ht="15" customHeight="1" x14ac:dyDescent="0.2">
      <c r="B827065" s="8"/>
    </row>
    <row r="827066" spans="2:2" ht="15" customHeight="1" x14ac:dyDescent="0.2">
      <c r="B827066" s="14"/>
    </row>
    <row r="827067" spans="2:2" ht="15" customHeight="1" x14ac:dyDescent="0.2">
      <c r="B827067" s="14"/>
    </row>
    <row r="827068" spans="2:2" ht="15" customHeight="1" x14ac:dyDescent="0.2">
      <c r="B827068" s="14"/>
    </row>
    <row r="827317" spans="2:2" ht="15" customHeight="1" x14ac:dyDescent="0.2">
      <c r="B827317" s="8"/>
    </row>
    <row r="827318" spans="2:2" ht="15" customHeight="1" x14ac:dyDescent="0.2">
      <c r="B827318" s="14"/>
    </row>
    <row r="827319" spans="2:2" ht="15" customHeight="1" x14ac:dyDescent="0.2">
      <c r="B827319" s="14"/>
    </row>
    <row r="827320" spans="2:2" ht="15" customHeight="1" x14ac:dyDescent="0.2">
      <c r="B827320" s="14"/>
    </row>
    <row r="827569" spans="2:2" ht="15" customHeight="1" x14ac:dyDescent="0.2">
      <c r="B827569" s="8"/>
    </row>
    <row r="827570" spans="2:2" ht="15" customHeight="1" x14ac:dyDescent="0.2">
      <c r="B827570" s="14"/>
    </row>
    <row r="827571" spans="2:2" ht="15" customHeight="1" x14ac:dyDescent="0.2">
      <c r="B827571" s="14"/>
    </row>
    <row r="827572" spans="2:2" ht="15" customHeight="1" x14ac:dyDescent="0.2">
      <c r="B827572" s="14"/>
    </row>
    <row r="827821" spans="2:2" ht="15" customHeight="1" x14ac:dyDescent="0.2">
      <c r="B827821" s="8"/>
    </row>
    <row r="827822" spans="2:2" ht="15" customHeight="1" x14ac:dyDescent="0.2">
      <c r="B827822" s="14"/>
    </row>
    <row r="827823" spans="2:2" ht="15" customHeight="1" x14ac:dyDescent="0.2">
      <c r="B827823" s="14"/>
    </row>
    <row r="827824" spans="2:2" ht="15" customHeight="1" x14ac:dyDescent="0.2">
      <c r="B827824" s="14"/>
    </row>
    <row r="828073" spans="2:2" ht="15" customHeight="1" x14ac:dyDescent="0.2">
      <c r="B828073" s="8"/>
    </row>
    <row r="828074" spans="2:2" ht="15" customHeight="1" x14ac:dyDescent="0.2">
      <c r="B828074" s="14"/>
    </row>
    <row r="828075" spans="2:2" ht="15" customHeight="1" x14ac:dyDescent="0.2">
      <c r="B828075" s="14"/>
    </row>
    <row r="828076" spans="2:2" ht="15" customHeight="1" x14ac:dyDescent="0.2">
      <c r="B828076" s="14"/>
    </row>
    <row r="828325" spans="2:2" ht="15" customHeight="1" x14ac:dyDescent="0.2">
      <c r="B828325" s="8"/>
    </row>
    <row r="828326" spans="2:2" ht="15" customHeight="1" x14ac:dyDescent="0.2">
      <c r="B828326" s="14"/>
    </row>
    <row r="828327" spans="2:2" ht="15" customHeight="1" x14ac:dyDescent="0.2">
      <c r="B828327" s="14"/>
    </row>
    <row r="828328" spans="2:2" ht="15" customHeight="1" x14ac:dyDescent="0.2">
      <c r="B828328" s="14"/>
    </row>
    <row r="828577" spans="2:2" ht="15" customHeight="1" x14ac:dyDescent="0.2">
      <c r="B828577" s="8"/>
    </row>
    <row r="828578" spans="2:2" ht="15" customHeight="1" x14ac:dyDescent="0.2">
      <c r="B828578" s="14"/>
    </row>
    <row r="828579" spans="2:2" ht="15" customHeight="1" x14ac:dyDescent="0.2">
      <c r="B828579" s="14"/>
    </row>
    <row r="828580" spans="2:2" ht="15" customHeight="1" x14ac:dyDescent="0.2">
      <c r="B828580" s="14"/>
    </row>
    <row r="828829" spans="2:2" ht="15" customHeight="1" x14ac:dyDescent="0.2">
      <c r="B828829" s="8"/>
    </row>
    <row r="828830" spans="2:2" ht="15" customHeight="1" x14ac:dyDescent="0.2">
      <c r="B828830" s="14"/>
    </row>
    <row r="828831" spans="2:2" ht="15" customHeight="1" x14ac:dyDescent="0.2">
      <c r="B828831" s="14"/>
    </row>
    <row r="828832" spans="2:2" ht="15" customHeight="1" x14ac:dyDescent="0.2">
      <c r="B828832" s="14"/>
    </row>
    <row r="829081" spans="2:2" ht="15" customHeight="1" x14ac:dyDescent="0.2">
      <c r="B829081" s="8"/>
    </row>
    <row r="829082" spans="2:2" ht="15" customHeight="1" x14ac:dyDescent="0.2">
      <c r="B829082" s="14"/>
    </row>
    <row r="829083" spans="2:2" ht="15" customHeight="1" x14ac:dyDescent="0.2">
      <c r="B829083" s="14"/>
    </row>
    <row r="829084" spans="2:2" ht="15" customHeight="1" x14ac:dyDescent="0.2">
      <c r="B829084" s="14"/>
    </row>
    <row r="829333" spans="2:2" ht="15" customHeight="1" x14ac:dyDescent="0.2">
      <c r="B829333" s="8"/>
    </row>
    <row r="829334" spans="2:2" ht="15" customHeight="1" x14ac:dyDescent="0.2">
      <c r="B829334" s="14"/>
    </row>
    <row r="829335" spans="2:2" ht="15" customHeight="1" x14ac:dyDescent="0.2">
      <c r="B829335" s="14"/>
    </row>
    <row r="829336" spans="2:2" ht="15" customHeight="1" x14ac:dyDescent="0.2">
      <c r="B829336" s="14"/>
    </row>
    <row r="829585" spans="2:2" ht="15" customHeight="1" x14ac:dyDescent="0.2">
      <c r="B829585" s="8"/>
    </row>
    <row r="829586" spans="2:2" ht="15" customHeight="1" x14ac:dyDescent="0.2">
      <c r="B829586" s="14"/>
    </row>
    <row r="829587" spans="2:2" ht="15" customHeight="1" x14ac:dyDescent="0.2">
      <c r="B829587" s="14"/>
    </row>
    <row r="829588" spans="2:2" ht="15" customHeight="1" x14ac:dyDescent="0.2">
      <c r="B829588" s="14"/>
    </row>
    <row r="829837" spans="2:2" ht="15" customHeight="1" x14ac:dyDescent="0.2">
      <c r="B829837" s="8"/>
    </row>
    <row r="829838" spans="2:2" ht="15" customHeight="1" x14ac:dyDescent="0.2">
      <c r="B829838" s="14"/>
    </row>
    <row r="829839" spans="2:2" ht="15" customHeight="1" x14ac:dyDescent="0.2">
      <c r="B829839" s="14"/>
    </row>
    <row r="829840" spans="2:2" ht="15" customHeight="1" x14ac:dyDescent="0.2">
      <c r="B829840" s="14"/>
    </row>
    <row r="830089" spans="2:2" ht="15" customHeight="1" x14ac:dyDescent="0.2">
      <c r="B830089" s="8"/>
    </row>
    <row r="830090" spans="2:2" ht="15" customHeight="1" x14ac:dyDescent="0.2">
      <c r="B830090" s="14"/>
    </row>
    <row r="830091" spans="2:2" ht="15" customHeight="1" x14ac:dyDescent="0.2">
      <c r="B830091" s="14"/>
    </row>
    <row r="830092" spans="2:2" ht="15" customHeight="1" x14ac:dyDescent="0.2">
      <c r="B830092" s="14"/>
    </row>
    <row r="830341" spans="2:2" ht="15" customHeight="1" x14ac:dyDescent="0.2">
      <c r="B830341" s="8"/>
    </row>
    <row r="830342" spans="2:2" ht="15" customHeight="1" x14ac:dyDescent="0.2">
      <c r="B830342" s="14"/>
    </row>
    <row r="830343" spans="2:2" ht="15" customHeight="1" x14ac:dyDescent="0.2">
      <c r="B830343" s="14"/>
    </row>
    <row r="830344" spans="2:2" ht="15" customHeight="1" x14ac:dyDescent="0.2">
      <c r="B830344" s="14"/>
    </row>
    <row r="830593" spans="2:2" ht="15" customHeight="1" x14ac:dyDescent="0.2">
      <c r="B830593" s="8"/>
    </row>
    <row r="830594" spans="2:2" ht="15" customHeight="1" x14ac:dyDescent="0.2">
      <c r="B830594" s="14"/>
    </row>
    <row r="830595" spans="2:2" ht="15" customHeight="1" x14ac:dyDescent="0.2">
      <c r="B830595" s="14"/>
    </row>
    <row r="830596" spans="2:2" ht="15" customHeight="1" x14ac:dyDescent="0.2">
      <c r="B830596" s="14"/>
    </row>
    <row r="830845" spans="2:2" ht="15" customHeight="1" x14ac:dyDescent="0.2">
      <c r="B830845" s="8"/>
    </row>
    <row r="830846" spans="2:2" ht="15" customHeight="1" x14ac:dyDescent="0.2">
      <c r="B830846" s="14"/>
    </row>
    <row r="830847" spans="2:2" ht="15" customHeight="1" x14ac:dyDescent="0.2">
      <c r="B830847" s="14"/>
    </row>
    <row r="830848" spans="2:2" ht="15" customHeight="1" x14ac:dyDescent="0.2">
      <c r="B830848" s="14"/>
    </row>
    <row r="831097" spans="2:2" ht="15" customHeight="1" x14ac:dyDescent="0.2">
      <c r="B831097" s="8"/>
    </row>
    <row r="831098" spans="2:2" ht="15" customHeight="1" x14ac:dyDescent="0.2">
      <c r="B831098" s="14"/>
    </row>
    <row r="831099" spans="2:2" ht="15" customHeight="1" x14ac:dyDescent="0.2">
      <c r="B831099" s="14"/>
    </row>
    <row r="831100" spans="2:2" ht="15" customHeight="1" x14ac:dyDescent="0.2">
      <c r="B831100" s="14"/>
    </row>
    <row r="831349" spans="2:2" ht="15" customHeight="1" x14ac:dyDescent="0.2">
      <c r="B831349" s="8"/>
    </row>
    <row r="831350" spans="2:2" ht="15" customHeight="1" x14ac:dyDescent="0.2">
      <c r="B831350" s="14"/>
    </row>
    <row r="831351" spans="2:2" ht="15" customHeight="1" x14ac:dyDescent="0.2">
      <c r="B831351" s="14"/>
    </row>
    <row r="831352" spans="2:2" ht="15" customHeight="1" x14ac:dyDescent="0.2">
      <c r="B831352" s="14"/>
    </row>
    <row r="831601" spans="2:2" ht="15" customHeight="1" x14ac:dyDescent="0.2">
      <c r="B831601" s="8"/>
    </row>
    <row r="831602" spans="2:2" ht="15" customHeight="1" x14ac:dyDescent="0.2">
      <c r="B831602" s="14"/>
    </row>
    <row r="831603" spans="2:2" ht="15" customHeight="1" x14ac:dyDescent="0.2">
      <c r="B831603" s="14"/>
    </row>
    <row r="831604" spans="2:2" ht="15" customHeight="1" x14ac:dyDescent="0.2">
      <c r="B831604" s="14"/>
    </row>
    <row r="831853" spans="2:2" ht="15" customHeight="1" x14ac:dyDescent="0.2">
      <c r="B831853" s="8"/>
    </row>
    <row r="831854" spans="2:2" ht="15" customHeight="1" x14ac:dyDescent="0.2">
      <c r="B831854" s="14"/>
    </row>
    <row r="831855" spans="2:2" ht="15" customHeight="1" x14ac:dyDescent="0.2">
      <c r="B831855" s="14"/>
    </row>
    <row r="831856" spans="2:2" ht="15" customHeight="1" x14ac:dyDescent="0.2">
      <c r="B831856" s="14"/>
    </row>
    <row r="832105" spans="2:2" ht="15" customHeight="1" x14ac:dyDescent="0.2">
      <c r="B832105" s="8"/>
    </row>
    <row r="832106" spans="2:2" ht="15" customHeight="1" x14ac:dyDescent="0.2">
      <c r="B832106" s="14"/>
    </row>
    <row r="832107" spans="2:2" ht="15" customHeight="1" x14ac:dyDescent="0.2">
      <c r="B832107" s="14"/>
    </row>
    <row r="832108" spans="2:2" ht="15" customHeight="1" x14ac:dyDescent="0.2">
      <c r="B832108" s="14"/>
    </row>
    <row r="832357" spans="2:2" ht="15" customHeight="1" x14ac:dyDescent="0.2">
      <c r="B832357" s="8"/>
    </row>
    <row r="832358" spans="2:2" ht="15" customHeight="1" x14ac:dyDescent="0.2">
      <c r="B832358" s="14"/>
    </row>
    <row r="832359" spans="2:2" ht="15" customHeight="1" x14ac:dyDescent="0.2">
      <c r="B832359" s="14"/>
    </row>
    <row r="832360" spans="2:2" ht="15" customHeight="1" x14ac:dyDescent="0.2">
      <c r="B832360" s="14"/>
    </row>
    <row r="832609" spans="2:2" ht="15" customHeight="1" x14ac:dyDescent="0.2">
      <c r="B832609" s="8"/>
    </row>
    <row r="832610" spans="2:2" ht="15" customHeight="1" x14ac:dyDescent="0.2">
      <c r="B832610" s="14"/>
    </row>
    <row r="832611" spans="2:2" ht="15" customHeight="1" x14ac:dyDescent="0.2">
      <c r="B832611" s="14"/>
    </row>
    <row r="832612" spans="2:2" ht="15" customHeight="1" x14ac:dyDescent="0.2">
      <c r="B832612" s="14"/>
    </row>
    <row r="832861" spans="2:2" ht="15" customHeight="1" x14ac:dyDescent="0.2">
      <c r="B832861" s="8"/>
    </row>
    <row r="832862" spans="2:2" ht="15" customHeight="1" x14ac:dyDescent="0.2">
      <c r="B832862" s="14"/>
    </row>
    <row r="832863" spans="2:2" ht="15" customHeight="1" x14ac:dyDescent="0.2">
      <c r="B832863" s="14"/>
    </row>
    <row r="832864" spans="2:2" ht="15" customHeight="1" x14ac:dyDescent="0.2">
      <c r="B832864" s="14"/>
    </row>
    <row r="833113" spans="2:2" ht="15" customHeight="1" x14ac:dyDescent="0.2">
      <c r="B833113" s="8"/>
    </row>
    <row r="833114" spans="2:2" ht="15" customHeight="1" x14ac:dyDescent="0.2">
      <c r="B833114" s="14"/>
    </row>
    <row r="833115" spans="2:2" ht="15" customHeight="1" x14ac:dyDescent="0.2">
      <c r="B833115" s="14"/>
    </row>
    <row r="833116" spans="2:2" ht="15" customHeight="1" x14ac:dyDescent="0.2">
      <c r="B833116" s="14"/>
    </row>
    <row r="833365" spans="2:2" ht="15" customHeight="1" x14ac:dyDescent="0.2">
      <c r="B833365" s="8"/>
    </row>
    <row r="833366" spans="2:2" ht="15" customHeight="1" x14ac:dyDescent="0.2">
      <c r="B833366" s="14"/>
    </row>
    <row r="833367" spans="2:2" ht="15" customHeight="1" x14ac:dyDescent="0.2">
      <c r="B833367" s="14"/>
    </row>
    <row r="833368" spans="2:2" ht="15" customHeight="1" x14ac:dyDescent="0.2">
      <c r="B833368" s="14"/>
    </row>
    <row r="833617" spans="2:2" ht="15" customHeight="1" x14ac:dyDescent="0.2">
      <c r="B833617" s="8"/>
    </row>
    <row r="833618" spans="2:2" ht="15" customHeight="1" x14ac:dyDescent="0.2">
      <c r="B833618" s="14"/>
    </row>
    <row r="833619" spans="2:2" ht="15" customHeight="1" x14ac:dyDescent="0.2">
      <c r="B833619" s="14"/>
    </row>
    <row r="833620" spans="2:2" ht="15" customHeight="1" x14ac:dyDescent="0.2">
      <c r="B833620" s="14"/>
    </row>
    <row r="833869" spans="2:2" ht="15" customHeight="1" x14ac:dyDescent="0.2">
      <c r="B833869" s="8"/>
    </row>
    <row r="833870" spans="2:2" ht="15" customHeight="1" x14ac:dyDescent="0.2">
      <c r="B833870" s="14"/>
    </row>
    <row r="833871" spans="2:2" ht="15" customHeight="1" x14ac:dyDescent="0.2">
      <c r="B833871" s="14"/>
    </row>
    <row r="833872" spans="2:2" ht="15" customHeight="1" x14ac:dyDescent="0.2">
      <c r="B833872" s="14"/>
    </row>
    <row r="834121" spans="2:2" ht="15" customHeight="1" x14ac:dyDescent="0.2">
      <c r="B834121" s="8"/>
    </row>
    <row r="834122" spans="2:2" ht="15" customHeight="1" x14ac:dyDescent="0.2">
      <c r="B834122" s="14"/>
    </row>
    <row r="834123" spans="2:2" ht="15" customHeight="1" x14ac:dyDescent="0.2">
      <c r="B834123" s="14"/>
    </row>
    <row r="834124" spans="2:2" ht="15" customHeight="1" x14ac:dyDescent="0.2">
      <c r="B834124" s="14"/>
    </row>
    <row r="834373" spans="2:2" ht="15" customHeight="1" x14ac:dyDescent="0.2">
      <c r="B834373" s="8"/>
    </row>
    <row r="834374" spans="2:2" ht="15" customHeight="1" x14ac:dyDescent="0.2">
      <c r="B834374" s="14"/>
    </row>
    <row r="834375" spans="2:2" ht="15" customHeight="1" x14ac:dyDescent="0.2">
      <c r="B834375" s="14"/>
    </row>
    <row r="834376" spans="2:2" ht="15" customHeight="1" x14ac:dyDescent="0.2">
      <c r="B834376" s="14"/>
    </row>
    <row r="834625" spans="2:2" ht="15" customHeight="1" x14ac:dyDescent="0.2">
      <c r="B834625" s="8"/>
    </row>
    <row r="834626" spans="2:2" ht="15" customHeight="1" x14ac:dyDescent="0.2">
      <c r="B834626" s="14"/>
    </row>
    <row r="834627" spans="2:2" ht="15" customHeight="1" x14ac:dyDescent="0.2">
      <c r="B834627" s="14"/>
    </row>
    <row r="834628" spans="2:2" ht="15" customHeight="1" x14ac:dyDescent="0.2">
      <c r="B834628" s="14"/>
    </row>
    <row r="834877" spans="2:2" ht="15" customHeight="1" x14ac:dyDescent="0.2">
      <c r="B834877" s="8"/>
    </row>
    <row r="834878" spans="2:2" ht="15" customHeight="1" x14ac:dyDescent="0.2">
      <c r="B834878" s="14"/>
    </row>
    <row r="834879" spans="2:2" ht="15" customHeight="1" x14ac:dyDescent="0.2">
      <c r="B834879" s="14"/>
    </row>
    <row r="834880" spans="2:2" ht="15" customHeight="1" x14ac:dyDescent="0.2">
      <c r="B834880" s="14"/>
    </row>
    <row r="835129" spans="2:2" ht="15" customHeight="1" x14ac:dyDescent="0.2">
      <c r="B835129" s="8"/>
    </row>
    <row r="835130" spans="2:2" ht="15" customHeight="1" x14ac:dyDescent="0.2">
      <c r="B835130" s="14"/>
    </row>
    <row r="835131" spans="2:2" ht="15" customHeight="1" x14ac:dyDescent="0.2">
      <c r="B835131" s="14"/>
    </row>
    <row r="835132" spans="2:2" ht="15" customHeight="1" x14ac:dyDescent="0.2">
      <c r="B835132" s="14"/>
    </row>
    <row r="835381" spans="2:2" ht="15" customHeight="1" x14ac:dyDescent="0.2">
      <c r="B835381" s="8"/>
    </row>
    <row r="835382" spans="2:2" ht="15" customHeight="1" x14ac:dyDescent="0.2">
      <c r="B835382" s="14"/>
    </row>
    <row r="835383" spans="2:2" ht="15" customHeight="1" x14ac:dyDescent="0.2">
      <c r="B835383" s="14"/>
    </row>
    <row r="835384" spans="2:2" ht="15" customHeight="1" x14ac:dyDescent="0.2">
      <c r="B835384" s="14"/>
    </row>
    <row r="835633" spans="2:2" ht="15" customHeight="1" x14ac:dyDescent="0.2">
      <c r="B835633" s="8"/>
    </row>
    <row r="835634" spans="2:2" ht="15" customHeight="1" x14ac:dyDescent="0.2">
      <c r="B835634" s="14"/>
    </row>
    <row r="835635" spans="2:2" ht="15" customHeight="1" x14ac:dyDescent="0.2">
      <c r="B835635" s="14"/>
    </row>
    <row r="835636" spans="2:2" ht="15" customHeight="1" x14ac:dyDescent="0.2">
      <c r="B835636" s="14"/>
    </row>
    <row r="835885" spans="2:2" ht="15" customHeight="1" x14ac:dyDescent="0.2">
      <c r="B835885" s="8"/>
    </row>
    <row r="835886" spans="2:2" ht="15" customHeight="1" x14ac:dyDescent="0.2">
      <c r="B835886" s="14"/>
    </row>
    <row r="835887" spans="2:2" ht="15" customHeight="1" x14ac:dyDescent="0.2">
      <c r="B835887" s="14"/>
    </row>
    <row r="835888" spans="2:2" ht="15" customHeight="1" x14ac:dyDescent="0.2">
      <c r="B835888" s="14"/>
    </row>
    <row r="836137" spans="2:2" ht="15" customHeight="1" x14ac:dyDescent="0.2">
      <c r="B836137" s="8"/>
    </row>
    <row r="836138" spans="2:2" ht="15" customHeight="1" x14ac:dyDescent="0.2">
      <c r="B836138" s="14"/>
    </row>
    <row r="836139" spans="2:2" ht="15" customHeight="1" x14ac:dyDescent="0.2">
      <c r="B836139" s="14"/>
    </row>
    <row r="836140" spans="2:2" ht="15" customHeight="1" x14ac:dyDescent="0.2">
      <c r="B836140" s="14"/>
    </row>
    <row r="836389" spans="2:2" ht="15" customHeight="1" x14ac:dyDescent="0.2">
      <c r="B836389" s="8"/>
    </row>
    <row r="836390" spans="2:2" ht="15" customHeight="1" x14ac:dyDescent="0.2">
      <c r="B836390" s="14"/>
    </row>
    <row r="836391" spans="2:2" ht="15" customHeight="1" x14ac:dyDescent="0.2">
      <c r="B836391" s="14"/>
    </row>
    <row r="836392" spans="2:2" ht="15" customHeight="1" x14ac:dyDescent="0.2">
      <c r="B836392" s="14"/>
    </row>
    <row r="836641" spans="2:2" ht="15" customHeight="1" x14ac:dyDescent="0.2">
      <c r="B836641" s="8"/>
    </row>
    <row r="836642" spans="2:2" ht="15" customHeight="1" x14ac:dyDescent="0.2">
      <c r="B836642" s="14"/>
    </row>
    <row r="836643" spans="2:2" ht="15" customHeight="1" x14ac:dyDescent="0.2">
      <c r="B836643" s="14"/>
    </row>
    <row r="836644" spans="2:2" ht="15" customHeight="1" x14ac:dyDescent="0.2">
      <c r="B836644" s="14"/>
    </row>
    <row r="836893" spans="2:2" ht="15" customHeight="1" x14ac:dyDescent="0.2">
      <c r="B836893" s="8"/>
    </row>
    <row r="836894" spans="2:2" ht="15" customHeight="1" x14ac:dyDescent="0.2">
      <c r="B836894" s="14"/>
    </row>
    <row r="836895" spans="2:2" ht="15" customHeight="1" x14ac:dyDescent="0.2">
      <c r="B836895" s="14"/>
    </row>
    <row r="836896" spans="2:2" ht="15" customHeight="1" x14ac:dyDescent="0.2">
      <c r="B836896" s="14"/>
    </row>
    <row r="837145" spans="2:2" ht="15" customHeight="1" x14ac:dyDescent="0.2">
      <c r="B837145" s="8"/>
    </row>
    <row r="837146" spans="2:2" ht="15" customHeight="1" x14ac:dyDescent="0.2">
      <c r="B837146" s="14"/>
    </row>
    <row r="837147" spans="2:2" ht="15" customHeight="1" x14ac:dyDescent="0.2">
      <c r="B837147" s="14"/>
    </row>
    <row r="837148" spans="2:2" ht="15" customHeight="1" x14ac:dyDescent="0.2">
      <c r="B837148" s="14"/>
    </row>
    <row r="837397" spans="2:2" ht="15" customHeight="1" x14ac:dyDescent="0.2">
      <c r="B837397" s="8"/>
    </row>
    <row r="837398" spans="2:2" ht="15" customHeight="1" x14ac:dyDescent="0.2">
      <c r="B837398" s="14"/>
    </row>
    <row r="837399" spans="2:2" ht="15" customHeight="1" x14ac:dyDescent="0.2">
      <c r="B837399" s="14"/>
    </row>
    <row r="837400" spans="2:2" ht="15" customHeight="1" x14ac:dyDescent="0.2">
      <c r="B837400" s="14"/>
    </row>
    <row r="837649" spans="2:2" ht="15" customHeight="1" x14ac:dyDescent="0.2">
      <c r="B837649" s="8"/>
    </row>
    <row r="837650" spans="2:2" ht="15" customHeight="1" x14ac:dyDescent="0.2">
      <c r="B837650" s="14"/>
    </row>
    <row r="837651" spans="2:2" ht="15" customHeight="1" x14ac:dyDescent="0.2">
      <c r="B837651" s="14"/>
    </row>
    <row r="837652" spans="2:2" ht="15" customHeight="1" x14ac:dyDescent="0.2">
      <c r="B837652" s="14"/>
    </row>
    <row r="837901" spans="2:2" ht="15" customHeight="1" x14ac:dyDescent="0.2">
      <c r="B837901" s="8"/>
    </row>
    <row r="837902" spans="2:2" ht="15" customHeight="1" x14ac:dyDescent="0.2">
      <c r="B837902" s="14"/>
    </row>
    <row r="837903" spans="2:2" ht="15" customHeight="1" x14ac:dyDescent="0.2">
      <c r="B837903" s="14"/>
    </row>
    <row r="837904" spans="2:2" ht="15" customHeight="1" x14ac:dyDescent="0.2">
      <c r="B837904" s="14"/>
    </row>
    <row r="838153" spans="2:2" ht="15" customHeight="1" x14ac:dyDescent="0.2">
      <c r="B838153" s="8"/>
    </row>
    <row r="838154" spans="2:2" ht="15" customHeight="1" x14ac:dyDescent="0.2">
      <c r="B838154" s="14"/>
    </row>
    <row r="838155" spans="2:2" ht="15" customHeight="1" x14ac:dyDescent="0.2">
      <c r="B838155" s="14"/>
    </row>
    <row r="838156" spans="2:2" ht="15" customHeight="1" x14ac:dyDescent="0.2">
      <c r="B838156" s="14"/>
    </row>
    <row r="838405" spans="2:2" ht="15" customHeight="1" x14ac:dyDescent="0.2">
      <c r="B838405" s="8"/>
    </row>
    <row r="838406" spans="2:2" ht="15" customHeight="1" x14ac:dyDescent="0.2">
      <c r="B838406" s="14"/>
    </row>
    <row r="838407" spans="2:2" ht="15" customHeight="1" x14ac:dyDescent="0.2">
      <c r="B838407" s="14"/>
    </row>
    <row r="838408" spans="2:2" ht="15" customHeight="1" x14ac:dyDescent="0.2">
      <c r="B838408" s="14"/>
    </row>
    <row r="838657" spans="2:2" ht="15" customHeight="1" x14ac:dyDescent="0.2">
      <c r="B838657" s="8"/>
    </row>
    <row r="838658" spans="2:2" ht="15" customHeight="1" x14ac:dyDescent="0.2">
      <c r="B838658" s="14"/>
    </row>
    <row r="838659" spans="2:2" ht="15" customHeight="1" x14ac:dyDescent="0.2">
      <c r="B838659" s="14"/>
    </row>
    <row r="838660" spans="2:2" ht="15" customHeight="1" x14ac:dyDescent="0.2">
      <c r="B838660" s="14"/>
    </row>
    <row r="838909" spans="2:2" ht="15" customHeight="1" x14ac:dyDescent="0.2">
      <c r="B838909" s="8"/>
    </row>
    <row r="838910" spans="2:2" ht="15" customHeight="1" x14ac:dyDescent="0.2">
      <c r="B838910" s="14"/>
    </row>
    <row r="838911" spans="2:2" ht="15" customHeight="1" x14ac:dyDescent="0.2">
      <c r="B838911" s="14"/>
    </row>
    <row r="838912" spans="2:2" ht="15" customHeight="1" x14ac:dyDescent="0.2">
      <c r="B838912" s="14"/>
    </row>
    <row r="839161" spans="2:2" ht="15" customHeight="1" x14ac:dyDescent="0.2">
      <c r="B839161" s="8"/>
    </row>
    <row r="839162" spans="2:2" ht="15" customHeight="1" x14ac:dyDescent="0.2">
      <c r="B839162" s="14"/>
    </row>
    <row r="839163" spans="2:2" ht="15" customHeight="1" x14ac:dyDescent="0.2">
      <c r="B839163" s="14"/>
    </row>
    <row r="839164" spans="2:2" ht="15" customHeight="1" x14ac:dyDescent="0.2">
      <c r="B839164" s="14"/>
    </row>
    <row r="839413" spans="2:2" ht="15" customHeight="1" x14ac:dyDescent="0.2">
      <c r="B839413" s="8"/>
    </row>
    <row r="839414" spans="2:2" ht="15" customHeight="1" x14ac:dyDescent="0.2">
      <c r="B839414" s="14"/>
    </row>
    <row r="839415" spans="2:2" ht="15" customHeight="1" x14ac:dyDescent="0.2">
      <c r="B839415" s="14"/>
    </row>
    <row r="839416" spans="2:2" ht="15" customHeight="1" x14ac:dyDescent="0.2">
      <c r="B839416" s="14"/>
    </row>
    <row r="839665" spans="2:2" ht="15" customHeight="1" x14ac:dyDescent="0.2">
      <c r="B839665" s="8"/>
    </row>
    <row r="839666" spans="2:2" ht="15" customHeight="1" x14ac:dyDescent="0.2">
      <c r="B839666" s="14"/>
    </row>
    <row r="839667" spans="2:2" ht="15" customHeight="1" x14ac:dyDescent="0.2">
      <c r="B839667" s="14"/>
    </row>
    <row r="839668" spans="2:2" ht="15" customHeight="1" x14ac:dyDescent="0.2">
      <c r="B839668" s="14"/>
    </row>
    <row r="839917" spans="2:2" ht="15" customHeight="1" x14ac:dyDescent="0.2">
      <c r="B839917" s="8"/>
    </row>
    <row r="839918" spans="2:2" ht="15" customHeight="1" x14ac:dyDescent="0.2">
      <c r="B839918" s="14"/>
    </row>
    <row r="839919" spans="2:2" ht="15" customHeight="1" x14ac:dyDescent="0.2">
      <c r="B839919" s="14"/>
    </row>
    <row r="839920" spans="2:2" ht="15" customHeight="1" x14ac:dyDescent="0.2">
      <c r="B839920" s="14"/>
    </row>
    <row r="840169" spans="2:2" ht="15" customHeight="1" x14ac:dyDescent="0.2">
      <c r="B840169" s="8"/>
    </row>
    <row r="840170" spans="2:2" ht="15" customHeight="1" x14ac:dyDescent="0.2">
      <c r="B840170" s="14"/>
    </row>
    <row r="840171" spans="2:2" ht="15" customHeight="1" x14ac:dyDescent="0.2">
      <c r="B840171" s="14"/>
    </row>
    <row r="840172" spans="2:2" ht="15" customHeight="1" x14ac:dyDescent="0.2">
      <c r="B840172" s="14"/>
    </row>
    <row r="840421" spans="2:2" ht="15" customHeight="1" x14ac:dyDescent="0.2">
      <c r="B840421" s="8"/>
    </row>
    <row r="840422" spans="2:2" ht="15" customHeight="1" x14ac:dyDescent="0.2">
      <c r="B840422" s="14"/>
    </row>
    <row r="840423" spans="2:2" ht="15" customHeight="1" x14ac:dyDescent="0.2">
      <c r="B840423" s="14"/>
    </row>
    <row r="840424" spans="2:2" ht="15" customHeight="1" x14ac:dyDescent="0.2">
      <c r="B840424" s="14"/>
    </row>
    <row r="840673" spans="2:2" ht="15" customHeight="1" x14ac:dyDescent="0.2">
      <c r="B840673" s="8"/>
    </row>
    <row r="840674" spans="2:2" ht="15" customHeight="1" x14ac:dyDescent="0.2">
      <c r="B840674" s="14"/>
    </row>
    <row r="840675" spans="2:2" ht="15" customHeight="1" x14ac:dyDescent="0.2">
      <c r="B840675" s="14"/>
    </row>
    <row r="840676" spans="2:2" ht="15" customHeight="1" x14ac:dyDescent="0.2">
      <c r="B840676" s="14"/>
    </row>
    <row r="840925" spans="2:2" ht="15" customHeight="1" x14ac:dyDescent="0.2">
      <c r="B840925" s="8"/>
    </row>
    <row r="840926" spans="2:2" ht="15" customHeight="1" x14ac:dyDescent="0.2">
      <c r="B840926" s="14"/>
    </row>
    <row r="840927" spans="2:2" ht="15" customHeight="1" x14ac:dyDescent="0.2">
      <c r="B840927" s="14"/>
    </row>
    <row r="840928" spans="2:2" ht="15" customHeight="1" x14ac:dyDescent="0.2">
      <c r="B840928" s="14"/>
    </row>
    <row r="841177" spans="2:2" ht="15" customHeight="1" x14ac:dyDescent="0.2">
      <c r="B841177" s="8"/>
    </row>
    <row r="841178" spans="2:2" ht="15" customHeight="1" x14ac:dyDescent="0.2">
      <c r="B841178" s="14"/>
    </row>
    <row r="841179" spans="2:2" ht="15" customHeight="1" x14ac:dyDescent="0.2">
      <c r="B841179" s="14"/>
    </row>
    <row r="841180" spans="2:2" ht="15" customHeight="1" x14ac:dyDescent="0.2">
      <c r="B841180" s="14"/>
    </row>
    <row r="841429" spans="2:2" ht="15" customHeight="1" x14ac:dyDescent="0.2">
      <c r="B841429" s="8"/>
    </row>
    <row r="841430" spans="2:2" ht="15" customHeight="1" x14ac:dyDescent="0.2">
      <c r="B841430" s="14"/>
    </row>
    <row r="841431" spans="2:2" ht="15" customHeight="1" x14ac:dyDescent="0.2">
      <c r="B841431" s="14"/>
    </row>
    <row r="841432" spans="2:2" ht="15" customHeight="1" x14ac:dyDescent="0.2">
      <c r="B841432" s="14"/>
    </row>
    <row r="841681" spans="2:2" ht="15" customHeight="1" x14ac:dyDescent="0.2">
      <c r="B841681" s="8"/>
    </row>
    <row r="841682" spans="2:2" ht="15" customHeight="1" x14ac:dyDescent="0.2">
      <c r="B841682" s="14"/>
    </row>
    <row r="841683" spans="2:2" ht="15" customHeight="1" x14ac:dyDescent="0.2">
      <c r="B841683" s="14"/>
    </row>
    <row r="841684" spans="2:2" ht="15" customHeight="1" x14ac:dyDescent="0.2">
      <c r="B841684" s="14"/>
    </row>
    <row r="841933" spans="2:2" ht="15" customHeight="1" x14ac:dyDescent="0.2">
      <c r="B841933" s="8"/>
    </row>
    <row r="841934" spans="2:2" ht="15" customHeight="1" x14ac:dyDescent="0.2">
      <c r="B841934" s="14"/>
    </row>
    <row r="841935" spans="2:2" ht="15" customHeight="1" x14ac:dyDescent="0.2">
      <c r="B841935" s="14"/>
    </row>
    <row r="841936" spans="2:2" ht="15" customHeight="1" x14ac:dyDescent="0.2">
      <c r="B841936" s="14"/>
    </row>
    <row r="842185" spans="2:2" ht="15" customHeight="1" x14ac:dyDescent="0.2">
      <c r="B842185" s="8"/>
    </row>
    <row r="842186" spans="2:2" ht="15" customHeight="1" x14ac:dyDescent="0.2">
      <c r="B842186" s="14"/>
    </row>
    <row r="842187" spans="2:2" ht="15" customHeight="1" x14ac:dyDescent="0.2">
      <c r="B842187" s="14"/>
    </row>
    <row r="842188" spans="2:2" ht="15" customHeight="1" x14ac:dyDescent="0.2">
      <c r="B842188" s="14"/>
    </row>
    <row r="842437" spans="2:2" ht="15" customHeight="1" x14ac:dyDescent="0.2">
      <c r="B842437" s="8"/>
    </row>
    <row r="842438" spans="2:2" ht="15" customHeight="1" x14ac:dyDescent="0.2">
      <c r="B842438" s="14"/>
    </row>
    <row r="842439" spans="2:2" ht="15" customHeight="1" x14ac:dyDescent="0.2">
      <c r="B842439" s="14"/>
    </row>
    <row r="842440" spans="2:2" ht="15" customHeight="1" x14ac:dyDescent="0.2">
      <c r="B842440" s="14"/>
    </row>
    <row r="842689" spans="2:2" ht="15" customHeight="1" x14ac:dyDescent="0.2">
      <c r="B842689" s="8"/>
    </row>
    <row r="842690" spans="2:2" ht="15" customHeight="1" x14ac:dyDescent="0.2">
      <c r="B842690" s="14"/>
    </row>
    <row r="842691" spans="2:2" ht="15" customHeight="1" x14ac:dyDescent="0.2">
      <c r="B842691" s="14"/>
    </row>
    <row r="842692" spans="2:2" ht="15" customHeight="1" x14ac:dyDescent="0.2">
      <c r="B842692" s="14"/>
    </row>
    <row r="842941" spans="2:2" ht="15" customHeight="1" x14ac:dyDescent="0.2">
      <c r="B842941" s="8"/>
    </row>
    <row r="842942" spans="2:2" ht="15" customHeight="1" x14ac:dyDescent="0.2">
      <c r="B842942" s="14"/>
    </row>
    <row r="842943" spans="2:2" ht="15" customHeight="1" x14ac:dyDescent="0.2">
      <c r="B842943" s="14"/>
    </row>
    <row r="842944" spans="2:2" ht="15" customHeight="1" x14ac:dyDescent="0.2">
      <c r="B842944" s="14"/>
    </row>
    <row r="843193" spans="2:2" ht="15" customHeight="1" x14ac:dyDescent="0.2">
      <c r="B843193" s="8"/>
    </row>
    <row r="843194" spans="2:2" ht="15" customHeight="1" x14ac:dyDescent="0.2">
      <c r="B843194" s="14"/>
    </row>
    <row r="843195" spans="2:2" ht="15" customHeight="1" x14ac:dyDescent="0.2">
      <c r="B843195" s="14"/>
    </row>
    <row r="843196" spans="2:2" ht="15" customHeight="1" x14ac:dyDescent="0.2">
      <c r="B843196" s="14"/>
    </row>
    <row r="843445" spans="2:2" ht="15" customHeight="1" x14ac:dyDescent="0.2">
      <c r="B843445" s="8"/>
    </row>
    <row r="843446" spans="2:2" ht="15" customHeight="1" x14ac:dyDescent="0.2">
      <c r="B843446" s="14"/>
    </row>
    <row r="843447" spans="2:2" ht="15" customHeight="1" x14ac:dyDescent="0.2">
      <c r="B843447" s="14"/>
    </row>
    <row r="843448" spans="2:2" ht="15" customHeight="1" x14ac:dyDescent="0.2">
      <c r="B843448" s="14"/>
    </row>
    <row r="843697" spans="2:2" ht="15" customHeight="1" x14ac:dyDescent="0.2">
      <c r="B843697" s="8"/>
    </row>
    <row r="843698" spans="2:2" ht="15" customHeight="1" x14ac:dyDescent="0.2">
      <c r="B843698" s="14"/>
    </row>
    <row r="843699" spans="2:2" ht="15" customHeight="1" x14ac:dyDescent="0.2">
      <c r="B843699" s="14"/>
    </row>
    <row r="843700" spans="2:2" ht="15" customHeight="1" x14ac:dyDescent="0.2">
      <c r="B843700" s="14"/>
    </row>
    <row r="843949" spans="2:2" ht="15" customHeight="1" x14ac:dyDescent="0.2">
      <c r="B843949" s="8"/>
    </row>
    <row r="843950" spans="2:2" ht="15" customHeight="1" x14ac:dyDescent="0.2">
      <c r="B843950" s="14"/>
    </row>
    <row r="843951" spans="2:2" ht="15" customHeight="1" x14ac:dyDescent="0.2">
      <c r="B843951" s="14"/>
    </row>
    <row r="843952" spans="2:2" ht="15" customHeight="1" x14ac:dyDescent="0.2">
      <c r="B843952" s="14"/>
    </row>
    <row r="844201" spans="2:2" ht="15" customHeight="1" x14ac:dyDescent="0.2">
      <c r="B844201" s="8"/>
    </row>
    <row r="844202" spans="2:2" ht="15" customHeight="1" x14ac:dyDescent="0.2">
      <c r="B844202" s="14"/>
    </row>
    <row r="844203" spans="2:2" ht="15" customHeight="1" x14ac:dyDescent="0.2">
      <c r="B844203" s="14"/>
    </row>
    <row r="844204" spans="2:2" ht="15" customHeight="1" x14ac:dyDescent="0.2">
      <c r="B844204" s="14"/>
    </row>
    <row r="844453" spans="2:2" ht="15" customHeight="1" x14ac:dyDescent="0.2">
      <c r="B844453" s="8"/>
    </row>
    <row r="844454" spans="2:2" ht="15" customHeight="1" x14ac:dyDescent="0.2">
      <c r="B844454" s="14"/>
    </row>
    <row r="844455" spans="2:2" ht="15" customHeight="1" x14ac:dyDescent="0.2">
      <c r="B844455" s="14"/>
    </row>
    <row r="844456" spans="2:2" ht="15" customHeight="1" x14ac:dyDescent="0.2">
      <c r="B844456" s="14"/>
    </row>
    <row r="844705" spans="2:2" ht="15" customHeight="1" x14ac:dyDescent="0.2">
      <c r="B844705" s="8"/>
    </row>
    <row r="844706" spans="2:2" ht="15" customHeight="1" x14ac:dyDescent="0.2">
      <c r="B844706" s="14"/>
    </row>
    <row r="844707" spans="2:2" ht="15" customHeight="1" x14ac:dyDescent="0.2">
      <c r="B844707" s="14"/>
    </row>
    <row r="844708" spans="2:2" ht="15" customHeight="1" x14ac:dyDescent="0.2">
      <c r="B844708" s="14"/>
    </row>
    <row r="844957" spans="2:2" ht="15" customHeight="1" x14ac:dyDescent="0.2">
      <c r="B844957" s="8"/>
    </row>
    <row r="844958" spans="2:2" ht="15" customHeight="1" x14ac:dyDescent="0.2">
      <c r="B844958" s="14"/>
    </row>
    <row r="844959" spans="2:2" ht="15" customHeight="1" x14ac:dyDescent="0.2">
      <c r="B844959" s="14"/>
    </row>
    <row r="844960" spans="2:2" ht="15" customHeight="1" x14ac:dyDescent="0.2">
      <c r="B844960" s="14"/>
    </row>
    <row r="845209" spans="2:2" ht="15" customHeight="1" x14ac:dyDescent="0.2">
      <c r="B845209" s="8"/>
    </row>
    <row r="845210" spans="2:2" ht="15" customHeight="1" x14ac:dyDescent="0.2">
      <c r="B845210" s="14"/>
    </row>
    <row r="845211" spans="2:2" ht="15" customHeight="1" x14ac:dyDescent="0.2">
      <c r="B845211" s="14"/>
    </row>
    <row r="845212" spans="2:2" ht="15" customHeight="1" x14ac:dyDescent="0.2">
      <c r="B845212" s="14"/>
    </row>
    <row r="845461" spans="2:2" ht="15" customHeight="1" x14ac:dyDescent="0.2">
      <c r="B845461" s="8"/>
    </row>
    <row r="845462" spans="2:2" ht="15" customHeight="1" x14ac:dyDescent="0.2">
      <c r="B845462" s="14"/>
    </row>
    <row r="845463" spans="2:2" ht="15" customHeight="1" x14ac:dyDescent="0.2">
      <c r="B845463" s="14"/>
    </row>
    <row r="845464" spans="2:2" ht="15" customHeight="1" x14ac:dyDescent="0.2">
      <c r="B845464" s="14"/>
    </row>
    <row r="845713" spans="2:2" ht="15" customHeight="1" x14ac:dyDescent="0.2">
      <c r="B845713" s="8"/>
    </row>
    <row r="845714" spans="2:2" ht="15" customHeight="1" x14ac:dyDescent="0.2">
      <c r="B845714" s="14"/>
    </row>
    <row r="845715" spans="2:2" ht="15" customHeight="1" x14ac:dyDescent="0.2">
      <c r="B845715" s="14"/>
    </row>
    <row r="845716" spans="2:2" ht="15" customHeight="1" x14ac:dyDescent="0.2">
      <c r="B845716" s="14"/>
    </row>
    <row r="845965" spans="2:2" ht="15" customHeight="1" x14ac:dyDescent="0.2">
      <c r="B845965" s="8"/>
    </row>
    <row r="845966" spans="2:2" ht="15" customHeight="1" x14ac:dyDescent="0.2">
      <c r="B845966" s="14"/>
    </row>
    <row r="845967" spans="2:2" ht="15" customHeight="1" x14ac:dyDescent="0.2">
      <c r="B845967" s="14"/>
    </row>
    <row r="845968" spans="2:2" ht="15" customHeight="1" x14ac:dyDescent="0.2">
      <c r="B845968" s="14"/>
    </row>
    <row r="846217" spans="2:2" ht="15" customHeight="1" x14ac:dyDescent="0.2">
      <c r="B846217" s="8"/>
    </row>
    <row r="846218" spans="2:2" ht="15" customHeight="1" x14ac:dyDescent="0.2">
      <c r="B846218" s="14"/>
    </row>
    <row r="846219" spans="2:2" ht="15" customHeight="1" x14ac:dyDescent="0.2">
      <c r="B846219" s="14"/>
    </row>
    <row r="846220" spans="2:2" ht="15" customHeight="1" x14ac:dyDescent="0.2">
      <c r="B846220" s="14"/>
    </row>
    <row r="846469" spans="2:2" ht="15" customHeight="1" x14ac:dyDescent="0.2">
      <c r="B846469" s="8"/>
    </row>
    <row r="846470" spans="2:2" ht="15" customHeight="1" x14ac:dyDescent="0.2">
      <c r="B846470" s="14"/>
    </row>
    <row r="846471" spans="2:2" ht="15" customHeight="1" x14ac:dyDescent="0.2">
      <c r="B846471" s="14"/>
    </row>
    <row r="846472" spans="2:2" ht="15" customHeight="1" x14ac:dyDescent="0.2">
      <c r="B846472" s="14"/>
    </row>
    <row r="846721" spans="2:2" ht="15" customHeight="1" x14ac:dyDescent="0.2">
      <c r="B846721" s="8"/>
    </row>
    <row r="846722" spans="2:2" ht="15" customHeight="1" x14ac:dyDescent="0.2">
      <c r="B846722" s="14"/>
    </row>
    <row r="846723" spans="2:2" ht="15" customHeight="1" x14ac:dyDescent="0.2">
      <c r="B846723" s="14"/>
    </row>
    <row r="846724" spans="2:2" ht="15" customHeight="1" x14ac:dyDescent="0.2">
      <c r="B846724" s="14"/>
    </row>
    <row r="846973" spans="2:2" ht="15" customHeight="1" x14ac:dyDescent="0.2">
      <c r="B846973" s="8"/>
    </row>
    <row r="846974" spans="2:2" ht="15" customHeight="1" x14ac:dyDescent="0.2">
      <c r="B846974" s="14"/>
    </row>
    <row r="846975" spans="2:2" ht="15" customHeight="1" x14ac:dyDescent="0.2">
      <c r="B846975" s="14"/>
    </row>
    <row r="846976" spans="2:2" ht="15" customHeight="1" x14ac:dyDescent="0.2">
      <c r="B846976" s="14"/>
    </row>
    <row r="847225" spans="2:2" ht="15" customHeight="1" x14ac:dyDescent="0.2">
      <c r="B847225" s="8"/>
    </row>
    <row r="847226" spans="2:2" ht="15" customHeight="1" x14ac:dyDescent="0.2">
      <c r="B847226" s="14"/>
    </row>
    <row r="847227" spans="2:2" ht="15" customHeight="1" x14ac:dyDescent="0.2">
      <c r="B847227" s="14"/>
    </row>
    <row r="847228" spans="2:2" ht="15" customHeight="1" x14ac:dyDescent="0.2">
      <c r="B847228" s="14"/>
    </row>
    <row r="847477" spans="2:2" ht="15" customHeight="1" x14ac:dyDescent="0.2">
      <c r="B847477" s="8"/>
    </row>
    <row r="847478" spans="2:2" ht="15" customHeight="1" x14ac:dyDescent="0.2">
      <c r="B847478" s="14"/>
    </row>
    <row r="847479" spans="2:2" ht="15" customHeight="1" x14ac:dyDescent="0.2">
      <c r="B847479" s="14"/>
    </row>
    <row r="847480" spans="2:2" ht="15" customHeight="1" x14ac:dyDescent="0.2">
      <c r="B847480" s="14"/>
    </row>
    <row r="847729" spans="2:2" ht="15" customHeight="1" x14ac:dyDescent="0.2">
      <c r="B847729" s="8"/>
    </row>
    <row r="847730" spans="2:2" ht="15" customHeight="1" x14ac:dyDescent="0.2">
      <c r="B847730" s="14"/>
    </row>
    <row r="847731" spans="2:2" ht="15" customHeight="1" x14ac:dyDescent="0.2">
      <c r="B847731" s="14"/>
    </row>
    <row r="847732" spans="2:2" ht="15" customHeight="1" x14ac:dyDescent="0.2">
      <c r="B847732" s="14"/>
    </row>
    <row r="847981" spans="2:2" ht="15" customHeight="1" x14ac:dyDescent="0.2">
      <c r="B847981" s="8"/>
    </row>
    <row r="847982" spans="2:2" ht="15" customHeight="1" x14ac:dyDescent="0.2">
      <c r="B847982" s="14"/>
    </row>
    <row r="847983" spans="2:2" ht="15" customHeight="1" x14ac:dyDescent="0.2">
      <c r="B847983" s="14"/>
    </row>
    <row r="847984" spans="2:2" ht="15" customHeight="1" x14ac:dyDescent="0.2">
      <c r="B847984" s="14"/>
    </row>
    <row r="848233" spans="2:2" ht="15" customHeight="1" x14ac:dyDescent="0.2">
      <c r="B848233" s="8"/>
    </row>
    <row r="848234" spans="2:2" ht="15" customHeight="1" x14ac:dyDescent="0.2">
      <c r="B848234" s="14"/>
    </row>
    <row r="848235" spans="2:2" ht="15" customHeight="1" x14ac:dyDescent="0.2">
      <c r="B848235" s="14"/>
    </row>
    <row r="848236" spans="2:2" ht="15" customHeight="1" x14ac:dyDescent="0.2">
      <c r="B848236" s="14"/>
    </row>
    <row r="848485" spans="2:2" ht="15" customHeight="1" x14ac:dyDescent="0.2">
      <c r="B848485" s="8"/>
    </row>
    <row r="848486" spans="2:2" ht="15" customHeight="1" x14ac:dyDescent="0.2">
      <c r="B848486" s="14"/>
    </row>
    <row r="848487" spans="2:2" ht="15" customHeight="1" x14ac:dyDescent="0.2">
      <c r="B848487" s="14"/>
    </row>
    <row r="848488" spans="2:2" ht="15" customHeight="1" x14ac:dyDescent="0.2">
      <c r="B848488" s="14"/>
    </row>
    <row r="848737" spans="2:2" ht="15" customHeight="1" x14ac:dyDescent="0.2">
      <c r="B848737" s="8"/>
    </row>
    <row r="848738" spans="2:2" ht="15" customHeight="1" x14ac:dyDescent="0.2">
      <c r="B848738" s="14"/>
    </row>
    <row r="848739" spans="2:2" ht="15" customHeight="1" x14ac:dyDescent="0.2">
      <c r="B848739" s="14"/>
    </row>
    <row r="848740" spans="2:2" ht="15" customHeight="1" x14ac:dyDescent="0.2">
      <c r="B848740" s="14"/>
    </row>
    <row r="848989" spans="2:2" ht="15" customHeight="1" x14ac:dyDescent="0.2">
      <c r="B848989" s="8"/>
    </row>
    <row r="848990" spans="2:2" ht="15" customHeight="1" x14ac:dyDescent="0.2">
      <c r="B848990" s="14"/>
    </row>
    <row r="848991" spans="2:2" ht="15" customHeight="1" x14ac:dyDescent="0.2">
      <c r="B848991" s="14"/>
    </row>
    <row r="848992" spans="2:2" ht="15" customHeight="1" x14ac:dyDescent="0.2">
      <c r="B848992" s="14"/>
    </row>
    <row r="849241" spans="2:2" ht="15" customHeight="1" x14ac:dyDescent="0.2">
      <c r="B849241" s="8"/>
    </row>
    <row r="849242" spans="2:2" ht="15" customHeight="1" x14ac:dyDescent="0.2">
      <c r="B849242" s="14"/>
    </row>
    <row r="849243" spans="2:2" ht="15" customHeight="1" x14ac:dyDescent="0.2">
      <c r="B849243" s="14"/>
    </row>
    <row r="849244" spans="2:2" ht="15" customHeight="1" x14ac:dyDescent="0.2">
      <c r="B849244" s="14"/>
    </row>
    <row r="849493" spans="2:2" ht="15" customHeight="1" x14ac:dyDescent="0.2">
      <c r="B849493" s="8"/>
    </row>
    <row r="849494" spans="2:2" ht="15" customHeight="1" x14ac:dyDescent="0.2">
      <c r="B849494" s="14"/>
    </row>
    <row r="849495" spans="2:2" ht="15" customHeight="1" x14ac:dyDescent="0.2">
      <c r="B849495" s="14"/>
    </row>
    <row r="849496" spans="2:2" ht="15" customHeight="1" x14ac:dyDescent="0.2">
      <c r="B849496" s="14"/>
    </row>
    <row r="849745" spans="2:2" ht="15" customHeight="1" x14ac:dyDescent="0.2">
      <c r="B849745" s="8"/>
    </row>
    <row r="849746" spans="2:2" ht="15" customHeight="1" x14ac:dyDescent="0.2">
      <c r="B849746" s="14"/>
    </row>
    <row r="849747" spans="2:2" ht="15" customHeight="1" x14ac:dyDescent="0.2">
      <c r="B849747" s="14"/>
    </row>
    <row r="849748" spans="2:2" ht="15" customHeight="1" x14ac:dyDescent="0.2">
      <c r="B849748" s="14"/>
    </row>
    <row r="849997" spans="2:2" ht="15" customHeight="1" x14ac:dyDescent="0.2">
      <c r="B849997" s="8"/>
    </row>
    <row r="849998" spans="2:2" ht="15" customHeight="1" x14ac:dyDescent="0.2">
      <c r="B849998" s="14"/>
    </row>
    <row r="849999" spans="2:2" ht="15" customHeight="1" x14ac:dyDescent="0.2">
      <c r="B849999" s="14"/>
    </row>
    <row r="850000" spans="2:2" ht="15" customHeight="1" x14ac:dyDescent="0.2">
      <c r="B850000" s="14"/>
    </row>
    <row r="850249" spans="2:2" ht="15" customHeight="1" x14ac:dyDescent="0.2">
      <c r="B850249" s="8"/>
    </row>
    <row r="850250" spans="2:2" ht="15" customHeight="1" x14ac:dyDescent="0.2">
      <c r="B850250" s="14"/>
    </row>
    <row r="850251" spans="2:2" ht="15" customHeight="1" x14ac:dyDescent="0.2">
      <c r="B850251" s="14"/>
    </row>
    <row r="850252" spans="2:2" ht="15" customHeight="1" x14ac:dyDescent="0.2">
      <c r="B850252" s="14"/>
    </row>
    <row r="850501" spans="2:2" ht="15" customHeight="1" x14ac:dyDescent="0.2">
      <c r="B850501" s="8"/>
    </row>
    <row r="850502" spans="2:2" ht="15" customHeight="1" x14ac:dyDescent="0.2">
      <c r="B850502" s="14"/>
    </row>
    <row r="850503" spans="2:2" ht="15" customHeight="1" x14ac:dyDescent="0.2">
      <c r="B850503" s="14"/>
    </row>
    <row r="850504" spans="2:2" ht="15" customHeight="1" x14ac:dyDescent="0.2">
      <c r="B850504" s="14"/>
    </row>
    <row r="850753" spans="2:2" ht="15" customHeight="1" x14ac:dyDescent="0.2">
      <c r="B850753" s="8"/>
    </row>
    <row r="850754" spans="2:2" ht="15" customHeight="1" x14ac:dyDescent="0.2">
      <c r="B850754" s="14"/>
    </row>
    <row r="850755" spans="2:2" ht="15" customHeight="1" x14ac:dyDescent="0.2">
      <c r="B850755" s="14"/>
    </row>
    <row r="850756" spans="2:2" ht="15" customHeight="1" x14ac:dyDescent="0.2">
      <c r="B850756" s="14"/>
    </row>
    <row r="851005" spans="2:2" ht="15" customHeight="1" x14ac:dyDescent="0.2">
      <c r="B851005" s="8"/>
    </row>
    <row r="851006" spans="2:2" ht="15" customHeight="1" x14ac:dyDescent="0.2">
      <c r="B851006" s="14"/>
    </row>
    <row r="851007" spans="2:2" ht="15" customHeight="1" x14ac:dyDescent="0.2">
      <c r="B851007" s="14"/>
    </row>
    <row r="851008" spans="2:2" ht="15" customHeight="1" x14ac:dyDescent="0.2">
      <c r="B851008" s="14"/>
    </row>
    <row r="851257" spans="2:2" ht="15" customHeight="1" x14ac:dyDescent="0.2">
      <c r="B851257" s="8"/>
    </row>
    <row r="851258" spans="2:2" ht="15" customHeight="1" x14ac:dyDescent="0.2">
      <c r="B851258" s="14"/>
    </row>
    <row r="851259" spans="2:2" ht="15" customHeight="1" x14ac:dyDescent="0.2">
      <c r="B851259" s="14"/>
    </row>
    <row r="851260" spans="2:2" ht="15" customHeight="1" x14ac:dyDescent="0.2">
      <c r="B851260" s="14"/>
    </row>
    <row r="851509" spans="2:2" ht="15" customHeight="1" x14ac:dyDescent="0.2">
      <c r="B851509" s="8"/>
    </row>
    <row r="851510" spans="2:2" ht="15" customHeight="1" x14ac:dyDescent="0.2">
      <c r="B851510" s="14"/>
    </row>
    <row r="851511" spans="2:2" ht="15" customHeight="1" x14ac:dyDescent="0.2">
      <c r="B851511" s="14"/>
    </row>
    <row r="851512" spans="2:2" ht="15" customHeight="1" x14ac:dyDescent="0.2">
      <c r="B851512" s="14"/>
    </row>
    <row r="851761" spans="2:2" ht="15" customHeight="1" x14ac:dyDescent="0.2">
      <c r="B851761" s="8"/>
    </row>
    <row r="851762" spans="2:2" ht="15" customHeight="1" x14ac:dyDescent="0.2">
      <c r="B851762" s="14"/>
    </row>
    <row r="851763" spans="2:2" ht="15" customHeight="1" x14ac:dyDescent="0.2">
      <c r="B851763" s="14"/>
    </row>
    <row r="851764" spans="2:2" ht="15" customHeight="1" x14ac:dyDescent="0.2">
      <c r="B851764" s="14"/>
    </row>
    <row r="852013" spans="2:2" ht="15" customHeight="1" x14ac:dyDescent="0.2">
      <c r="B852013" s="8"/>
    </row>
    <row r="852014" spans="2:2" ht="15" customHeight="1" x14ac:dyDescent="0.2">
      <c r="B852014" s="14"/>
    </row>
    <row r="852015" spans="2:2" ht="15" customHeight="1" x14ac:dyDescent="0.2">
      <c r="B852015" s="14"/>
    </row>
    <row r="852016" spans="2:2" ht="15" customHeight="1" x14ac:dyDescent="0.2">
      <c r="B852016" s="14"/>
    </row>
    <row r="852265" spans="2:2" ht="15" customHeight="1" x14ac:dyDescent="0.2">
      <c r="B852265" s="8"/>
    </row>
    <row r="852266" spans="2:2" ht="15" customHeight="1" x14ac:dyDescent="0.2">
      <c r="B852266" s="14"/>
    </row>
    <row r="852267" spans="2:2" ht="15" customHeight="1" x14ac:dyDescent="0.2">
      <c r="B852267" s="14"/>
    </row>
    <row r="852268" spans="2:2" ht="15" customHeight="1" x14ac:dyDescent="0.2">
      <c r="B852268" s="14"/>
    </row>
    <row r="852517" spans="2:2" ht="15" customHeight="1" x14ac:dyDescent="0.2">
      <c r="B852517" s="8"/>
    </row>
    <row r="852518" spans="2:2" ht="15" customHeight="1" x14ac:dyDescent="0.2">
      <c r="B852518" s="14"/>
    </row>
    <row r="852519" spans="2:2" ht="15" customHeight="1" x14ac:dyDescent="0.2">
      <c r="B852519" s="14"/>
    </row>
    <row r="852520" spans="2:2" ht="15" customHeight="1" x14ac:dyDescent="0.2">
      <c r="B852520" s="14"/>
    </row>
    <row r="852769" spans="2:2" ht="15" customHeight="1" x14ac:dyDescent="0.2">
      <c r="B852769" s="8"/>
    </row>
    <row r="852770" spans="2:2" ht="15" customHeight="1" x14ac:dyDescent="0.2">
      <c r="B852770" s="14"/>
    </row>
    <row r="852771" spans="2:2" ht="15" customHeight="1" x14ac:dyDescent="0.2">
      <c r="B852771" s="14"/>
    </row>
    <row r="852772" spans="2:2" ht="15" customHeight="1" x14ac:dyDescent="0.2">
      <c r="B852772" s="14"/>
    </row>
    <row r="853021" spans="2:2" ht="15" customHeight="1" x14ac:dyDescent="0.2">
      <c r="B853021" s="8"/>
    </row>
    <row r="853022" spans="2:2" ht="15" customHeight="1" x14ac:dyDescent="0.2">
      <c r="B853022" s="14"/>
    </row>
    <row r="853023" spans="2:2" ht="15" customHeight="1" x14ac:dyDescent="0.2">
      <c r="B853023" s="14"/>
    </row>
    <row r="853024" spans="2:2" ht="15" customHeight="1" x14ac:dyDescent="0.2">
      <c r="B853024" s="14"/>
    </row>
    <row r="853273" spans="2:2" ht="15" customHeight="1" x14ac:dyDescent="0.2">
      <c r="B853273" s="8"/>
    </row>
    <row r="853274" spans="2:2" ht="15" customHeight="1" x14ac:dyDescent="0.2">
      <c r="B853274" s="14"/>
    </row>
    <row r="853275" spans="2:2" ht="15" customHeight="1" x14ac:dyDescent="0.2">
      <c r="B853275" s="14"/>
    </row>
    <row r="853276" spans="2:2" ht="15" customHeight="1" x14ac:dyDescent="0.2">
      <c r="B853276" s="14"/>
    </row>
    <row r="853525" spans="2:2" ht="15" customHeight="1" x14ac:dyDescent="0.2">
      <c r="B853525" s="8"/>
    </row>
    <row r="853526" spans="2:2" ht="15" customHeight="1" x14ac:dyDescent="0.2">
      <c r="B853526" s="14"/>
    </row>
    <row r="853527" spans="2:2" ht="15" customHeight="1" x14ac:dyDescent="0.2">
      <c r="B853527" s="14"/>
    </row>
    <row r="853528" spans="2:2" ht="15" customHeight="1" x14ac:dyDescent="0.2">
      <c r="B853528" s="14"/>
    </row>
    <row r="853777" spans="2:2" ht="15" customHeight="1" x14ac:dyDescent="0.2">
      <c r="B853777" s="8"/>
    </row>
    <row r="853778" spans="2:2" ht="15" customHeight="1" x14ac:dyDescent="0.2">
      <c r="B853778" s="14"/>
    </row>
    <row r="853779" spans="2:2" ht="15" customHeight="1" x14ac:dyDescent="0.2">
      <c r="B853779" s="14"/>
    </row>
    <row r="853780" spans="2:2" ht="15" customHeight="1" x14ac:dyDescent="0.2">
      <c r="B853780" s="14"/>
    </row>
    <row r="854029" spans="2:2" ht="15" customHeight="1" x14ac:dyDescent="0.2">
      <c r="B854029" s="8"/>
    </row>
    <row r="854030" spans="2:2" ht="15" customHeight="1" x14ac:dyDescent="0.2">
      <c r="B854030" s="14"/>
    </row>
    <row r="854031" spans="2:2" ht="15" customHeight="1" x14ac:dyDescent="0.2">
      <c r="B854031" s="14"/>
    </row>
    <row r="854032" spans="2:2" ht="15" customHeight="1" x14ac:dyDescent="0.2">
      <c r="B854032" s="14"/>
    </row>
    <row r="854281" spans="2:2" ht="15" customHeight="1" x14ac:dyDescent="0.2">
      <c r="B854281" s="8"/>
    </row>
    <row r="854282" spans="2:2" ht="15" customHeight="1" x14ac:dyDescent="0.2">
      <c r="B854282" s="14"/>
    </row>
    <row r="854283" spans="2:2" ht="15" customHeight="1" x14ac:dyDescent="0.2">
      <c r="B854283" s="14"/>
    </row>
    <row r="854284" spans="2:2" ht="15" customHeight="1" x14ac:dyDescent="0.2">
      <c r="B854284" s="14"/>
    </row>
    <row r="854533" spans="2:2" ht="15" customHeight="1" x14ac:dyDescent="0.2">
      <c r="B854533" s="8"/>
    </row>
    <row r="854534" spans="2:2" ht="15" customHeight="1" x14ac:dyDescent="0.2">
      <c r="B854534" s="14"/>
    </row>
    <row r="854535" spans="2:2" ht="15" customHeight="1" x14ac:dyDescent="0.2">
      <c r="B854535" s="14"/>
    </row>
    <row r="854536" spans="2:2" ht="15" customHeight="1" x14ac:dyDescent="0.2">
      <c r="B854536" s="14"/>
    </row>
    <row r="854785" spans="2:2" ht="15" customHeight="1" x14ac:dyDescent="0.2">
      <c r="B854785" s="8"/>
    </row>
    <row r="854786" spans="2:2" ht="15" customHeight="1" x14ac:dyDescent="0.2">
      <c r="B854786" s="14"/>
    </row>
    <row r="854787" spans="2:2" ht="15" customHeight="1" x14ac:dyDescent="0.2">
      <c r="B854787" s="14"/>
    </row>
    <row r="854788" spans="2:2" ht="15" customHeight="1" x14ac:dyDescent="0.2">
      <c r="B854788" s="14"/>
    </row>
    <row r="855037" spans="2:2" ht="15" customHeight="1" x14ac:dyDescent="0.2">
      <c r="B855037" s="8"/>
    </row>
    <row r="855038" spans="2:2" ht="15" customHeight="1" x14ac:dyDescent="0.2">
      <c r="B855038" s="14"/>
    </row>
    <row r="855039" spans="2:2" ht="15" customHeight="1" x14ac:dyDescent="0.2">
      <c r="B855039" s="14"/>
    </row>
    <row r="855040" spans="2:2" ht="15" customHeight="1" x14ac:dyDescent="0.2">
      <c r="B855040" s="14"/>
    </row>
    <row r="855289" spans="2:2" ht="15" customHeight="1" x14ac:dyDescent="0.2">
      <c r="B855289" s="8"/>
    </row>
    <row r="855290" spans="2:2" ht="15" customHeight="1" x14ac:dyDescent="0.2">
      <c r="B855290" s="14"/>
    </row>
    <row r="855291" spans="2:2" ht="15" customHeight="1" x14ac:dyDescent="0.2">
      <c r="B855291" s="14"/>
    </row>
    <row r="855292" spans="2:2" ht="15" customHeight="1" x14ac:dyDescent="0.2">
      <c r="B855292" s="14"/>
    </row>
    <row r="855541" spans="2:2" ht="15" customHeight="1" x14ac:dyDescent="0.2">
      <c r="B855541" s="8"/>
    </row>
    <row r="855542" spans="2:2" ht="15" customHeight="1" x14ac:dyDescent="0.2">
      <c r="B855542" s="14"/>
    </row>
    <row r="855543" spans="2:2" ht="15" customHeight="1" x14ac:dyDescent="0.2">
      <c r="B855543" s="14"/>
    </row>
    <row r="855544" spans="2:2" ht="15" customHeight="1" x14ac:dyDescent="0.2">
      <c r="B855544" s="14"/>
    </row>
    <row r="855793" spans="2:2" ht="15" customHeight="1" x14ac:dyDescent="0.2">
      <c r="B855793" s="8"/>
    </row>
    <row r="855794" spans="2:2" ht="15" customHeight="1" x14ac:dyDescent="0.2">
      <c r="B855794" s="14"/>
    </row>
    <row r="855795" spans="2:2" ht="15" customHeight="1" x14ac:dyDescent="0.2">
      <c r="B855795" s="14"/>
    </row>
    <row r="855796" spans="2:2" ht="15" customHeight="1" x14ac:dyDescent="0.2">
      <c r="B855796" s="14"/>
    </row>
    <row r="856045" spans="2:2" ht="15" customHeight="1" x14ac:dyDescent="0.2">
      <c r="B856045" s="8"/>
    </row>
    <row r="856046" spans="2:2" ht="15" customHeight="1" x14ac:dyDescent="0.2">
      <c r="B856046" s="14"/>
    </row>
    <row r="856047" spans="2:2" ht="15" customHeight="1" x14ac:dyDescent="0.2">
      <c r="B856047" s="14"/>
    </row>
    <row r="856048" spans="2:2" ht="15" customHeight="1" x14ac:dyDescent="0.2">
      <c r="B856048" s="14"/>
    </row>
    <row r="856297" spans="2:2" ht="15" customHeight="1" x14ac:dyDescent="0.2">
      <c r="B856297" s="8"/>
    </row>
    <row r="856298" spans="2:2" ht="15" customHeight="1" x14ac:dyDescent="0.2">
      <c r="B856298" s="14"/>
    </row>
    <row r="856299" spans="2:2" ht="15" customHeight="1" x14ac:dyDescent="0.2">
      <c r="B856299" s="14"/>
    </row>
    <row r="856300" spans="2:2" ht="15" customHeight="1" x14ac:dyDescent="0.2">
      <c r="B856300" s="14"/>
    </row>
    <row r="856549" spans="2:2" ht="15" customHeight="1" x14ac:dyDescent="0.2">
      <c r="B856549" s="8"/>
    </row>
    <row r="856550" spans="2:2" ht="15" customHeight="1" x14ac:dyDescent="0.2">
      <c r="B856550" s="14"/>
    </row>
    <row r="856551" spans="2:2" ht="15" customHeight="1" x14ac:dyDescent="0.2">
      <c r="B856551" s="14"/>
    </row>
    <row r="856552" spans="2:2" ht="15" customHeight="1" x14ac:dyDescent="0.2">
      <c r="B856552" s="14"/>
    </row>
    <row r="856801" spans="2:2" ht="15" customHeight="1" x14ac:dyDescent="0.2">
      <c r="B856801" s="8"/>
    </row>
    <row r="856802" spans="2:2" ht="15" customHeight="1" x14ac:dyDescent="0.2">
      <c r="B856802" s="14"/>
    </row>
    <row r="856803" spans="2:2" ht="15" customHeight="1" x14ac:dyDescent="0.2">
      <c r="B856803" s="14"/>
    </row>
    <row r="856804" spans="2:2" ht="15" customHeight="1" x14ac:dyDescent="0.2">
      <c r="B856804" s="14"/>
    </row>
    <row r="857053" spans="2:2" ht="15" customHeight="1" x14ac:dyDescent="0.2">
      <c r="B857053" s="8"/>
    </row>
    <row r="857054" spans="2:2" ht="15" customHeight="1" x14ac:dyDescent="0.2">
      <c r="B857054" s="14"/>
    </row>
    <row r="857055" spans="2:2" ht="15" customHeight="1" x14ac:dyDescent="0.2">
      <c r="B857055" s="14"/>
    </row>
    <row r="857056" spans="2:2" ht="15" customHeight="1" x14ac:dyDescent="0.2">
      <c r="B857056" s="14"/>
    </row>
    <row r="857305" spans="2:2" ht="15" customHeight="1" x14ac:dyDescent="0.2">
      <c r="B857305" s="8"/>
    </row>
    <row r="857306" spans="2:2" ht="15" customHeight="1" x14ac:dyDescent="0.2">
      <c r="B857306" s="14"/>
    </row>
    <row r="857307" spans="2:2" ht="15" customHeight="1" x14ac:dyDescent="0.2">
      <c r="B857307" s="14"/>
    </row>
    <row r="857308" spans="2:2" ht="15" customHeight="1" x14ac:dyDescent="0.2">
      <c r="B857308" s="14"/>
    </row>
    <row r="857557" spans="2:2" ht="15" customHeight="1" x14ac:dyDescent="0.2">
      <c r="B857557" s="8"/>
    </row>
    <row r="857558" spans="2:2" ht="15" customHeight="1" x14ac:dyDescent="0.2">
      <c r="B857558" s="14"/>
    </row>
    <row r="857559" spans="2:2" ht="15" customHeight="1" x14ac:dyDescent="0.2">
      <c r="B857559" s="14"/>
    </row>
    <row r="857560" spans="2:2" ht="15" customHeight="1" x14ac:dyDescent="0.2">
      <c r="B857560" s="14"/>
    </row>
    <row r="857809" spans="2:2" ht="15" customHeight="1" x14ac:dyDescent="0.2">
      <c r="B857809" s="8"/>
    </row>
    <row r="857810" spans="2:2" ht="15" customHeight="1" x14ac:dyDescent="0.2">
      <c r="B857810" s="14"/>
    </row>
    <row r="857811" spans="2:2" ht="15" customHeight="1" x14ac:dyDescent="0.2">
      <c r="B857811" s="14"/>
    </row>
    <row r="857812" spans="2:2" ht="15" customHeight="1" x14ac:dyDescent="0.2">
      <c r="B857812" s="14"/>
    </row>
    <row r="858061" spans="2:2" ht="15" customHeight="1" x14ac:dyDescent="0.2">
      <c r="B858061" s="8"/>
    </row>
    <row r="858062" spans="2:2" ht="15" customHeight="1" x14ac:dyDescent="0.2">
      <c r="B858062" s="14"/>
    </row>
    <row r="858063" spans="2:2" ht="15" customHeight="1" x14ac:dyDescent="0.2">
      <c r="B858063" s="14"/>
    </row>
    <row r="858064" spans="2:2" ht="15" customHeight="1" x14ac:dyDescent="0.2">
      <c r="B858064" s="14"/>
    </row>
    <row r="858313" spans="2:2" ht="15" customHeight="1" x14ac:dyDescent="0.2">
      <c r="B858313" s="8"/>
    </row>
    <row r="858314" spans="2:2" ht="15" customHeight="1" x14ac:dyDescent="0.2">
      <c r="B858314" s="14"/>
    </row>
    <row r="858315" spans="2:2" ht="15" customHeight="1" x14ac:dyDescent="0.2">
      <c r="B858315" s="14"/>
    </row>
    <row r="858316" spans="2:2" ht="15" customHeight="1" x14ac:dyDescent="0.2">
      <c r="B858316" s="14"/>
    </row>
    <row r="858565" spans="2:2" ht="15" customHeight="1" x14ac:dyDescent="0.2">
      <c r="B858565" s="8"/>
    </row>
    <row r="858566" spans="2:2" ht="15" customHeight="1" x14ac:dyDescent="0.2">
      <c r="B858566" s="14"/>
    </row>
    <row r="858567" spans="2:2" ht="15" customHeight="1" x14ac:dyDescent="0.2">
      <c r="B858567" s="14"/>
    </row>
    <row r="858568" spans="2:2" ht="15" customHeight="1" x14ac:dyDescent="0.2">
      <c r="B858568" s="14"/>
    </row>
    <row r="858817" spans="2:2" ht="15" customHeight="1" x14ac:dyDescent="0.2">
      <c r="B858817" s="8"/>
    </row>
    <row r="858818" spans="2:2" ht="15" customHeight="1" x14ac:dyDescent="0.2">
      <c r="B858818" s="14"/>
    </row>
    <row r="858819" spans="2:2" ht="15" customHeight="1" x14ac:dyDescent="0.2">
      <c r="B858819" s="14"/>
    </row>
    <row r="858820" spans="2:2" ht="15" customHeight="1" x14ac:dyDescent="0.2">
      <c r="B858820" s="14"/>
    </row>
    <row r="859069" spans="2:2" ht="15" customHeight="1" x14ac:dyDescent="0.2">
      <c r="B859069" s="8"/>
    </row>
    <row r="859070" spans="2:2" ht="15" customHeight="1" x14ac:dyDescent="0.2">
      <c r="B859070" s="14"/>
    </row>
    <row r="859071" spans="2:2" ht="15" customHeight="1" x14ac:dyDescent="0.2">
      <c r="B859071" s="14"/>
    </row>
    <row r="859072" spans="2:2" ht="15" customHeight="1" x14ac:dyDescent="0.2">
      <c r="B859072" s="14"/>
    </row>
    <row r="859321" spans="2:2" ht="15" customHeight="1" x14ac:dyDescent="0.2">
      <c r="B859321" s="8"/>
    </row>
    <row r="859322" spans="2:2" ht="15" customHeight="1" x14ac:dyDescent="0.2">
      <c r="B859322" s="14"/>
    </row>
    <row r="859323" spans="2:2" ht="15" customHeight="1" x14ac:dyDescent="0.2">
      <c r="B859323" s="14"/>
    </row>
    <row r="859324" spans="2:2" ht="15" customHeight="1" x14ac:dyDescent="0.2">
      <c r="B859324" s="14"/>
    </row>
    <row r="859573" spans="2:2" ht="15" customHeight="1" x14ac:dyDescent="0.2">
      <c r="B859573" s="8"/>
    </row>
    <row r="859574" spans="2:2" ht="15" customHeight="1" x14ac:dyDescent="0.2">
      <c r="B859574" s="14"/>
    </row>
    <row r="859575" spans="2:2" ht="15" customHeight="1" x14ac:dyDescent="0.2">
      <c r="B859575" s="14"/>
    </row>
    <row r="859576" spans="2:2" ht="15" customHeight="1" x14ac:dyDescent="0.2">
      <c r="B859576" s="14"/>
    </row>
    <row r="859825" spans="2:2" ht="15" customHeight="1" x14ac:dyDescent="0.2">
      <c r="B859825" s="8"/>
    </row>
    <row r="859826" spans="2:2" ht="15" customHeight="1" x14ac:dyDescent="0.2">
      <c r="B859826" s="14"/>
    </row>
    <row r="859827" spans="2:2" ht="15" customHeight="1" x14ac:dyDescent="0.2">
      <c r="B859827" s="14"/>
    </row>
    <row r="859828" spans="2:2" ht="15" customHeight="1" x14ac:dyDescent="0.2">
      <c r="B859828" s="14"/>
    </row>
    <row r="860077" spans="2:2" ht="15" customHeight="1" x14ac:dyDescent="0.2">
      <c r="B860077" s="8"/>
    </row>
    <row r="860078" spans="2:2" ht="15" customHeight="1" x14ac:dyDescent="0.2">
      <c r="B860078" s="14"/>
    </row>
    <row r="860079" spans="2:2" ht="15" customHeight="1" x14ac:dyDescent="0.2">
      <c r="B860079" s="14"/>
    </row>
    <row r="860080" spans="2:2" ht="15" customHeight="1" x14ac:dyDescent="0.2">
      <c r="B860080" s="14"/>
    </row>
    <row r="860329" spans="2:2" ht="15" customHeight="1" x14ac:dyDescent="0.2">
      <c r="B860329" s="8"/>
    </row>
    <row r="860330" spans="2:2" ht="15" customHeight="1" x14ac:dyDescent="0.2">
      <c r="B860330" s="14"/>
    </row>
    <row r="860331" spans="2:2" ht="15" customHeight="1" x14ac:dyDescent="0.2">
      <c r="B860331" s="14"/>
    </row>
    <row r="860332" spans="2:2" ht="15" customHeight="1" x14ac:dyDescent="0.2">
      <c r="B860332" s="14"/>
    </row>
    <row r="860581" spans="2:2" ht="15" customHeight="1" x14ac:dyDescent="0.2">
      <c r="B860581" s="8"/>
    </row>
    <row r="860582" spans="2:2" ht="15" customHeight="1" x14ac:dyDescent="0.2">
      <c r="B860582" s="14"/>
    </row>
    <row r="860583" spans="2:2" ht="15" customHeight="1" x14ac:dyDescent="0.2">
      <c r="B860583" s="14"/>
    </row>
    <row r="860584" spans="2:2" ht="15" customHeight="1" x14ac:dyDescent="0.2">
      <c r="B860584" s="14"/>
    </row>
    <row r="860833" spans="2:2" ht="15" customHeight="1" x14ac:dyDescent="0.2">
      <c r="B860833" s="8"/>
    </row>
    <row r="860834" spans="2:2" ht="15" customHeight="1" x14ac:dyDescent="0.2">
      <c r="B860834" s="14"/>
    </row>
    <row r="860835" spans="2:2" ht="15" customHeight="1" x14ac:dyDescent="0.2">
      <c r="B860835" s="14"/>
    </row>
    <row r="860836" spans="2:2" ht="15" customHeight="1" x14ac:dyDescent="0.2">
      <c r="B860836" s="14"/>
    </row>
    <row r="861085" spans="2:2" ht="15" customHeight="1" x14ac:dyDescent="0.2">
      <c r="B861085" s="8"/>
    </row>
    <row r="861086" spans="2:2" ht="15" customHeight="1" x14ac:dyDescent="0.2">
      <c r="B861086" s="14"/>
    </row>
    <row r="861087" spans="2:2" ht="15" customHeight="1" x14ac:dyDescent="0.2">
      <c r="B861087" s="14"/>
    </row>
    <row r="861088" spans="2:2" ht="15" customHeight="1" x14ac:dyDescent="0.2">
      <c r="B861088" s="14"/>
    </row>
    <row r="861337" spans="2:2" ht="15" customHeight="1" x14ac:dyDescent="0.2">
      <c r="B861337" s="8"/>
    </row>
    <row r="861338" spans="2:2" ht="15" customHeight="1" x14ac:dyDescent="0.2">
      <c r="B861338" s="14"/>
    </row>
    <row r="861339" spans="2:2" ht="15" customHeight="1" x14ac:dyDescent="0.2">
      <c r="B861339" s="14"/>
    </row>
    <row r="861340" spans="2:2" ht="15" customHeight="1" x14ac:dyDescent="0.2">
      <c r="B861340" s="14"/>
    </row>
    <row r="861589" spans="2:2" ht="15" customHeight="1" x14ac:dyDescent="0.2">
      <c r="B861589" s="8"/>
    </row>
    <row r="861590" spans="2:2" ht="15" customHeight="1" x14ac:dyDescent="0.2">
      <c r="B861590" s="14"/>
    </row>
    <row r="861591" spans="2:2" ht="15" customHeight="1" x14ac:dyDescent="0.2">
      <c r="B861591" s="14"/>
    </row>
    <row r="861592" spans="2:2" ht="15" customHeight="1" x14ac:dyDescent="0.2">
      <c r="B861592" s="14"/>
    </row>
    <row r="861841" spans="2:2" ht="15" customHeight="1" x14ac:dyDescent="0.2">
      <c r="B861841" s="8"/>
    </row>
    <row r="861842" spans="2:2" ht="15" customHeight="1" x14ac:dyDescent="0.2">
      <c r="B861842" s="14"/>
    </row>
    <row r="861843" spans="2:2" ht="15" customHeight="1" x14ac:dyDescent="0.2">
      <c r="B861843" s="14"/>
    </row>
    <row r="861844" spans="2:2" ht="15" customHeight="1" x14ac:dyDescent="0.2">
      <c r="B861844" s="14"/>
    </row>
    <row r="862093" spans="2:2" ht="15" customHeight="1" x14ac:dyDescent="0.2">
      <c r="B862093" s="8"/>
    </row>
    <row r="862094" spans="2:2" ht="15" customHeight="1" x14ac:dyDescent="0.2">
      <c r="B862094" s="14"/>
    </row>
    <row r="862095" spans="2:2" ht="15" customHeight="1" x14ac:dyDescent="0.2">
      <c r="B862095" s="14"/>
    </row>
    <row r="862096" spans="2:2" ht="15" customHeight="1" x14ac:dyDescent="0.2">
      <c r="B862096" s="14"/>
    </row>
    <row r="862345" spans="2:2" ht="15" customHeight="1" x14ac:dyDescent="0.2">
      <c r="B862345" s="8"/>
    </row>
    <row r="862346" spans="2:2" ht="15" customHeight="1" x14ac:dyDescent="0.2">
      <c r="B862346" s="14"/>
    </row>
    <row r="862347" spans="2:2" ht="15" customHeight="1" x14ac:dyDescent="0.2">
      <c r="B862347" s="14"/>
    </row>
    <row r="862348" spans="2:2" ht="15" customHeight="1" x14ac:dyDescent="0.2">
      <c r="B862348" s="14"/>
    </row>
    <row r="862597" spans="2:2" ht="15" customHeight="1" x14ac:dyDescent="0.2">
      <c r="B862597" s="8"/>
    </row>
    <row r="862598" spans="2:2" ht="15" customHeight="1" x14ac:dyDescent="0.2">
      <c r="B862598" s="14"/>
    </row>
    <row r="862599" spans="2:2" ht="15" customHeight="1" x14ac:dyDescent="0.2">
      <c r="B862599" s="14"/>
    </row>
    <row r="862600" spans="2:2" ht="15" customHeight="1" x14ac:dyDescent="0.2">
      <c r="B862600" s="14"/>
    </row>
    <row r="862849" spans="2:2" ht="15" customHeight="1" x14ac:dyDescent="0.2">
      <c r="B862849" s="8"/>
    </row>
    <row r="862850" spans="2:2" ht="15" customHeight="1" x14ac:dyDescent="0.2">
      <c r="B862850" s="14"/>
    </row>
    <row r="862851" spans="2:2" ht="15" customHeight="1" x14ac:dyDescent="0.2">
      <c r="B862851" s="14"/>
    </row>
    <row r="862852" spans="2:2" ht="15" customHeight="1" x14ac:dyDescent="0.2">
      <c r="B862852" s="14"/>
    </row>
    <row r="863101" spans="2:2" ht="15" customHeight="1" x14ac:dyDescent="0.2">
      <c r="B863101" s="8"/>
    </row>
    <row r="863102" spans="2:2" ht="15" customHeight="1" x14ac:dyDescent="0.2">
      <c r="B863102" s="14"/>
    </row>
    <row r="863103" spans="2:2" ht="15" customHeight="1" x14ac:dyDescent="0.2">
      <c r="B863103" s="14"/>
    </row>
    <row r="863104" spans="2:2" ht="15" customHeight="1" x14ac:dyDescent="0.2">
      <c r="B863104" s="14"/>
    </row>
    <row r="863353" spans="2:2" ht="15" customHeight="1" x14ac:dyDescent="0.2">
      <c r="B863353" s="8"/>
    </row>
    <row r="863354" spans="2:2" ht="15" customHeight="1" x14ac:dyDescent="0.2">
      <c r="B863354" s="14"/>
    </row>
    <row r="863355" spans="2:2" ht="15" customHeight="1" x14ac:dyDescent="0.2">
      <c r="B863355" s="14"/>
    </row>
    <row r="863356" spans="2:2" ht="15" customHeight="1" x14ac:dyDescent="0.2">
      <c r="B863356" s="14"/>
    </row>
    <row r="863605" spans="2:2" ht="15" customHeight="1" x14ac:dyDescent="0.2">
      <c r="B863605" s="8"/>
    </row>
    <row r="863606" spans="2:2" ht="15" customHeight="1" x14ac:dyDescent="0.2">
      <c r="B863606" s="14"/>
    </row>
    <row r="863607" spans="2:2" ht="15" customHeight="1" x14ac:dyDescent="0.2">
      <c r="B863607" s="14"/>
    </row>
    <row r="863608" spans="2:2" ht="15" customHeight="1" x14ac:dyDescent="0.2">
      <c r="B863608" s="14"/>
    </row>
    <row r="863857" spans="2:2" ht="15" customHeight="1" x14ac:dyDescent="0.2">
      <c r="B863857" s="8"/>
    </row>
    <row r="863858" spans="2:2" ht="15" customHeight="1" x14ac:dyDescent="0.2">
      <c r="B863858" s="14"/>
    </row>
    <row r="863859" spans="2:2" ht="15" customHeight="1" x14ac:dyDescent="0.2">
      <c r="B863859" s="14"/>
    </row>
    <row r="863860" spans="2:2" ht="15" customHeight="1" x14ac:dyDescent="0.2">
      <c r="B863860" s="14"/>
    </row>
    <row r="864109" spans="2:2" ht="15" customHeight="1" x14ac:dyDescent="0.2">
      <c r="B864109" s="8"/>
    </row>
    <row r="864110" spans="2:2" ht="15" customHeight="1" x14ac:dyDescent="0.2">
      <c r="B864110" s="14"/>
    </row>
    <row r="864111" spans="2:2" ht="15" customHeight="1" x14ac:dyDescent="0.2">
      <c r="B864111" s="14"/>
    </row>
    <row r="864112" spans="2:2" ht="15" customHeight="1" x14ac:dyDescent="0.2">
      <c r="B864112" s="14"/>
    </row>
    <row r="864361" spans="2:2" ht="15" customHeight="1" x14ac:dyDescent="0.2">
      <c r="B864361" s="8"/>
    </row>
    <row r="864362" spans="2:2" ht="15" customHeight="1" x14ac:dyDescent="0.2">
      <c r="B864362" s="14"/>
    </row>
    <row r="864363" spans="2:2" ht="15" customHeight="1" x14ac:dyDescent="0.2">
      <c r="B864363" s="14"/>
    </row>
    <row r="864364" spans="2:2" ht="15" customHeight="1" x14ac:dyDescent="0.2">
      <c r="B864364" s="14"/>
    </row>
    <row r="864613" spans="2:2" ht="15" customHeight="1" x14ac:dyDescent="0.2">
      <c r="B864613" s="8"/>
    </row>
    <row r="864614" spans="2:2" ht="15" customHeight="1" x14ac:dyDescent="0.2">
      <c r="B864614" s="14"/>
    </row>
    <row r="864615" spans="2:2" ht="15" customHeight="1" x14ac:dyDescent="0.2">
      <c r="B864615" s="14"/>
    </row>
    <row r="864616" spans="2:2" ht="15" customHeight="1" x14ac:dyDescent="0.2">
      <c r="B864616" s="14"/>
    </row>
    <row r="864865" spans="2:2" ht="15" customHeight="1" x14ac:dyDescent="0.2">
      <c r="B864865" s="8"/>
    </row>
    <row r="864866" spans="2:2" ht="15" customHeight="1" x14ac:dyDescent="0.2">
      <c r="B864866" s="14"/>
    </row>
    <row r="864867" spans="2:2" ht="15" customHeight="1" x14ac:dyDescent="0.2">
      <c r="B864867" s="14"/>
    </row>
    <row r="864868" spans="2:2" ht="15" customHeight="1" x14ac:dyDescent="0.2">
      <c r="B864868" s="14"/>
    </row>
    <row r="865117" spans="2:2" ht="15" customHeight="1" x14ac:dyDescent="0.2">
      <c r="B865117" s="8"/>
    </row>
    <row r="865118" spans="2:2" ht="15" customHeight="1" x14ac:dyDescent="0.2">
      <c r="B865118" s="14"/>
    </row>
    <row r="865119" spans="2:2" ht="15" customHeight="1" x14ac:dyDescent="0.2">
      <c r="B865119" s="14"/>
    </row>
    <row r="865120" spans="2:2" ht="15" customHeight="1" x14ac:dyDescent="0.2">
      <c r="B865120" s="14"/>
    </row>
    <row r="865369" spans="2:2" ht="15" customHeight="1" x14ac:dyDescent="0.2">
      <c r="B865369" s="8"/>
    </row>
    <row r="865370" spans="2:2" ht="15" customHeight="1" x14ac:dyDescent="0.2">
      <c r="B865370" s="14"/>
    </row>
    <row r="865371" spans="2:2" ht="15" customHeight="1" x14ac:dyDescent="0.2">
      <c r="B865371" s="14"/>
    </row>
    <row r="865372" spans="2:2" ht="15" customHeight="1" x14ac:dyDescent="0.2">
      <c r="B865372" s="14"/>
    </row>
    <row r="865621" spans="2:2" ht="15" customHeight="1" x14ac:dyDescent="0.2">
      <c r="B865621" s="8"/>
    </row>
    <row r="865622" spans="2:2" ht="15" customHeight="1" x14ac:dyDescent="0.2">
      <c r="B865622" s="14"/>
    </row>
    <row r="865623" spans="2:2" ht="15" customHeight="1" x14ac:dyDescent="0.2">
      <c r="B865623" s="14"/>
    </row>
    <row r="865624" spans="2:2" ht="15" customHeight="1" x14ac:dyDescent="0.2">
      <c r="B865624" s="14"/>
    </row>
    <row r="865873" spans="2:2" ht="15" customHeight="1" x14ac:dyDescent="0.2">
      <c r="B865873" s="8"/>
    </row>
    <row r="865874" spans="2:2" ht="15" customHeight="1" x14ac:dyDescent="0.2">
      <c r="B865874" s="14"/>
    </row>
    <row r="865875" spans="2:2" ht="15" customHeight="1" x14ac:dyDescent="0.2">
      <c r="B865875" s="14"/>
    </row>
    <row r="865876" spans="2:2" ht="15" customHeight="1" x14ac:dyDescent="0.2">
      <c r="B865876" s="14"/>
    </row>
    <row r="866125" spans="2:2" ht="15" customHeight="1" x14ac:dyDescent="0.2">
      <c r="B866125" s="8"/>
    </row>
    <row r="866126" spans="2:2" ht="15" customHeight="1" x14ac:dyDescent="0.2">
      <c r="B866126" s="14"/>
    </row>
    <row r="866127" spans="2:2" ht="15" customHeight="1" x14ac:dyDescent="0.2">
      <c r="B866127" s="14"/>
    </row>
    <row r="866128" spans="2:2" ht="15" customHeight="1" x14ac:dyDescent="0.2">
      <c r="B866128" s="14"/>
    </row>
    <row r="866377" spans="2:2" ht="15" customHeight="1" x14ac:dyDescent="0.2">
      <c r="B866377" s="8"/>
    </row>
    <row r="866378" spans="2:2" ht="15" customHeight="1" x14ac:dyDescent="0.2">
      <c r="B866378" s="14"/>
    </row>
    <row r="866379" spans="2:2" ht="15" customHeight="1" x14ac:dyDescent="0.2">
      <c r="B866379" s="14"/>
    </row>
    <row r="866380" spans="2:2" ht="15" customHeight="1" x14ac:dyDescent="0.2">
      <c r="B866380" s="14"/>
    </row>
    <row r="866629" spans="2:2" ht="15" customHeight="1" x14ac:dyDescent="0.2">
      <c r="B866629" s="8"/>
    </row>
    <row r="866630" spans="2:2" ht="15" customHeight="1" x14ac:dyDescent="0.2">
      <c r="B866630" s="14"/>
    </row>
    <row r="866631" spans="2:2" ht="15" customHeight="1" x14ac:dyDescent="0.2">
      <c r="B866631" s="14"/>
    </row>
    <row r="866632" spans="2:2" ht="15" customHeight="1" x14ac:dyDescent="0.2">
      <c r="B866632" s="14"/>
    </row>
    <row r="866881" spans="2:2" ht="15" customHeight="1" x14ac:dyDescent="0.2">
      <c r="B866881" s="8"/>
    </row>
    <row r="866882" spans="2:2" ht="15" customHeight="1" x14ac:dyDescent="0.2">
      <c r="B866882" s="14"/>
    </row>
    <row r="866883" spans="2:2" ht="15" customHeight="1" x14ac:dyDescent="0.2">
      <c r="B866883" s="14"/>
    </row>
    <row r="866884" spans="2:2" ht="15" customHeight="1" x14ac:dyDescent="0.2">
      <c r="B866884" s="14"/>
    </row>
    <row r="867133" spans="2:2" ht="15" customHeight="1" x14ac:dyDescent="0.2">
      <c r="B867133" s="8"/>
    </row>
    <row r="867134" spans="2:2" ht="15" customHeight="1" x14ac:dyDescent="0.2">
      <c r="B867134" s="14"/>
    </row>
    <row r="867135" spans="2:2" ht="15" customHeight="1" x14ac:dyDescent="0.2">
      <c r="B867135" s="14"/>
    </row>
    <row r="867136" spans="2:2" ht="15" customHeight="1" x14ac:dyDescent="0.2">
      <c r="B867136" s="14"/>
    </row>
    <row r="867385" spans="2:2" ht="15" customHeight="1" x14ac:dyDescent="0.2">
      <c r="B867385" s="8"/>
    </row>
    <row r="867386" spans="2:2" ht="15" customHeight="1" x14ac:dyDescent="0.2">
      <c r="B867386" s="14"/>
    </row>
    <row r="867387" spans="2:2" ht="15" customHeight="1" x14ac:dyDescent="0.2">
      <c r="B867387" s="14"/>
    </row>
    <row r="867388" spans="2:2" ht="15" customHeight="1" x14ac:dyDescent="0.2">
      <c r="B867388" s="14"/>
    </row>
    <row r="867637" spans="2:2" ht="15" customHeight="1" x14ac:dyDescent="0.2">
      <c r="B867637" s="8"/>
    </row>
    <row r="867638" spans="2:2" ht="15" customHeight="1" x14ac:dyDescent="0.2">
      <c r="B867638" s="14"/>
    </row>
    <row r="867639" spans="2:2" ht="15" customHeight="1" x14ac:dyDescent="0.2">
      <c r="B867639" s="14"/>
    </row>
    <row r="867640" spans="2:2" ht="15" customHeight="1" x14ac:dyDescent="0.2">
      <c r="B867640" s="14"/>
    </row>
    <row r="867889" spans="2:2" ht="15" customHeight="1" x14ac:dyDescent="0.2">
      <c r="B867889" s="8"/>
    </row>
    <row r="867890" spans="2:2" ht="15" customHeight="1" x14ac:dyDescent="0.2">
      <c r="B867890" s="14"/>
    </row>
    <row r="867891" spans="2:2" ht="15" customHeight="1" x14ac:dyDescent="0.2">
      <c r="B867891" s="14"/>
    </row>
    <row r="867892" spans="2:2" ht="15" customHeight="1" x14ac:dyDescent="0.2">
      <c r="B867892" s="14"/>
    </row>
    <row r="868141" spans="2:2" ht="15" customHeight="1" x14ac:dyDescent="0.2">
      <c r="B868141" s="8"/>
    </row>
    <row r="868142" spans="2:2" ht="15" customHeight="1" x14ac:dyDescent="0.2">
      <c r="B868142" s="14"/>
    </row>
    <row r="868143" spans="2:2" ht="15" customHeight="1" x14ac:dyDescent="0.2">
      <c r="B868143" s="14"/>
    </row>
    <row r="868144" spans="2:2" ht="15" customHeight="1" x14ac:dyDescent="0.2">
      <c r="B868144" s="14"/>
    </row>
    <row r="868393" spans="2:2" ht="15" customHeight="1" x14ac:dyDescent="0.2">
      <c r="B868393" s="8"/>
    </row>
    <row r="868394" spans="2:2" ht="15" customHeight="1" x14ac:dyDescent="0.2">
      <c r="B868394" s="14"/>
    </row>
    <row r="868395" spans="2:2" ht="15" customHeight="1" x14ac:dyDescent="0.2">
      <c r="B868395" s="14"/>
    </row>
    <row r="868396" spans="2:2" ht="15" customHeight="1" x14ac:dyDescent="0.2">
      <c r="B868396" s="14"/>
    </row>
    <row r="868645" spans="2:2" ht="15" customHeight="1" x14ac:dyDescent="0.2">
      <c r="B868645" s="8"/>
    </row>
    <row r="868646" spans="2:2" ht="15" customHeight="1" x14ac:dyDescent="0.2">
      <c r="B868646" s="14"/>
    </row>
    <row r="868647" spans="2:2" ht="15" customHeight="1" x14ac:dyDescent="0.2">
      <c r="B868647" s="14"/>
    </row>
    <row r="868648" spans="2:2" ht="15" customHeight="1" x14ac:dyDescent="0.2">
      <c r="B868648" s="14"/>
    </row>
    <row r="868897" spans="2:2" ht="15" customHeight="1" x14ac:dyDescent="0.2">
      <c r="B868897" s="8"/>
    </row>
    <row r="868898" spans="2:2" ht="15" customHeight="1" x14ac:dyDescent="0.2">
      <c r="B868898" s="14"/>
    </row>
    <row r="868899" spans="2:2" ht="15" customHeight="1" x14ac:dyDescent="0.2">
      <c r="B868899" s="14"/>
    </row>
    <row r="868900" spans="2:2" ht="15" customHeight="1" x14ac:dyDescent="0.2">
      <c r="B868900" s="14"/>
    </row>
    <row r="869149" spans="2:2" ht="15" customHeight="1" x14ac:dyDescent="0.2">
      <c r="B869149" s="8"/>
    </row>
    <row r="869150" spans="2:2" ht="15" customHeight="1" x14ac:dyDescent="0.2">
      <c r="B869150" s="14"/>
    </row>
    <row r="869151" spans="2:2" ht="15" customHeight="1" x14ac:dyDescent="0.2">
      <c r="B869151" s="14"/>
    </row>
    <row r="869152" spans="2:2" ht="15" customHeight="1" x14ac:dyDescent="0.2">
      <c r="B869152" s="14"/>
    </row>
    <row r="869401" spans="2:2" ht="15" customHeight="1" x14ac:dyDescent="0.2">
      <c r="B869401" s="8"/>
    </row>
    <row r="869402" spans="2:2" ht="15" customHeight="1" x14ac:dyDescent="0.2">
      <c r="B869402" s="14"/>
    </row>
    <row r="869403" spans="2:2" ht="15" customHeight="1" x14ac:dyDescent="0.2">
      <c r="B869403" s="14"/>
    </row>
    <row r="869404" spans="2:2" ht="15" customHeight="1" x14ac:dyDescent="0.2">
      <c r="B869404" s="14"/>
    </row>
    <row r="869653" spans="2:2" ht="15" customHeight="1" x14ac:dyDescent="0.2">
      <c r="B869653" s="8"/>
    </row>
    <row r="869654" spans="2:2" ht="15" customHeight="1" x14ac:dyDescent="0.2">
      <c r="B869654" s="14"/>
    </row>
    <row r="869655" spans="2:2" ht="15" customHeight="1" x14ac:dyDescent="0.2">
      <c r="B869655" s="14"/>
    </row>
    <row r="869656" spans="2:2" ht="15" customHeight="1" x14ac:dyDescent="0.2">
      <c r="B869656" s="14"/>
    </row>
    <row r="869905" spans="2:2" ht="15" customHeight="1" x14ac:dyDescent="0.2">
      <c r="B869905" s="8"/>
    </row>
    <row r="869906" spans="2:2" ht="15" customHeight="1" x14ac:dyDescent="0.2">
      <c r="B869906" s="14"/>
    </row>
    <row r="869907" spans="2:2" ht="15" customHeight="1" x14ac:dyDescent="0.2">
      <c r="B869907" s="14"/>
    </row>
    <row r="869908" spans="2:2" ht="15" customHeight="1" x14ac:dyDescent="0.2">
      <c r="B869908" s="14"/>
    </row>
    <row r="870157" spans="2:2" ht="15" customHeight="1" x14ac:dyDescent="0.2">
      <c r="B870157" s="8"/>
    </row>
    <row r="870158" spans="2:2" ht="15" customHeight="1" x14ac:dyDescent="0.2">
      <c r="B870158" s="14"/>
    </row>
    <row r="870159" spans="2:2" ht="15" customHeight="1" x14ac:dyDescent="0.2">
      <c r="B870159" s="14"/>
    </row>
    <row r="870160" spans="2:2" ht="15" customHeight="1" x14ac:dyDescent="0.2">
      <c r="B870160" s="14"/>
    </row>
    <row r="870409" spans="2:2" ht="15" customHeight="1" x14ac:dyDescent="0.2">
      <c r="B870409" s="8"/>
    </row>
    <row r="870410" spans="2:2" ht="15" customHeight="1" x14ac:dyDescent="0.2">
      <c r="B870410" s="14"/>
    </row>
    <row r="870411" spans="2:2" ht="15" customHeight="1" x14ac:dyDescent="0.2">
      <c r="B870411" s="14"/>
    </row>
    <row r="870412" spans="2:2" ht="15" customHeight="1" x14ac:dyDescent="0.2">
      <c r="B870412" s="14"/>
    </row>
    <row r="870661" spans="2:2" ht="15" customHeight="1" x14ac:dyDescent="0.2">
      <c r="B870661" s="8"/>
    </row>
    <row r="870662" spans="2:2" ht="15" customHeight="1" x14ac:dyDescent="0.2">
      <c r="B870662" s="14"/>
    </row>
    <row r="870663" spans="2:2" ht="15" customHeight="1" x14ac:dyDescent="0.2">
      <c r="B870663" s="14"/>
    </row>
    <row r="870664" spans="2:2" ht="15" customHeight="1" x14ac:dyDescent="0.2">
      <c r="B870664" s="14"/>
    </row>
    <row r="870913" spans="2:2" ht="15" customHeight="1" x14ac:dyDescent="0.2">
      <c r="B870913" s="8"/>
    </row>
    <row r="870914" spans="2:2" ht="15" customHeight="1" x14ac:dyDescent="0.2">
      <c r="B870914" s="14"/>
    </row>
    <row r="870915" spans="2:2" ht="15" customHeight="1" x14ac:dyDescent="0.2">
      <c r="B870915" s="14"/>
    </row>
    <row r="870916" spans="2:2" ht="15" customHeight="1" x14ac:dyDescent="0.2">
      <c r="B870916" s="14"/>
    </row>
    <row r="871165" spans="2:2" ht="15" customHeight="1" x14ac:dyDescent="0.2">
      <c r="B871165" s="8"/>
    </row>
    <row r="871166" spans="2:2" ht="15" customHeight="1" x14ac:dyDescent="0.2">
      <c r="B871166" s="14"/>
    </row>
    <row r="871167" spans="2:2" ht="15" customHeight="1" x14ac:dyDescent="0.2">
      <c r="B871167" s="14"/>
    </row>
    <row r="871168" spans="2:2" ht="15" customHeight="1" x14ac:dyDescent="0.2">
      <c r="B871168" s="14"/>
    </row>
    <row r="871417" spans="2:2" ht="15" customHeight="1" x14ac:dyDescent="0.2">
      <c r="B871417" s="8"/>
    </row>
    <row r="871418" spans="2:2" ht="15" customHeight="1" x14ac:dyDescent="0.2">
      <c r="B871418" s="14"/>
    </row>
    <row r="871419" spans="2:2" ht="15" customHeight="1" x14ac:dyDescent="0.2">
      <c r="B871419" s="14"/>
    </row>
    <row r="871420" spans="2:2" ht="15" customHeight="1" x14ac:dyDescent="0.2">
      <c r="B871420" s="14"/>
    </row>
    <row r="871669" spans="2:2" ht="15" customHeight="1" x14ac:dyDescent="0.2">
      <c r="B871669" s="8"/>
    </row>
    <row r="871670" spans="2:2" ht="15" customHeight="1" x14ac:dyDescent="0.2">
      <c r="B871670" s="14"/>
    </row>
    <row r="871671" spans="2:2" ht="15" customHeight="1" x14ac:dyDescent="0.2">
      <c r="B871671" s="14"/>
    </row>
    <row r="871672" spans="2:2" ht="15" customHeight="1" x14ac:dyDescent="0.2">
      <c r="B871672" s="14"/>
    </row>
    <row r="871921" spans="2:2" ht="15" customHeight="1" x14ac:dyDescent="0.2">
      <c r="B871921" s="8"/>
    </row>
    <row r="871922" spans="2:2" ht="15" customHeight="1" x14ac:dyDescent="0.2">
      <c r="B871922" s="14"/>
    </row>
    <row r="871923" spans="2:2" ht="15" customHeight="1" x14ac:dyDescent="0.2">
      <c r="B871923" s="14"/>
    </row>
    <row r="871924" spans="2:2" ht="15" customHeight="1" x14ac:dyDescent="0.2">
      <c r="B871924" s="14"/>
    </row>
    <row r="872173" spans="2:2" ht="15" customHeight="1" x14ac:dyDescent="0.2">
      <c r="B872173" s="8"/>
    </row>
    <row r="872174" spans="2:2" ht="15" customHeight="1" x14ac:dyDescent="0.2">
      <c r="B872174" s="14"/>
    </row>
    <row r="872175" spans="2:2" ht="15" customHeight="1" x14ac:dyDescent="0.2">
      <c r="B872175" s="14"/>
    </row>
    <row r="872176" spans="2:2" ht="15" customHeight="1" x14ac:dyDescent="0.2">
      <c r="B872176" s="14"/>
    </row>
    <row r="872425" spans="2:2" ht="15" customHeight="1" x14ac:dyDescent="0.2">
      <c r="B872425" s="8"/>
    </row>
    <row r="872426" spans="2:2" ht="15" customHeight="1" x14ac:dyDescent="0.2">
      <c r="B872426" s="14"/>
    </row>
    <row r="872427" spans="2:2" ht="15" customHeight="1" x14ac:dyDescent="0.2">
      <c r="B872427" s="14"/>
    </row>
    <row r="872428" spans="2:2" ht="15" customHeight="1" x14ac:dyDescent="0.2">
      <c r="B872428" s="14"/>
    </row>
    <row r="872677" spans="2:2" ht="15" customHeight="1" x14ac:dyDescent="0.2">
      <c r="B872677" s="8"/>
    </row>
    <row r="872678" spans="2:2" ht="15" customHeight="1" x14ac:dyDescent="0.2">
      <c r="B872678" s="14"/>
    </row>
    <row r="872679" spans="2:2" ht="15" customHeight="1" x14ac:dyDescent="0.2">
      <c r="B872679" s="14"/>
    </row>
    <row r="872680" spans="2:2" ht="15" customHeight="1" x14ac:dyDescent="0.2">
      <c r="B872680" s="14"/>
    </row>
    <row r="872929" spans="2:2" ht="15" customHeight="1" x14ac:dyDescent="0.2">
      <c r="B872929" s="8"/>
    </row>
    <row r="872930" spans="2:2" ht="15" customHeight="1" x14ac:dyDescent="0.2">
      <c r="B872930" s="14"/>
    </row>
    <row r="872931" spans="2:2" ht="15" customHeight="1" x14ac:dyDescent="0.2">
      <c r="B872931" s="14"/>
    </row>
    <row r="872932" spans="2:2" ht="15" customHeight="1" x14ac:dyDescent="0.2">
      <c r="B872932" s="14"/>
    </row>
    <row r="873181" spans="2:2" ht="15" customHeight="1" x14ac:dyDescent="0.2">
      <c r="B873181" s="8"/>
    </row>
    <row r="873182" spans="2:2" ht="15" customHeight="1" x14ac:dyDescent="0.2">
      <c r="B873182" s="14"/>
    </row>
    <row r="873183" spans="2:2" ht="15" customHeight="1" x14ac:dyDescent="0.2">
      <c r="B873183" s="14"/>
    </row>
    <row r="873184" spans="2:2" ht="15" customHeight="1" x14ac:dyDescent="0.2">
      <c r="B873184" s="14"/>
    </row>
    <row r="873433" spans="2:2" ht="15" customHeight="1" x14ac:dyDescent="0.2">
      <c r="B873433" s="8"/>
    </row>
    <row r="873434" spans="2:2" ht="15" customHeight="1" x14ac:dyDescent="0.2">
      <c r="B873434" s="14"/>
    </row>
    <row r="873435" spans="2:2" ht="15" customHeight="1" x14ac:dyDescent="0.2">
      <c r="B873435" s="14"/>
    </row>
    <row r="873436" spans="2:2" ht="15" customHeight="1" x14ac:dyDescent="0.2">
      <c r="B873436" s="14"/>
    </row>
    <row r="873685" spans="2:2" ht="15" customHeight="1" x14ac:dyDescent="0.2">
      <c r="B873685" s="8"/>
    </row>
    <row r="873686" spans="2:2" ht="15" customHeight="1" x14ac:dyDescent="0.2">
      <c r="B873686" s="14"/>
    </row>
    <row r="873687" spans="2:2" ht="15" customHeight="1" x14ac:dyDescent="0.2">
      <c r="B873687" s="14"/>
    </row>
    <row r="873688" spans="2:2" ht="15" customHeight="1" x14ac:dyDescent="0.2">
      <c r="B873688" s="14"/>
    </row>
    <row r="873937" spans="2:2" ht="15" customHeight="1" x14ac:dyDescent="0.2">
      <c r="B873937" s="8"/>
    </row>
    <row r="873938" spans="2:2" ht="15" customHeight="1" x14ac:dyDescent="0.2">
      <c r="B873938" s="14"/>
    </row>
    <row r="873939" spans="2:2" ht="15" customHeight="1" x14ac:dyDescent="0.2">
      <c r="B873939" s="14"/>
    </row>
    <row r="873940" spans="2:2" ht="15" customHeight="1" x14ac:dyDescent="0.2">
      <c r="B873940" s="14"/>
    </row>
    <row r="874189" spans="2:2" ht="15" customHeight="1" x14ac:dyDescent="0.2">
      <c r="B874189" s="8"/>
    </row>
    <row r="874190" spans="2:2" ht="15" customHeight="1" x14ac:dyDescent="0.2">
      <c r="B874190" s="14"/>
    </row>
    <row r="874191" spans="2:2" ht="15" customHeight="1" x14ac:dyDescent="0.2">
      <c r="B874191" s="14"/>
    </row>
    <row r="874192" spans="2:2" ht="15" customHeight="1" x14ac:dyDescent="0.2">
      <c r="B874192" s="14"/>
    </row>
    <row r="874441" spans="2:2" ht="15" customHeight="1" x14ac:dyDescent="0.2">
      <c r="B874441" s="8"/>
    </row>
    <row r="874442" spans="2:2" ht="15" customHeight="1" x14ac:dyDescent="0.2">
      <c r="B874442" s="14"/>
    </row>
    <row r="874443" spans="2:2" ht="15" customHeight="1" x14ac:dyDescent="0.2">
      <c r="B874443" s="14"/>
    </row>
    <row r="874444" spans="2:2" ht="15" customHeight="1" x14ac:dyDescent="0.2">
      <c r="B874444" s="14"/>
    </row>
    <row r="874693" spans="2:2" ht="15" customHeight="1" x14ac:dyDescent="0.2">
      <c r="B874693" s="8"/>
    </row>
    <row r="874694" spans="2:2" ht="15" customHeight="1" x14ac:dyDescent="0.2">
      <c r="B874694" s="14"/>
    </row>
    <row r="874695" spans="2:2" ht="15" customHeight="1" x14ac:dyDescent="0.2">
      <c r="B874695" s="14"/>
    </row>
    <row r="874696" spans="2:2" ht="15" customHeight="1" x14ac:dyDescent="0.2">
      <c r="B874696" s="14"/>
    </row>
    <row r="874945" spans="2:2" ht="15" customHeight="1" x14ac:dyDescent="0.2">
      <c r="B874945" s="8"/>
    </row>
    <row r="874946" spans="2:2" ht="15" customHeight="1" x14ac:dyDescent="0.2">
      <c r="B874946" s="14"/>
    </row>
    <row r="874947" spans="2:2" ht="15" customHeight="1" x14ac:dyDescent="0.2">
      <c r="B874947" s="14"/>
    </row>
    <row r="874948" spans="2:2" ht="15" customHeight="1" x14ac:dyDescent="0.2">
      <c r="B874948" s="14"/>
    </row>
    <row r="875197" spans="2:2" ht="15" customHeight="1" x14ac:dyDescent="0.2">
      <c r="B875197" s="8"/>
    </row>
    <row r="875198" spans="2:2" ht="15" customHeight="1" x14ac:dyDescent="0.2">
      <c r="B875198" s="14"/>
    </row>
    <row r="875199" spans="2:2" ht="15" customHeight="1" x14ac:dyDescent="0.2">
      <c r="B875199" s="14"/>
    </row>
    <row r="875200" spans="2:2" ht="15" customHeight="1" x14ac:dyDescent="0.2">
      <c r="B875200" s="14"/>
    </row>
    <row r="875449" spans="2:2" ht="15" customHeight="1" x14ac:dyDescent="0.2">
      <c r="B875449" s="8"/>
    </row>
    <row r="875450" spans="2:2" ht="15" customHeight="1" x14ac:dyDescent="0.2">
      <c r="B875450" s="14"/>
    </row>
    <row r="875451" spans="2:2" ht="15" customHeight="1" x14ac:dyDescent="0.2">
      <c r="B875451" s="14"/>
    </row>
    <row r="875452" spans="2:2" ht="15" customHeight="1" x14ac:dyDescent="0.2">
      <c r="B875452" s="14"/>
    </row>
    <row r="875701" spans="2:2" ht="15" customHeight="1" x14ac:dyDescent="0.2">
      <c r="B875701" s="8"/>
    </row>
    <row r="875702" spans="2:2" ht="15" customHeight="1" x14ac:dyDescent="0.2">
      <c r="B875702" s="14"/>
    </row>
    <row r="875703" spans="2:2" ht="15" customHeight="1" x14ac:dyDescent="0.2">
      <c r="B875703" s="14"/>
    </row>
    <row r="875704" spans="2:2" ht="15" customHeight="1" x14ac:dyDescent="0.2">
      <c r="B875704" s="14"/>
    </row>
    <row r="875953" spans="2:2" ht="15" customHeight="1" x14ac:dyDescent="0.2">
      <c r="B875953" s="8"/>
    </row>
    <row r="875954" spans="2:2" ht="15" customHeight="1" x14ac:dyDescent="0.2">
      <c r="B875954" s="14"/>
    </row>
    <row r="875955" spans="2:2" ht="15" customHeight="1" x14ac:dyDescent="0.2">
      <c r="B875955" s="14"/>
    </row>
    <row r="875956" spans="2:2" ht="15" customHeight="1" x14ac:dyDescent="0.2">
      <c r="B875956" s="14"/>
    </row>
    <row r="876205" spans="2:2" ht="15" customHeight="1" x14ac:dyDescent="0.2">
      <c r="B876205" s="8"/>
    </row>
    <row r="876206" spans="2:2" ht="15" customHeight="1" x14ac:dyDescent="0.2">
      <c r="B876206" s="14"/>
    </row>
    <row r="876207" spans="2:2" ht="15" customHeight="1" x14ac:dyDescent="0.2">
      <c r="B876207" s="14"/>
    </row>
    <row r="876208" spans="2:2" ht="15" customHeight="1" x14ac:dyDescent="0.2">
      <c r="B876208" s="14"/>
    </row>
    <row r="876457" spans="2:2" ht="15" customHeight="1" x14ac:dyDescent="0.2">
      <c r="B876457" s="8"/>
    </row>
    <row r="876458" spans="2:2" ht="15" customHeight="1" x14ac:dyDescent="0.2">
      <c r="B876458" s="14"/>
    </row>
    <row r="876459" spans="2:2" ht="15" customHeight="1" x14ac:dyDescent="0.2">
      <c r="B876459" s="14"/>
    </row>
    <row r="876460" spans="2:2" ht="15" customHeight="1" x14ac:dyDescent="0.2">
      <c r="B876460" s="14"/>
    </row>
    <row r="876709" spans="2:2" ht="15" customHeight="1" x14ac:dyDescent="0.2">
      <c r="B876709" s="8"/>
    </row>
    <row r="876710" spans="2:2" ht="15" customHeight="1" x14ac:dyDescent="0.2">
      <c r="B876710" s="14"/>
    </row>
    <row r="876711" spans="2:2" ht="15" customHeight="1" x14ac:dyDescent="0.2">
      <c r="B876711" s="14"/>
    </row>
    <row r="876712" spans="2:2" ht="15" customHeight="1" x14ac:dyDescent="0.2">
      <c r="B876712" s="14"/>
    </row>
    <row r="876961" spans="2:2" ht="15" customHeight="1" x14ac:dyDescent="0.2">
      <c r="B876961" s="8"/>
    </row>
    <row r="876962" spans="2:2" ht="15" customHeight="1" x14ac:dyDescent="0.2">
      <c r="B876962" s="14"/>
    </row>
    <row r="876963" spans="2:2" ht="15" customHeight="1" x14ac:dyDescent="0.2">
      <c r="B876963" s="14"/>
    </row>
    <row r="876964" spans="2:2" ht="15" customHeight="1" x14ac:dyDescent="0.2">
      <c r="B876964" s="14"/>
    </row>
    <row r="877213" spans="2:2" ht="15" customHeight="1" x14ac:dyDescent="0.2">
      <c r="B877213" s="8"/>
    </row>
    <row r="877214" spans="2:2" ht="15" customHeight="1" x14ac:dyDescent="0.2">
      <c r="B877214" s="14"/>
    </row>
    <row r="877215" spans="2:2" ht="15" customHeight="1" x14ac:dyDescent="0.2">
      <c r="B877215" s="14"/>
    </row>
    <row r="877216" spans="2:2" ht="15" customHeight="1" x14ac:dyDescent="0.2">
      <c r="B877216" s="14"/>
    </row>
    <row r="877465" spans="2:2" ht="15" customHeight="1" x14ac:dyDescent="0.2">
      <c r="B877465" s="8"/>
    </row>
    <row r="877466" spans="2:2" ht="15" customHeight="1" x14ac:dyDescent="0.2">
      <c r="B877466" s="14"/>
    </row>
    <row r="877467" spans="2:2" ht="15" customHeight="1" x14ac:dyDescent="0.2">
      <c r="B877467" s="14"/>
    </row>
    <row r="877468" spans="2:2" ht="15" customHeight="1" x14ac:dyDescent="0.2">
      <c r="B877468" s="14"/>
    </row>
    <row r="877717" spans="2:2" ht="15" customHeight="1" x14ac:dyDescent="0.2">
      <c r="B877717" s="8"/>
    </row>
    <row r="877718" spans="2:2" ht="15" customHeight="1" x14ac:dyDescent="0.2">
      <c r="B877718" s="14"/>
    </row>
    <row r="877719" spans="2:2" ht="15" customHeight="1" x14ac:dyDescent="0.2">
      <c r="B877719" s="14"/>
    </row>
    <row r="877720" spans="2:2" ht="15" customHeight="1" x14ac:dyDescent="0.2">
      <c r="B877720" s="14"/>
    </row>
    <row r="877969" spans="2:2" ht="15" customHeight="1" x14ac:dyDescent="0.2">
      <c r="B877969" s="8"/>
    </row>
    <row r="877970" spans="2:2" ht="15" customHeight="1" x14ac:dyDescent="0.2">
      <c r="B877970" s="14"/>
    </row>
    <row r="877971" spans="2:2" ht="15" customHeight="1" x14ac:dyDescent="0.2">
      <c r="B877971" s="14"/>
    </row>
    <row r="877972" spans="2:2" ht="15" customHeight="1" x14ac:dyDescent="0.2">
      <c r="B877972" s="14"/>
    </row>
    <row r="878221" spans="2:2" ht="15" customHeight="1" x14ac:dyDescent="0.2">
      <c r="B878221" s="8"/>
    </row>
    <row r="878222" spans="2:2" ht="15" customHeight="1" x14ac:dyDescent="0.2">
      <c r="B878222" s="14"/>
    </row>
    <row r="878223" spans="2:2" ht="15" customHeight="1" x14ac:dyDescent="0.2">
      <c r="B878223" s="14"/>
    </row>
    <row r="878224" spans="2:2" ht="15" customHeight="1" x14ac:dyDescent="0.2">
      <c r="B878224" s="14"/>
    </row>
    <row r="878473" spans="2:2" ht="15" customHeight="1" x14ac:dyDescent="0.2">
      <c r="B878473" s="8"/>
    </row>
    <row r="878474" spans="2:2" ht="15" customHeight="1" x14ac:dyDescent="0.2">
      <c r="B878474" s="14"/>
    </row>
    <row r="878475" spans="2:2" ht="15" customHeight="1" x14ac:dyDescent="0.2">
      <c r="B878475" s="14"/>
    </row>
    <row r="878476" spans="2:2" ht="15" customHeight="1" x14ac:dyDescent="0.2">
      <c r="B878476" s="14"/>
    </row>
    <row r="878725" spans="2:2" ht="15" customHeight="1" x14ac:dyDescent="0.2">
      <c r="B878725" s="8"/>
    </row>
    <row r="878726" spans="2:2" ht="15" customHeight="1" x14ac:dyDescent="0.2">
      <c r="B878726" s="14"/>
    </row>
    <row r="878727" spans="2:2" ht="15" customHeight="1" x14ac:dyDescent="0.2">
      <c r="B878727" s="14"/>
    </row>
    <row r="878728" spans="2:2" ht="15" customHeight="1" x14ac:dyDescent="0.2">
      <c r="B878728" s="14"/>
    </row>
    <row r="878977" spans="2:2" ht="15" customHeight="1" x14ac:dyDescent="0.2">
      <c r="B878977" s="8"/>
    </row>
    <row r="878978" spans="2:2" ht="15" customHeight="1" x14ac:dyDescent="0.2">
      <c r="B878978" s="14"/>
    </row>
    <row r="878979" spans="2:2" ht="15" customHeight="1" x14ac:dyDescent="0.2">
      <c r="B878979" s="14"/>
    </row>
    <row r="878980" spans="2:2" ht="15" customHeight="1" x14ac:dyDescent="0.2">
      <c r="B878980" s="14"/>
    </row>
    <row r="879229" spans="2:2" ht="15" customHeight="1" x14ac:dyDescent="0.2">
      <c r="B879229" s="8"/>
    </row>
    <row r="879230" spans="2:2" ht="15" customHeight="1" x14ac:dyDescent="0.2">
      <c r="B879230" s="14"/>
    </row>
    <row r="879231" spans="2:2" ht="15" customHeight="1" x14ac:dyDescent="0.2">
      <c r="B879231" s="14"/>
    </row>
    <row r="879232" spans="2:2" ht="15" customHeight="1" x14ac:dyDescent="0.2">
      <c r="B879232" s="14"/>
    </row>
    <row r="879481" spans="2:2" ht="15" customHeight="1" x14ac:dyDescent="0.2">
      <c r="B879481" s="8"/>
    </row>
    <row r="879482" spans="2:2" ht="15" customHeight="1" x14ac:dyDescent="0.2">
      <c r="B879482" s="14"/>
    </row>
    <row r="879483" spans="2:2" ht="15" customHeight="1" x14ac:dyDescent="0.2">
      <c r="B879483" s="14"/>
    </row>
    <row r="879484" spans="2:2" ht="15" customHeight="1" x14ac:dyDescent="0.2">
      <c r="B879484" s="14"/>
    </row>
    <row r="879733" spans="2:2" ht="15" customHeight="1" x14ac:dyDescent="0.2">
      <c r="B879733" s="8"/>
    </row>
    <row r="879734" spans="2:2" ht="15" customHeight="1" x14ac:dyDescent="0.2">
      <c r="B879734" s="14"/>
    </row>
    <row r="879735" spans="2:2" ht="15" customHeight="1" x14ac:dyDescent="0.2">
      <c r="B879735" s="14"/>
    </row>
    <row r="879736" spans="2:2" ht="15" customHeight="1" x14ac:dyDescent="0.2">
      <c r="B879736" s="14"/>
    </row>
    <row r="879985" spans="2:2" ht="15" customHeight="1" x14ac:dyDescent="0.2">
      <c r="B879985" s="8"/>
    </row>
    <row r="879986" spans="2:2" ht="15" customHeight="1" x14ac:dyDescent="0.2">
      <c r="B879986" s="14"/>
    </row>
    <row r="879987" spans="2:2" ht="15" customHeight="1" x14ac:dyDescent="0.2">
      <c r="B879987" s="14"/>
    </row>
    <row r="879988" spans="2:2" ht="15" customHeight="1" x14ac:dyDescent="0.2">
      <c r="B879988" s="14"/>
    </row>
    <row r="880237" spans="2:2" ht="15" customHeight="1" x14ac:dyDescent="0.2">
      <c r="B880237" s="8"/>
    </row>
    <row r="880238" spans="2:2" ht="15" customHeight="1" x14ac:dyDescent="0.2">
      <c r="B880238" s="14"/>
    </row>
    <row r="880239" spans="2:2" ht="15" customHeight="1" x14ac:dyDescent="0.2">
      <c r="B880239" s="14"/>
    </row>
    <row r="880240" spans="2:2" ht="15" customHeight="1" x14ac:dyDescent="0.2">
      <c r="B880240" s="14"/>
    </row>
    <row r="880489" spans="2:2" ht="15" customHeight="1" x14ac:dyDescent="0.2">
      <c r="B880489" s="8"/>
    </row>
    <row r="880490" spans="2:2" ht="15" customHeight="1" x14ac:dyDescent="0.2">
      <c r="B880490" s="14"/>
    </row>
    <row r="880491" spans="2:2" ht="15" customHeight="1" x14ac:dyDescent="0.2">
      <c r="B880491" s="14"/>
    </row>
    <row r="880492" spans="2:2" ht="15" customHeight="1" x14ac:dyDescent="0.2">
      <c r="B880492" s="14"/>
    </row>
    <row r="880741" spans="2:2" ht="15" customHeight="1" x14ac:dyDescent="0.2">
      <c r="B880741" s="8"/>
    </row>
    <row r="880742" spans="2:2" ht="15" customHeight="1" x14ac:dyDescent="0.2">
      <c r="B880742" s="14"/>
    </row>
    <row r="880743" spans="2:2" ht="15" customHeight="1" x14ac:dyDescent="0.2">
      <c r="B880743" s="14"/>
    </row>
    <row r="880744" spans="2:2" ht="15" customHeight="1" x14ac:dyDescent="0.2">
      <c r="B880744" s="14"/>
    </row>
    <row r="880993" spans="2:2" ht="15" customHeight="1" x14ac:dyDescent="0.2">
      <c r="B880993" s="8"/>
    </row>
    <row r="880994" spans="2:2" ht="15" customHeight="1" x14ac:dyDescent="0.2">
      <c r="B880994" s="14"/>
    </row>
    <row r="880995" spans="2:2" ht="15" customHeight="1" x14ac:dyDescent="0.2">
      <c r="B880995" s="14"/>
    </row>
    <row r="880996" spans="2:2" ht="15" customHeight="1" x14ac:dyDescent="0.2">
      <c r="B880996" s="14"/>
    </row>
    <row r="881245" spans="2:2" ht="15" customHeight="1" x14ac:dyDescent="0.2">
      <c r="B881245" s="8"/>
    </row>
    <row r="881246" spans="2:2" ht="15" customHeight="1" x14ac:dyDescent="0.2">
      <c r="B881246" s="14"/>
    </row>
    <row r="881247" spans="2:2" ht="15" customHeight="1" x14ac:dyDescent="0.2">
      <c r="B881247" s="14"/>
    </row>
    <row r="881248" spans="2:2" ht="15" customHeight="1" x14ac:dyDescent="0.2">
      <c r="B881248" s="14"/>
    </row>
    <row r="881497" spans="2:2" ht="15" customHeight="1" x14ac:dyDescent="0.2">
      <c r="B881497" s="8"/>
    </row>
    <row r="881498" spans="2:2" ht="15" customHeight="1" x14ac:dyDescent="0.2">
      <c r="B881498" s="14"/>
    </row>
    <row r="881499" spans="2:2" ht="15" customHeight="1" x14ac:dyDescent="0.2">
      <c r="B881499" s="14"/>
    </row>
    <row r="881500" spans="2:2" ht="15" customHeight="1" x14ac:dyDescent="0.2">
      <c r="B881500" s="14"/>
    </row>
    <row r="881749" spans="2:2" ht="15" customHeight="1" x14ac:dyDescent="0.2">
      <c r="B881749" s="8"/>
    </row>
    <row r="881750" spans="2:2" ht="15" customHeight="1" x14ac:dyDescent="0.2">
      <c r="B881750" s="14"/>
    </row>
    <row r="881751" spans="2:2" ht="15" customHeight="1" x14ac:dyDescent="0.2">
      <c r="B881751" s="14"/>
    </row>
    <row r="881752" spans="2:2" ht="15" customHeight="1" x14ac:dyDescent="0.2">
      <c r="B881752" s="14"/>
    </row>
    <row r="882001" spans="2:2" ht="15" customHeight="1" x14ac:dyDescent="0.2">
      <c r="B882001" s="8"/>
    </row>
    <row r="882002" spans="2:2" ht="15" customHeight="1" x14ac:dyDescent="0.2">
      <c r="B882002" s="14"/>
    </row>
    <row r="882003" spans="2:2" ht="15" customHeight="1" x14ac:dyDescent="0.2">
      <c r="B882003" s="14"/>
    </row>
    <row r="882004" spans="2:2" ht="15" customHeight="1" x14ac:dyDescent="0.2">
      <c r="B882004" s="14"/>
    </row>
    <row r="882253" spans="2:2" ht="15" customHeight="1" x14ac:dyDescent="0.2">
      <c r="B882253" s="8"/>
    </row>
    <row r="882254" spans="2:2" ht="15" customHeight="1" x14ac:dyDescent="0.2">
      <c r="B882254" s="14"/>
    </row>
    <row r="882255" spans="2:2" ht="15" customHeight="1" x14ac:dyDescent="0.2">
      <c r="B882255" s="14"/>
    </row>
    <row r="882256" spans="2:2" ht="15" customHeight="1" x14ac:dyDescent="0.2">
      <c r="B882256" s="14"/>
    </row>
    <row r="882505" spans="2:2" ht="15" customHeight="1" x14ac:dyDescent="0.2">
      <c r="B882505" s="8"/>
    </row>
    <row r="882506" spans="2:2" ht="15" customHeight="1" x14ac:dyDescent="0.2">
      <c r="B882506" s="14"/>
    </row>
    <row r="882507" spans="2:2" ht="15" customHeight="1" x14ac:dyDescent="0.2">
      <c r="B882507" s="14"/>
    </row>
    <row r="882508" spans="2:2" ht="15" customHeight="1" x14ac:dyDescent="0.2">
      <c r="B882508" s="14"/>
    </row>
    <row r="882757" spans="2:2" ht="15" customHeight="1" x14ac:dyDescent="0.2">
      <c r="B882757" s="8"/>
    </row>
    <row r="882758" spans="2:2" ht="15" customHeight="1" x14ac:dyDescent="0.2">
      <c r="B882758" s="14"/>
    </row>
    <row r="882759" spans="2:2" ht="15" customHeight="1" x14ac:dyDescent="0.2">
      <c r="B882759" s="14"/>
    </row>
    <row r="882760" spans="2:2" ht="15" customHeight="1" x14ac:dyDescent="0.2">
      <c r="B882760" s="14"/>
    </row>
    <row r="883009" spans="2:2" ht="15" customHeight="1" x14ac:dyDescent="0.2">
      <c r="B883009" s="8"/>
    </row>
    <row r="883010" spans="2:2" ht="15" customHeight="1" x14ac:dyDescent="0.2">
      <c r="B883010" s="14"/>
    </row>
    <row r="883011" spans="2:2" ht="15" customHeight="1" x14ac:dyDescent="0.2">
      <c r="B883011" s="14"/>
    </row>
    <row r="883012" spans="2:2" ht="15" customHeight="1" x14ac:dyDescent="0.2">
      <c r="B883012" s="14"/>
    </row>
    <row r="883261" spans="2:2" ht="15" customHeight="1" x14ac:dyDescent="0.2">
      <c r="B883261" s="8"/>
    </row>
    <row r="883262" spans="2:2" ht="15" customHeight="1" x14ac:dyDescent="0.2">
      <c r="B883262" s="14"/>
    </row>
    <row r="883263" spans="2:2" ht="15" customHeight="1" x14ac:dyDescent="0.2">
      <c r="B883263" s="14"/>
    </row>
    <row r="883264" spans="2:2" ht="15" customHeight="1" x14ac:dyDescent="0.2">
      <c r="B883264" s="14"/>
    </row>
    <row r="883513" spans="2:2" ht="15" customHeight="1" x14ac:dyDescent="0.2">
      <c r="B883513" s="8"/>
    </row>
    <row r="883514" spans="2:2" ht="15" customHeight="1" x14ac:dyDescent="0.2">
      <c r="B883514" s="14"/>
    </row>
    <row r="883515" spans="2:2" ht="15" customHeight="1" x14ac:dyDescent="0.2">
      <c r="B883515" s="14"/>
    </row>
    <row r="883516" spans="2:2" ht="15" customHeight="1" x14ac:dyDescent="0.2">
      <c r="B883516" s="14"/>
    </row>
    <row r="883765" spans="2:2" ht="15" customHeight="1" x14ac:dyDescent="0.2">
      <c r="B883765" s="8"/>
    </row>
    <row r="883766" spans="2:2" ht="15" customHeight="1" x14ac:dyDescent="0.2">
      <c r="B883766" s="14"/>
    </row>
    <row r="883767" spans="2:2" ht="15" customHeight="1" x14ac:dyDescent="0.2">
      <c r="B883767" s="14"/>
    </row>
    <row r="883768" spans="2:2" ht="15" customHeight="1" x14ac:dyDescent="0.2">
      <c r="B883768" s="14"/>
    </row>
    <row r="884017" spans="2:2" ht="15" customHeight="1" x14ac:dyDescent="0.2">
      <c r="B884017" s="8"/>
    </row>
    <row r="884018" spans="2:2" ht="15" customHeight="1" x14ac:dyDescent="0.2">
      <c r="B884018" s="14"/>
    </row>
    <row r="884019" spans="2:2" ht="15" customHeight="1" x14ac:dyDescent="0.2">
      <c r="B884019" s="14"/>
    </row>
    <row r="884020" spans="2:2" ht="15" customHeight="1" x14ac:dyDescent="0.2">
      <c r="B884020" s="14"/>
    </row>
    <row r="884269" spans="2:2" ht="15" customHeight="1" x14ac:dyDescent="0.2">
      <c r="B884269" s="8"/>
    </row>
    <row r="884270" spans="2:2" ht="15" customHeight="1" x14ac:dyDescent="0.2">
      <c r="B884270" s="14"/>
    </row>
    <row r="884271" spans="2:2" ht="15" customHeight="1" x14ac:dyDescent="0.2">
      <c r="B884271" s="14"/>
    </row>
    <row r="884272" spans="2:2" ht="15" customHeight="1" x14ac:dyDescent="0.2">
      <c r="B884272" s="14"/>
    </row>
    <row r="884521" spans="2:2" ht="15" customHeight="1" x14ac:dyDescent="0.2">
      <c r="B884521" s="8"/>
    </row>
    <row r="884522" spans="2:2" ht="15" customHeight="1" x14ac:dyDescent="0.2">
      <c r="B884522" s="14"/>
    </row>
    <row r="884523" spans="2:2" ht="15" customHeight="1" x14ac:dyDescent="0.2">
      <c r="B884523" s="14"/>
    </row>
    <row r="884524" spans="2:2" ht="15" customHeight="1" x14ac:dyDescent="0.2">
      <c r="B884524" s="14"/>
    </row>
    <row r="884773" spans="2:2" ht="15" customHeight="1" x14ac:dyDescent="0.2">
      <c r="B884773" s="8"/>
    </row>
    <row r="884774" spans="2:2" ht="15" customHeight="1" x14ac:dyDescent="0.2">
      <c r="B884774" s="14"/>
    </row>
    <row r="884775" spans="2:2" ht="15" customHeight="1" x14ac:dyDescent="0.2">
      <c r="B884775" s="14"/>
    </row>
    <row r="884776" spans="2:2" ht="15" customHeight="1" x14ac:dyDescent="0.2">
      <c r="B884776" s="14"/>
    </row>
    <row r="885025" spans="2:2" ht="15" customHeight="1" x14ac:dyDescent="0.2">
      <c r="B885025" s="8"/>
    </row>
    <row r="885026" spans="2:2" ht="15" customHeight="1" x14ac:dyDescent="0.2">
      <c r="B885026" s="14"/>
    </row>
    <row r="885027" spans="2:2" ht="15" customHeight="1" x14ac:dyDescent="0.2">
      <c r="B885027" s="14"/>
    </row>
    <row r="885028" spans="2:2" ht="15" customHeight="1" x14ac:dyDescent="0.2">
      <c r="B885028" s="14"/>
    </row>
    <row r="885277" spans="2:2" ht="15" customHeight="1" x14ac:dyDescent="0.2">
      <c r="B885277" s="8"/>
    </row>
    <row r="885278" spans="2:2" ht="15" customHeight="1" x14ac:dyDescent="0.2">
      <c r="B885278" s="14"/>
    </row>
    <row r="885279" spans="2:2" ht="15" customHeight="1" x14ac:dyDescent="0.2">
      <c r="B885279" s="14"/>
    </row>
    <row r="885280" spans="2:2" ht="15" customHeight="1" x14ac:dyDescent="0.2">
      <c r="B885280" s="14"/>
    </row>
    <row r="885529" spans="2:2" ht="15" customHeight="1" x14ac:dyDescent="0.2">
      <c r="B885529" s="8"/>
    </row>
    <row r="885530" spans="2:2" ht="15" customHeight="1" x14ac:dyDescent="0.2">
      <c r="B885530" s="14"/>
    </row>
    <row r="885531" spans="2:2" ht="15" customHeight="1" x14ac:dyDescent="0.2">
      <c r="B885531" s="14"/>
    </row>
    <row r="885532" spans="2:2" ht="15" customHeight="1" x14ac:dyDescent="0.2">
      <c r="B885532" s="14"/>
    </row>
    <row r="885781" spans="2:2" ht="15" customHeight="1" x14ac:dyDescent="0.2">
      <c r="B885781" s="8"/>
    </row>
    <row r="885782" spans="2:2" ht="15" customHeight="1" x14ac:dyDescent="0.2">
      <c r="B885782" s="14"/>
    </row>
    <row r="885783" spans="2:2" ht="15" customHeight="1" x14ac:dyDescent="0.2">
      <c r="B885783" s="14"/>
    </row>
    <row r="885784" spans="2:2" ht="15" customHeight="1" x14ac:dyDescent="0.2">
      <c r="B885784" s="14"/>
    </row>
    <row r="886033" spans="2:2" ht="15" customHeight="1" x14ac:dyDescent="0.2">
      <c r="B886033" s="8"/>
    </row>
    <row r="886034" spans="2:2" ht="15" customHeight="1" x14ac:dyDescent="0.2">
      <c r="B886034" s="14"/>
    </row>
    <row r="886035" spans="2:2" ht="15" customHeight="1" x14ac:dyDescent="0.2">
      <c r="B886035" s="14"/>
    </row>
    <row r="886036" spans="2:2" ht="15" customHeight="1" x14ac:dyDescent="0.2">
      <c r="B886036" s="14"/>
    </row>
    <row r="886285" spans="2:2" ht="15" customHeight="1" x14ac:dyDescent="0.2">
      <c r="B886285" s="8"/>
    </row>
    <row r="886286" spans="2:2" ht="15" customHeight="1" x14ac:dyDescent="0.2">
      <c r="B886286" s="14"/>
    </row>
    <row r="886287" spans="2:2" ht="15" customHeight="1" x14ac:dyDescent="0.2">
      <c r="B886287" s="14"/>
    </row>
    <row r="886288" spans="2:2" ht="15" customHeight="1" x14ac:dyDescent="0.2">
      <c r="B886288" s="14"/>
    </row>
    <row r="886537" spans="2:2" ht="15" customHeight="1" x14ac:dyDescent="0.2">
      <c r="B886537" s="8"/>
    </row>
    <row r="886538" spans="2:2" ht="15" customHeight="1" x14ac:dyDescent="0.2">
      <c r="B886538" s="14"/>
    </row>
    <row r="886539" spans="2:2" ht="15" customHeight="1" x14ac:dyDescent="0.2">
      <c r="B886539" s="14"/>
    </row>
    <row r="886540" spans="2:2" ht="15" customHeight="1" x14ac:dyDescent="0.2">
      <c r="B886540" s="14"/>
    </row>
    <row r="886789" spans="2:2" ht="15" customHeight="1" x14ac:dyDescent="0.2">
      <c r="B886789" s="8"/>
    </row>
    <row r="886790" spans="2:2" ht="15" customHeight="1" x14ac:dyDescent="0.2">
      <c r="B886790" s="14"/>
    </row>
    <row r="886791" spans="2:2" ht="15" customHeight="1" x14ac:dyDescent="0.2">
      <c r="B886791" s="14"/>
    </row>
    <row r="886792" spans="2:2" ht="15" customHeight="1" x14ac:dyDescent="0.2">
      <c r="B886792" s="14"/>
    </row>
    <row r="887041" spans="2:2" ht="15" customHeight="1" x14ac:dyDescent="0.2">
      <c r="B887041" s="8"/>
    </row>
    <row r="887042" spans="2:2" ht="15" customHeight="1" x14ac:dyDescent="0.2">
      <c r="B887042" s="14"/>
    </row>
    <row r="887043" spans="2:2" ht="15" customHeight="1" x14ac:dyDescent="0.2">
      <c r="B887043" s="14"/>
    </row>
    <row r="887044" spans="2:2" ht="15" customHeight="1" x14ac:dyDescent="0.2">
      <c r="B887044" s="14"/>
    </row>
    <row r="887293" spans="2:2" ht="15" customHeight="1" x14ac:dyDescent="0.2">
      <c r="B887293" s="8"/>
    </row>
    <row r="887294" spans="2:2" ht="15" customHeight="1" x14ac:dyDescent="0.2">
      <c r="B887294" s="14"/>
    </row>
    <row r="887295" spans="2:2" ht="15" customHeight="1" x14ac:dyDescent="0.2">
      <c r="B887295" s="14"/>
    </row>
    <row r="887296" spans="2:2" ht="15" customHeight="1" x14ac:dyDescent="0.2">
      <c r="B887296" s="14"/>
    </row>
    <row r="887545" spans="2:2" ht="15" customHeight="1" x14ac:dyDescent="0.2">
      <c r="B887545" s="8"/>
    </row>
    <row r="887546" spans="2:2" ht="15" customHeight="1" x14ac:dyDescent="0.2">
      <c r="B887546" s="14"/>
    </row>
    <row r="887547" spans="2:2" ht="15" customHeight="1" x14ac:dyDescent="0.2">
      <c r="B887547" s="14"/>
    </row>
    <row r="887548" spans="2:2" ht="15" customHeight="1" x14ac:dyDescent="0.2">
      <c r="B887548" s="14"/>
    </row>
    <row r="887797" spans="2:2" ht="15" customHeight="1" x14ac:dyDescent="0.2">
      <c r="B887797" s="8"/>
    </row>
    <row r="887798" spans="2:2" ht="15" customHeight="1" x14ac:dyDescent="0.2">
      <c r="B887798" s="14"/>
    </row>
    <row r="887799" spans="2:2" ht="15" customHeight="1" x14ac:dyDescent="0.2">
      <c r="B887799" s="14"/>
    </row>
    <row r="887800" spans="2:2" ht="15" customHeight="1" x14ac:dyDescent="0.2">
      <c r="B887800" s="14"/>
    </row>
    <row r="888049" spans="2:2" ht="15" customHeight="1" x14ac:dyDescent="0.2">
      <c r="B888049" s="8"/>
    </row>
    <row r="888050" spans="2:2" ht="15" customHeight="1" x14ac:dyDescent="0.2">
      <c r="B888050" s="14"/>
    </row>
    <row r="888051" spans="2:2" ht="15" customHeight="1" x14ac:dyDescent="0.2">
      <c r="B888051" s="14"/>
    </row>
    <row r="888052" spans="2:2" ht="15" customHeight="1" x14ac:dyDescent="0.2">
      <c r="B888052" s="14"/>
    </row>
    <row r="888301" spans="2:2" ht="15" customHeight="1" x14ac:dyDescent="0.2">
      <c r="B888301" s="8"/>
    </row>
    <row r="888302" spans="2:2" ht="15" customHeight="1" x14ac:dyDescent="0.2">
      <c r="B888302" s="14"/>
    </row>
    <row r="888303" spans="2:2" ht="15" customHeight="1" x14ac:dyDescent="0.2">
      <c r="B888303" s="14"/>
    </row>
    <row r="888304" spans="2:2" ht="15" customHeight="1" x14ac:dyDescent="0.2">
      <c r="B888304" s="14"/>
    </row>
    <row r="888553" spans="2:2" ht="15" customHeight="1" x14ac:dyDescent="0.2">
      <c r="B888553" s="8"/>
    </row>
    <row r="888554" spans="2:2" ht="15" customHeight="1" x14ac:dyDescent="0.2">
      <c r="B888554" s="14"/>
    </row>
    <row r="888555" spans="2:2" ht="15" customHeight="1" x14ac:dyDescent="0.2">
      <c r="B888555" s="14"/>
    </row>
    <row r="888556" spans="2:2" ht="15" customHeight="1" x14ac:dyDescent="0.2">
      <c r="B888556" s="14"/>
    </row>
    <row r="888805" spans="2:2" ht="15" customHeight="1" x14ac:dyDescent="0.2">
      <c r="B888805" s="8"/>
    </row>
    <row r="888806" spans="2:2" ht="15" customHeight="1" x14ac:dyDescent="0.2">
      <c r="B888806" s="14"/>
    </row>
    <row r="888807" spans="2:2" ht="15" customHeight="1" x14ac:dyDescent="0.2">
      <c r="B888807" s="14"/>
    </row>
    <row r="888808" spans="2:2" ht="15" customHeight="1" x14ac:dyDescent="0.2">
      <c r="B888808" s="14"/>
    </row>
    <row r="889057" spans="2:2" ht="15" customHeight="1" x14ac:dyDescent="0.2">
      <c r="B889057" s="8"/>
    </row>
    <row r="889058" spans="2:2" ht="15" customHeight="1" x14ac:dyDescent="0.2">
      <c r="B889058" s="14"/>
    </row>
    <row r="889059" spans="2:2" ht="15" customHeight="1" x14ac:dyDescent="0.2">
      <c r="B889059" s="14"/>
    </row>
    <row r="889060" spans="2:2" ht="15" customHeight="1" x14ac:dyDescent="0.2">
      <c r="B889060" s="14"/>
    </row>
    <row r="889309" spans="2:2" ht="15" customHeight="1" x14ac:dyDescent="0.2">
      <c r="B889309" s="8"/>
    </row>
    <row r="889310" spans="2:2" ht="15" customHeight="1" x14ac:dyDescent="0.2">
      <c r="B889310" s="14"/>
    </row>
    <row r="889311" spans="2:2" ht="15" customHeight="1" x14ac:dyDescent="0.2">
      <c r="B889311" s="14"/>
    </row>
    <row r="889312" spans="2:2" ht="15" customHeight="1" x14ac:dyDescent="0.2">
      <c r="B889312" s="14"/>
    </row>
    <row r="889561" spans="2:2" ht="15" customHeight="1" x14ac:dyDescent="0.2">
      <c r="B889561" s="8"/>
    </row>
    <row r="889562" spans="2:2" ht="15" customHeight="1" x14ac:dyDescent="0.2">
      <c r="B889562" s="14"/>
    </row>
    <row r="889563" spans="2:2" ht="15" customHeight="1" x14ac:dyDescent="0.2">
      <c r="B889563" s="14"/>
    </row>
    <row r="889564" spans="2:2" ht="15" customHeight="1" x14ac:dyDescent="0.2">
      <c r="B889564" s="14"/>
    </row>
    <row r="889813" spans="2:2" ht="15" customHeight="1" x14ac:dyDescent="0.2">
      <c r="B889813" s="8"/>
    </row>
    <row r="889814" spans="2:2" ht="15" customHeight="1" x14ac:dyDescent="0.2">
      <c r="B889814" s="14"/>
    </row>
    <row r="889815" spans="2:2" ht="15" customHeight="1" x14ac:dyDescent="0.2">
      <c r="B889815" s="14"/>
    </row>
    <row r="889816" spans="2:2" ht="15" customHeight="1" x14ac:dyDescent="0.2">
      <c r="B889816" s="14"/>
    </row>
    <row r="890065" spans="2:2" ht="15" customHeight="1" x14ac:dyDescent="0.2">
      <c r="B890065" s="8"/>
    </row>
    <row r="890066" spans="2:2" ht="15" customHeight="1" x14ac:dyDescent="0.2">
      <c r="B890066" s="14"/>
    </row>
    <row r="890067" spans="2:2" ht="15" customHeight="1" x14ac:dyDescent="0.2">
      <c r="B890067" s="14"/>
    </row>
    <row r="890068" spans="2:2" ht="15" customHeight="1" x14ac:dyDescent="0.2">
      <c r="B890068" s="14"/>
    </row>
    <row r="890317" spans="2:2" ht="15" customHeight="1" x14ac:dyDescent="0.2">
      <c r="B890317" s="8"/>
    </row>
    <row r="890318" spans="2:2" ht="15" customHeight="1" x14ac:dyDescent="0.2">
      <c r="B890318" s="14"/>
    </row>
    <row r="890319" spans="2:2" ht="15" customHeight="1" x14ac:dyDescent="0.2">
      <c r="B890319" s="14"/>
    </row>
    <row r="890320" spans="2:2" ht="15" customHeight="1" x14ac:dyDescent="0.2">
      <c r="B890320" s="14"/>
    </row>
    <row r="890569" spans="2:2" ht="15" customHeight="1" x14ac:dyDescent="0.2">
      <c r="B890569" s="8"/>
    </row>
    <row r="890570" spans="2:2" ht="15" customHeight="1" x14ac:dyDescent="0.2">
      <c r="B890570" s="14"/>
    </row>
    <row r="890571" spans="2:2" ht="15" customHeight="1" x14ac:dyDescent="0.2">
      <c r="B890571" s="14"/>
    </row>
    <row r="890572" spans="2:2" ht="15" customHeight="1" x14ac:dyDescent="0.2">
      <c r="B890572" s="14"/>
    </row>
    <row r="890821" spans="2:2" ht="15" customHeight="1" x14ac:dyDescent="0.2">
      <c r="B890821" s="8"/>
    </row>
    <row r="890822" spans="2:2" ht="15" customHeight="1" x14ac:dyDescent="0.2">
      <c r="B890822" s="14"/>
    </row>
    <row r="890823" spans="2:2" ht="15" customHeight="1" x14ac:dyDescent="0.2">
      <c r="B890823" s="14"/>
    </row>
    <row r="890824" spans="2:2" ht="15" customHeight="1" x14ac:dyDescent="0.2">
      <c r="B890824" s="14"/>
    </row>
    <row r="891073" spans="2:2" ht="15" customHeight="1" x14ac:dyDescent="0.2">
      <c r="B891073" s="8"/>
    </row>
    <row r="891074" spans="2:2" ht="15" customHeight="1" x14ac:dyDescent="0.2">
      <c r="B891074" s="14"/>
    </row>
    <row r="891075" spans="2:2" ht="15" customHeight="1" x14ac:dyDescent="0.2">
      <c r="B891075" s="14"/>
    </row>
    <row r="891076" spans="2:2" ht="15" customHeight="1" x14ac:dyDescent="0.2">
      <c r="B891076" s="14"/>
    </row>
    <row r="891325" spans="2:2" ht="15" customHeight="1" x14ac:dyDescent="0.2">
      <c r="B891325" s="8"/>
    </row>
    <row r="891326" spans="2:2" ht="15" customHeight="1" x14ac:dyDescent="0.2">
      <c r="B891326" s="14"/>
    </row>
    <row r="891327" spans="2:2" ht="15" customHeight="1" x14ac:dyDescent="0.2">
      <c r="B891327" s="14"/>
    </row>
    <row r="891328" spans="2:2" ht="15" customHeight="1" x14ac:dyDescent="0.2">
      <c r="B891328" s="14"/>
    </row>
    <row r="891577" spans="2:2" ht="15" customHeight="1" x14ac:dyDescent="0.2">
      <c r="B891577" s="8"/>
    </row>
    <row r="891578" spans="2:2" ht="15" customHeight="1" x14ac:dyDescent="0.2">
      <c r="B891578" s="14"/>
    </row>
    <row r="891579" spans="2:2" ht="15" customHeight="1" x14ac:dyDescent="0.2">
      <c r="B891579" s="14"/>
    </row>
    <row r="891580" spans="2:2" ht="15" customHeight="1" x14ac:dyDescent="0.2">
      <c r="B891580" s="14"/>
    </row>
    <row r="891829" spans="2:2" ht="15" customHeight="1" x14ac:dyDescent="0.2">
      <c r="B891829" s="8"/>
    </row>
    <row r="891830" spans="2:2" ht="15" customHeight="1" x14ac:dyDescent="0.2">
      <c r="B891830" s="14"/>
    </row>
    <row r="891831" spans="2:2" ht="15" customHeight="1" x14ac:dyDescent="0.2">
      <c r="B891831" s="14"/>
    </row>
    <row r="891832" spans="2:2" ht="15" customHeight="1" x14ac:dyDescent="0.2">
      <c r="B891832" s="14"/>
    </row>
    <row r="892081" spans="2:2" ht="15" customHeight="1" x14ac:dyDescent="0.2">
      <c r="B892081" s="8"/>
    </row>
    <row r="892082" spans="2:2" ht="15" customHeight="1" x14ac:dyDescent="0.2">
      <c r="B892082" s="14"/>
    </row>
    <row r="892083" spans="2:2" ht="15" customHeight="1" x14ac:dyDescent="0.2">
      <c r="B892083" s="14"/>
    </row>
    <row r="892084" spans="2:2" ht="15" customHeight="1" x14ac:dyDescent="0.2">
      <c r="B892084" s="14"/>
    </row>
    <row r="892333" spans="2:2" ht="15" customHeight="1" x14ac:dyDescent="0.2">
      <c r="B892333" s="8"/>
    </row>
    <row r="892334" spans="2:2" ht="15" customHeight="1" x14ac:dyDescent="0.2">
      <c r="B892334" s="14"/>
    </row>
    <row r="892335" spans="2:2" ht="15" customHeight="1" x14ac:dyDescent="0.2">
      <c r="B892335" s="14"/>
    </row>
    <row r="892336" spans="2:2" ht="15" customHeight="1" x14ac:dyDescent="0.2">
      <c r="B892336" s="14"/>
    </row>
    <row r="892585" spans="2:2" ht="15" customHeight="1" x14ac:dyDescent="0.2">
      <c r="B892585" s="8"/>
    </row>
    <row r="892586" spans="2:2" ht="15" customHeight="1" x14ac:dyDescent="0.2">
      <c r="B892586" s="14"/>
    </row>
    <row r="892587" spans="2:2" ht="15" customHeight="1" x14ac:dyDescent="0.2">
      <c r="B892587" s="14"/>
    </row>
    <row r="892588" spans="2:2" ht="15" customHeight="1" x14ac:dyDescent="0.2">
      <c r="B892588" s="14"/>
    </row>
    <row r="892837" spans="2:2" ht="15" customHeight="1" x14ac:dyDescent="0.2">
      <c r="B892837" s="8"/>
    </row>
    <row r="892838" spans="2:2" ht="15" customHeight="1" x14ac:dyDescent="0.2">
      <c r="B892838" s="14"/>
    </row>
    <row r="892839" spans="2:2" ht="15" customHeight="1" x14ac:dyDescent="0.2">
      <c r="B892839" s="14"/>
    </row>
    <row r="892840" spans="2:2" ht="15" customHeight="1" x14ac:dyDescent="0.2">
      <c r="B892840" s="14"/>
    </row>
    <row r="893089" spans="2:2" ht="15" customHeight="1" x14ac:dyDescent="0.2">
      <c r="B893089" s="8"/>
    </row>
    <row r="893090" spans="2:2" ht="15" customHeight="1" x14ac:dyDescent="0.2">
      <c r="B893090" s="14"/>
    </row>
    <row r="893091" spans="2:2" ht="15" customHeight="1" x14ac:dyDescent="0.2">
      <c r="B893091" s="14"/>
    </row>
    <row r="893092" spans="2:2" ht="15" customHeight="1" x14ac:dyDescent="0.2">
      <c r="B893092" s="14"/>
    </row>
    <row r="893341" spans="2:2" ht="15" customHeight="1" x14ac:dyDescent="0.2">
      <c r="B893341" s="8"/>
    </row>
    <row r="893342" spans="2:2" ht="15" customHeight="1" x14ac:dyDescent="0.2">
      <c r="B893342" s="14"/>
    </row>
    <row r="893343" spans="2:2" ht="15" customHeight="1" x14ac:dyDescent="0.2">
      <c r="B893343" s="14"/>
    </row>
    <row r="893344" spans="2:2" ht="15" customHeight="1" x14ac:dyDescent="0.2">
      <c r="B893344" s="14"/>
    </row>
    <row r="893593" spans="2:2" ht="15" customHeight="1" x14ac:dyDescent="0.2">
      <c r="B893593" s="8"/>
    </row>
    <row r="893594" spans="2:2" ht="15" customHeight="1" x14ac:dyDescent="0.2">
      <c r="B893594" s="14"/>
    </row>
    <row r="893595" spans="2:2" ht="15" customHeight="1" x14ac:dyDescent="0.2">
      <c r="B893595" s="14"/>
    </row>
    <row r="893596" spans="2:2" ht="15" customHeight="1" x14ac:dyDescent="0.2">
      <c r="B893596" s="14"/>
    </row>
    <row r="893845" spans="2:2" ht="15" customHeight="1" x14ac:dyDescent="0.2">
      <c r="B893845" s="8"/>
    </row>
    <row r="893846" spans="2:2" ht="15" customHeight="1" x14ac:dyDescent="0.2">
      <c r="B893846" s="14"/>
    </row>
    <row r="893847" spans="2:2" ht="15" customHeight="1" x14ac:dyDescent="0.2">
      <c r="B893847" s="14"/>
    </row>
    <row r="893848" spans="2:2" ht="15" customHeight="1" x14ac:dyDescent="0.2">
      <c r="B893848" s="14"/>
    </row>
    <row r="894097" spans="2:2" ht="15" customHeight="1" x14ac:dyDescent="0.2">
      <c r="B894097" s="8"/>
    </row>
    <row r="894098" spans="2:2" ht="15" customHeight="1" x14ac:dyDescent="0.2">
      <c r="B894098" s="14"/>
    </row>
    <row r="894099" spans="2:2" ht="15" customHeight="1" x14ac:dyDescent="0.2">
      <c r="B894099" s="14"/>
    </row>
    <row r="894100" spans="2:2" ht="15" customHeight="1" x14ac:dyDescent="0.2">
      <c r="B894100" s="14"/>
    </row>
    <row r="894349" spans="2:2" ht="15" customHeight="1" x14ac:dyDescent="0.2">
      <c r="B894349" s="8"/>
    </row>
    <row r="894350" spans="2:2" ht="15" customHeight="1" x14ac:dyDescent="0.2">
      <c r="B894350" s="14"/>
    </row>
    <row r="894351" spans="2:2" ht="15" customHeight="1" x14ac:dyDescent="0.2">
      <c r="B894351" s="14"/>
    </row>
    <row r="894352" spans="2:2" ht="15" customHeight="1" x14ac:dyDescent="0.2">
      <c r="B894352" s="14"/>
    </row>
    <row r="894601" spans="2:2" ht="15" customHeight="1" x14ac:dyDescent="0.2">
      <c r="B894601" s="8"/>
    </row>
    <row r="894602" spans="2:2" ht="15" customHeight="1" x14ac:dyDescent="0.2">
      <c r="B894602" s="14"/>
    </row>
    <row r="894603" spans="2:2" ht="15" customHeight="1" x14ac:dyDescent="0.2">
      <c r="B894603" s="14"/>
    </row>
    <row r="894604" spans="2:2" ht="15" customHeight="1" x14ac:dyDescent="0.2">
      <c r="B894604" s="14"/>
    </row>
    <row r="894853" spans="2:2" ht="15" customHeight="1" x14ac:dyDescent="0.2">
      <c r="B894853" s="8"/>
    </row>
    <row r="894854" spans="2:2" ht="15" customHeight="1" x14ac:dyDescent="0.2">
      <c r="B894854" s="14"/>
    </row>
    <row r="894855" spans="2:2" ht="15" customHeight="1" x14ac:dyDescent="0.2">
      <c r="B894855" s="14"/>
    </row>
    <row r="894856" spans="2:2" ht="15" customHeight="1" x14ac:dyDescent="0.2">
      <c r="B894856" s="14"/>
    </row>
    <row r="895105" spans="2:2" ht="15" customHeight="1" x14ac:dyDescent="0.2">
      <c r="B895105" s="8"/>
    </row>
    <row r="895106" spans="2:2" ht="15" customHeight="1" x14ac:dyDescent="0.2">
      <c r="B895106" s="14"/>
    </row>
    <row r="895107" spans="2:2" ht="15" customHeight="1" x14ac:dyDescent="0.2">
      <c r="B895107" s="14"/>
    </row>
    <row r="895108" spans="2:2" ht="15" customHeight="1" x14ac:dyDescent="0.2">
      <c r="B895108" s="14"/>
    </row>
    <row r="895357" spans="2:2" ht="15" customHeight="1" x14ac:dyDescent="0.2">
      <c r="B895357" s="8"/>
    </row>
    <row r="895358" spans="2:2" ht="15" customHeight="1" x14ac:dyDescent="0.2">
      <c r="B895358" s="14"/>
    </row>
    <row r="895359" spans="2:2" ht="15" customHeight="1" x14ac:dyDescent="0.2">
      <c r="B895359" s="14"/>
    </row>
    <row r="895360" spans="2:2" ht="15" customHeight="1" x14ac:dyDescent="0.2">
      <c r="B895360" s="14"/>
    </row>
    <row r="895609" spans="2:2" ht="15" customHeight="1" x14ac:dyDescent="0.2">
      <c r="B895609" s="8"/>
    </row>
    <row r="895610" spans="2:2" ht="15" customHeight="1" x14ac:dyDescent="0.2">
      <c r="B895610" s="14"/>
    </row>
    <row r="895611" spans="2:2" ht="15" customHeight="1" x14ac:dyDescent="0.2">
      <c r="B895611" s="14"/>
    </row>
    <row r="895612" spans="2:2" ht="15" customHeight="1" x14ac:dyDescent="0.2">
      <c r="B895612" s="14"/>
    </row>
    <row r="895861" spans="2:2" ht="15" customHeight="1" x14ac:dyDescent="0.2">
      <c r="B895861" s="8"/>
    </row>
    <row r="895862" spans="2:2" ht="15" customHeight="1" x14ac:dyDescent="0.2">
      <c r="B895862" s="14"/>
    </row>
    <row r="895863" spans="2:2" ht="15" customHeight="1" x14ac:dyDescent="0.2">
      <c r="B895863" s="14"/>
    </row>
    <row r="895864" spans="2:2" ht="15" customHeight="1" x14ac:dyDescent="0.2">
      <c r="B895864" s="14"/>
    </row>
    <row r="896113" spans="2:2" ht="15" customHeight="1" x14ac:dyDescent="0.2">
      <c r="B896113" s="8"/>
    </row>
    <row r="896114" spans="2:2" ht="15" customHeight="1" x14ac:dyDescent="0.2">
      <c r="B896114" s="14"/>
    </row>
    <row r="896115" spans="2:2" ht="15" customHeight="1" x14ac:dyDescent="0.2">
      <c r="B896115" s="14"/>
    </row>
    <row r="896116" spans="2:2" ht="15" customHeight="1" x14ac:dyDescent="0.2">
      <c r="B896116" s="14"/>
    </row>
    <row r="896365" spans="2:2" ht="15" customHeight="1" x14ac:dyDescent="0.2">
      <c r="B896365" s="8"/>
    </row>
    <row r="896366" spans="2:2" ht="15" customHeight="1" x14ac:dyDescent="0.2">
      <c r="B896366" s="14"/>
    </row>
    <row r="896367" spans="2:2" ht="15" customHeight="1" x14ac:dyDescent="0.2">
      <c r="B896367" s="14"/>
    </row>
    <row r="896368" spans="2:2" ht="15" customHeight="1" x14ac:dyDescent="0.2">
      <c r="B896368" s="14"/>
    </row>
    <row r="896617" spans="2:2" ht="15" customHeight="1" x14ac:dyDescent="0.2">
      <c r="B896617" s="8"/>
    </row>
    <row r="896618" spans="2:2" ht="15" customHeight="1" x14ac:dyDescent="0.2">
      <c r="B896618" s="14"/>
    </row>
    <row r="896619" spans="2:2" ht="15" customHeight="1" x14ac:dyDescent="0.2">
      <c r="B896619" s="14"/>
    </row>
    <row r="896620" spans="2:2" ht="15" customHeight="1" x14ac:dyDescent="0.2">
      <c r="B896620" s="14"/>
    </row>
    <row r="896869" spans="2:2" ht="15" customHeight="1" x14ac:dyDescent="0.2">
      <c r="B896869" s="8"/>
    </row>
    <row r="896870" spans="2:2" ht="15" customHeight="1" x14ac:dyDescent="0.2">
      <c r="B896870" s="14"/>
    </row>
    <row r="896871" spans="2:2" ht="15" customHeight="1" x14ac:dyDescent="0.2">
      <c r="B896871" s="14"/>
    </row>
    <row r="896872" spans="2:2" ht="15" customHeight="1" x14ac:dyDescent="0.2">
      <c r="B896872" s="14"/>
    </row>
    <row r="897121" spans="2:2" ht="15" customHeight="1" x14ac:dyDescent="0.2">
      <c r="B897121" s="8"/>
    </row>
    <row r="897122" spans="2:2" ht="15" customHeight="1" x14ac:dyDescent="0.2">
      <c r="B897122" s="14"/>
    </row>
    <row r="897123" spans="2:2" ht="15" customHeight="1" x14ac:dyDescent="0.2">
      <c r="B897123" s="14"/>
    </row>
    <row r="897124" spans="2:2" ht="15" customHeight="1" x14ac:dyDescent="0.2">
      <c r="B897124" s="14"/>
    </row>
    <row r="897373" spans="2:2" ht="15" customHeight="1" x14ac:dyDescent="0.2">
      <c r="B897373" s="8"/>
    </row>
    <row r="897374" spans="2:2" ht="15" customHeight="1" x14ac:dyDescent="0.2">
      <c r="B897374" s="14"/>
    </row>
    <row r="897375" spans="2:2" ht="15" customHeight="1" x14ac:dyDescent="0.2">
      <c r="B897375" s="14"/>
    </row>
    <row r="897376" spans="2:2" ht="15" customHeight="1" x14ac:dyDescent="0.2">
      <c r="B897376" s="14"/>
    </row>
    <row r="897625" spans="2:2" ht="15" customHeight="1" x14ac:dyDescent="0.2">
      <c r="B897625" s="8"/>
    </row>
    <row r="897626" spans="2:2" ht="15" customHeight="1" x14ac:dyDescent="0.2">
      <c r="B897626" s="14"/>
    </row>
    <row r="897627" spans="2:2" ht="15" customHeight="1" x14ac:dyDescent="0.2">
      <c r="B897627" s="14"/>
    </row>
    <row r="897628" spans="2:2" ht="15" customHeight="1" x14ac:dyDescent="0.2">
      <c r="B897628" s="14"/>
    </row>
    <row r="897877" spans="2:2" ht="15" customHeight="1" x14ac:dyDescent="0.2">
      <c r="B897877" s="8"/>
    </row>
    <row r="897878" spans="2:2" ht="15" customHeight="1" x14ac:dyDescent="0.2">
      <c r="B897878" s="14"/>
    </row>
    <row r="897879" spans="2:2" ht="15" customHeight="1" x14ac:dyDescent="0.2">
      <c r="B897879" s="14"/>
    </row>
    <row r="897880" spans="2:2" ht="15" customHeight="1" x14ac:dyDescent="0.2">
      <c r="B897880" s="14"/>
    </row>
    <row r="898129" spans="2:2" ht="15" customHeight="1" x14ac:dyDescent="0.2">
      <c r="B898129" s="8"/>
    </row>
    <row r="898130" spans="2:2" ht="15" customHeight="1" x14ac:dyDescent="0.2">
      <c r="B898130" s="14"/>
    </row>
    <row r="898131" spans="2:2" ht="15" customHeight="1" x14ac:dyDescent="0.2">
      <c r="B898131" s="14"/>
    </row>
    <row r="898132" spans="2:2" ht="15" customHeight="1" x14ac:dyDescent="0.2">
      <c r="B898132" s="14"/>
    </row>
    <row r="898381" spans="2:2" ht="15" customHeight="1" x14ac:dyDescent="0.2">
      <c r="B898381" s="8"/>
    </row>
    <row r="898382" spans="2:2" ht="15" customHeight="1" x14ac:dyDescent="0.2">
      <c r="B898382" s="14"/>
    </row>
    <row r="898383" spans="2:2" ht="15" customHeight="1" x14ac:dyDescent="0.2">
      <c r="B898383" s="14"/>
    </row>
    <row r="898384" spans="2:2" ht="15" customHeight="1" x14ac:dyDescent="0.2">
      <c r="B898384" s="14"/>
    </row>
    <row r="898633" spans="2:2" ht="15" customHeight="1" x14ac:dyDescent="0.2">
      <c r="B898633" s="8"/>
    </row>
    <row r="898634" spans="2:2" ht="15" customHeight="1" x14ac:dyDescent="0.2">
      <c r="B898634" s="14"/>
    </row>
    <row r="898635" spans="2:2" ht="15" customHeight="1" x14ac:dyDescent="0.2">
      <c r="B898635" s="14"/>
    </row>
    <row r="898636" spans="2:2" ht="15" customHeight="1" x14ac:dyDescent="0.2">
      <c r="B898636" s="14"/>
    </row>
    <row r="898885" spans="2:2" ht="15" customHeight="1" x14ac:dyDescent="0.2">
      <c r="B898885" s="8"/>
    </row>
    <row r="898886" spans="2:2" ht="15" customHeight="1" x14ac:dyDescent="0.2">
      <c r="B898886" s="14"/>
    </row>
    <row r="898887" spans="2:2" ht="15" customHeight="1" x14ac:dyDescent="0.2">
      <c r="B898887" s="14"/>
    </row>
    <row r="898888" spans="2:2" ht="15" customHeight="1" x14ac:dyDescent="0.2">
      <c r="B898888" s="14"/>
    </row>
    <row r="899137" spans="2:2" ht="15" customHeight="1" x14ac:dyDescent="0.2">
      <c r="B899137" s="8"/>
    </row>
    <row r="899138" spans="2:2" ht="15" customHeight="1" x14ac:dyDescent="0.2">
      <c r="B899138" s="14"/>
    </row>
    <row r="899139" spans="2:2" ht="15" customHeight="1" x14ac:dyDescent="0.2">
      <c r="B899139" s="14"/>
    </row>
    <row r="899140" spans="2:2" ht="15" customHeight="1" x14ac:dyDescent="0.2">
      <c r="B899140" s="14"/>
    </row>
    <row r="899389" spans="2:2" ht="15" customHeight="1" x14ac:dyDescent="0.2">
      <c r="B899389" s="8"/>
    </row>
    <row r="899390" spans="2:2" ht="15" customHeight="1" x14ac:dyDescent="0.2">
      <c r="B899390" s="14"/>
    </row>
    <row r="899391" spans="2:2" ht="15" customHeight="1" x14ac:dyDescent="0.2">
      <c r="B899391" s="14"/>
    </row>
    <row r="899392" spans="2:2" ht="15" customHeight="1" x14ac:dyDescent="0.2">
      <c r="B899392" s="14"/>
    </row>
    <row r="899641" spans="2:2" ht="15" customHeight="1" x14ac:dyDescent="0.2">
      <c r="B899641" s="8"/>
    </row>
    <row r="899642" spans="2:2" ht="15" customHeight="1" x14ac:dyDescent="0.2">
      <c r="B899642" s="14"/>
    </row>
    <row r="899643" spans="2:2" ht="15" customHeight="1" x14ac:dyDescent="0.2">
      <c r="B899643" s="14"/>
    </row>
    <row r="899644" spans="2:2" ht="15" customHeight="1" x14ac:dyDescent="0.2">
      <c r="B899644" s="14"/>
    </row>
    <row r="899893" spans="2:2" ht="15" customHeight="1" x14ac:dyDescent="0.2">
      <c r="B899893" s="8"/>
    </row>
    <row r="899894" spans="2:2" ht="15" customHeight="1" x14ac:dyDescent="0.2">
      <c r="B899894" s="14"/>
    </row>
    <row r="899895" spans="2:2" ht="15" customHeight="1" x14ac:dyDescent="0.2">
      <c r="B899895" s="14"/>
    </row>
    <row r="899896" spans="2:2" ht="15" customHeight="1" x14ac:dyDescent="0.2">
      <c r="B899896" s="14"/>
    </row>
    <row r="900145" spans="2:2" ht="15" customHeight="1" x14ac:dyDescent="0.2">
      <c r="B900145" s="8"/>
    </row>
    <row r="900146" spans="2:2" ht="15" customHeight="1" x14ac:dyDescent="0.2">
      <c r="B900146" s="14"/>
    </row>
    <row r="900147" spans="2:2" ht="15" customHeight="1" x14ac:dyDescent="0.2">
      <c r="B900147" s="14"/>
    </row>
    <row r="900148" spans="2:2" ht="15" customHeight="1" x14ac:dyDescent="0.2">
      <c r="B900148" s="14"/>
    </row>
    <row r="900397" spans="2:2" ht="15" customHeight="1" x14ac:dyDescent="0.2">
      <c r="B900397" s="8"/>
    </row>
    <row r="900398" spans="2:2" ht="15" customHeight="1" x14ac:dyDescent="0.2">
      <c r="B900398" s="14"/>
    </row>
    <row r="900399" spans="2:2" ht="15" customHeight="1" x14ac:dyDescent="0.2">
      <c r="B900399" s="14"/>
    </row>
    <row r="900400" spans="2:2" ht="15" customHeight="1" x14ac:dyDescent="0.2">
      <c r="B900400" s="14"/>
    </row>
    <row r="900649" spans="2:2" ht="15" customHeight="1" x14ac:dyDescent="0.2">
      <c r="B900649" s="8"/>
    </row>
    <row r="900650" spans="2:2" ht="15" customHeight="1" x14ac:dyDescent="0.2">
      <c r="B900650" s="14"/>
    </row>
    <row r="900651" spans="2:2" ht="15" customHeight="1" x14ac:dyDescent="0.2">
      <c r="B900651" s="14"/>
    </row>
    <row r="900652" spans="2:2" ht="15" customHeight="1" x14ac:dyDescent="0.2">
      <c r="B900652" s="14"/>
    </row>
    <row r="900901" spans="2:2" ht="15" customHeight="1" x14ac:dyDescent="0.2">
      <c r="B900901" s="8"/>
    </row>
    <row r="900902" spans="2:2" ht="15" customHeight="1" x14ac:dyDescent="0.2">
      <c r="B900902" s="14"/>
    </row>
    <row r="900903" spans="2:2" ht="15" customHeight="1" x14ac:dyDescent="0.2">
      <c r="B900903" s="14"/>
    </row>
    <row r="900904" spans="2:2" ht="15" customHeight="1" x14ac:dyDescent="0.2">
      <c r="B900904" s="14"/>
    </row>
    <row r="901153" spans="2:2" ht="15" customHeight="1" x14ac:dyDescent="0.2">
      <c r="B901153" s="8"/>
    </row>
    <row r="901154" spans="2:2" ht="15" customHeight="1" x14ac:dyDescent="0.2">
      <c r="B901154" s="14"/>
    </row>
    <row r="901155" spans="2:2" ht="15" customHeight="1" x14ac:dyDescent="0.2">
      <c r="B901155" s="14"/>
    </row>
    <row r="901156" spans="2:2" ht="15" customHeight="1" x14ac:dyDescent="0.2">
      <c r="B901156" s="14"/>
    </row>
    <row r="901405" spans="2:2" ht="15" customHeight="1" x14ac:dyDescent="0.2">
      <c r="B901405" s="8"/>
    </row>
    <row r="901406" spans="2:2" ht="15" customHeight="1" x14ac:dyDescent="0.2">
      <c r="B901406" s="14"/>
    </row>
    <row r="901407" spans="2:2" ht="15" customHeight="1" x14ac:dyDescent="0.2">
      <c r="B901407" s="14"/>
    </row>
    <row r="901408" spans="2:2" ht="15" customHeight="1" x14ac:dyDescent="0.2">
      <c r="B901408" s="14"/>
    </row>
    <row r="901657" spans="2:2" ht="15" customHeight="1" x14ac:dyDescent="0.2">
      <c r="B901657" s="8"/>
    </row>
    <row r="901658" spans="2:2" ht="15" customHeight="1" x14ac:dyDescent="0.2">
      <c r="B901658" s="14"/>
    </row>
    <row r="901659" spans="2:2" ht="15" customHeight="1" x14ac:dyDescent="0.2">
      <c r="B901659" s="14"/>
    </row>
    <row r="901660" spans="2:2" ht="15" customHeight="1" x14ac:dyDescent="0.2">
      <c r="B901660" s="14"/>
    </row>
    <row r="901909" spans="2:2" ht="15" customHeight="1" x14ac:dyDescent="0.2">
      <c r="B901909" s="8"/>
    </row>
    <row r="901910" spans="2:2" ht="15" customHeight="1" x14ac:dyDescent="0.2">
      <c r="B901910" s="14"/>
    </row>
    <row r="901911" spans="2:2" ht="15" customHeight="1" x14ac:dyDescent="0.2">
      <c r="B901911" s="14"/>
    </row>
    <row r="901912" spans="2:2" ht="15" customHeight="1" x14ac:dyDescent="0.2">
      <c r="B901912" s="14"/>
    </row>
    <row r="902161" spans="2:2" ht="15" customHeight="1" x14ac:dyDescent="0.2">
      <c r="B902161" s="8"/>
    </row>
    <row r="902162" spans="2:2" ht="15" customHeight="1" x14ac:dyDescent="0.2">
      <c r="B902162" s="14"/>
    </row>
    <row r="902163" spans="2:2" ht="15" customHeight="1" x14ac:dyDescent="0.2">
      <c r="B902163" s="14"/>
    </row>
    <row r="902164" spans="2:2" ht="15" customHeight="1" x14ac:dyDescent="0.2">
      <c r="B902164" s="14"/>
    </row>
    <row r="902413" spans="2:2" ht="15" customHeight="1" x14ac:dyDescent="0.2">
      <c r="B902413" s="8"/>
    </row>
    <row r="902414" spans="2:2" ht="15" customHeight="1" x14ac:dyDescent="0.2">
      <c r="B902414" s="14"/>
    </row>
    <row r="902415" spans="2:2" ht="15" customHeight="1" x14ac:dyDescent="0.2">
      <c r="B902415" s="14"/>
    </row>
    <row r="902416" spans="2:2" ht="15" customHeight="1" x14ac:dyDescent="0.2">
      <c r="B902416" s="14"/>
    </row>
    <row r="902665" spans="2:2" ht="15" customHeight="1" x14ac:dyDescent="0.2">
      <c r="B902665" s="8"/>
    </row>
    <row r="902666" spans="2:2" ht="15" customHeight="1" x14ac:dyDescent="0.2">
      <c r="B902666" s="14"/>
    </row>
    <row r="902667" spans="2:2" ht="15" customHeight="1" x14ac:dyDescent="0.2">
      <c r="B902667" s="14"/>
    </row>
    <row r="902668" spans="2:2" ht="15" customHeight="1" x14ac:dyDescent="0.2">
      <c r="B902668" s="14"/>
    </row>
    <row r="902917" spans="2:2" ht="15" customHeight="1" x14ac:dyDescent="0.2">
      <c r="B902917" s="8"/>
    </row>
    <row r="902918" spans="2:2" ht="15" customHeight="1" x14ac:dyDescent="0.2">
      <c r="B902918" s="14"/>
    </row>
    <row r="902919" spans="2:2" ht="15" customHeight="1" x14ac:dyDescent="0.2">
      <c r="B902919" s="14"/>
    </row>
    <row r="902920" spans="2:2" ht="15" customHeight="1" x14ac:dyDescent="0.2">
      <c r="B902920" s="14"/>
    </row>
    <row r="903169" spans="2:2" ht="15" customHeight="1" x14ac:dyDescent="0.2">
      <c r="B903169" s="8"/>
    </row>
    <row r="903170" spans="2:2" ht="15" customHeight="1" x14ac:dyDescent="0.2">
      <c r="B903170" s="14"/>
    </row>
    <row r="903171" spans="2:2" ht="15" customHeight="1" x14ac:dyDescent="0.2">
      <c r="B903171" s="14"/>
    </row>
    <row r="903172" spans="2:2" ht="15" customHeight="1" x14ac:dyDescent="0.2">
      <c r="B903172" s="14"/>
    </row>
    <row r="903421" spans="2:2" ht="15" customHeight="1" x14ac:dyDescent="0.2">
      <c r="B903421" s="8"/>
    </row>
    <row r="903422" spans="2:2" ht="15" customHeight="1" x14ac:dyDescent="0.2">
      <c r="B903422" s="14"/>
    </row>
    <row r="903423" spans="2:2" ht="15" customHeight="1" x14ac:dyDescent="0.2">
      <c r="B903423" s="14"/>
    </row>
    <row r="903424" spans="2:2" ht="15" customHeight="1" x14ac:dyDescent="0.2">
      <c r="B903424" s="14"/>
    </row>
    <row r="903673" spans="2:2" ht="15" customHeight="1" x14ac:dyDescent="0.2">
      <c r="B903673" s="8"/>
    </row>
    <row r="903674" spans="2:2" ht="15" customHeight="1" x14ac:dyDescent="0.2">
      <c r="B903674" s="14"/>
    </row>
    <row r="903675" spans="2:2" ht="15" customHeight="1" x14ac:dyDescent="0.2">
      <c r="B903675" s="14"/>
    </row>
    <row r="903676" spans="2:2" ht="15" customHeight="1" x14ac:dyDescent="0.2">
      <c r="B903676" s="14"/>
    </row>
    <row r="903925" spans="2:2" ht="15" customHeight="1" x14ac:dyDescent="0.2">
      <c r="B903925" s="8"/>
    </row>
    <row r="903926" spans="2:2" ht="15" customHeight="1" x14ac:dyDescent="0.2">
      <c r="B903926" s="14"/>
    </row>
    <row r="903927" spans="2:2" ht="15" customHeight="1" x14ac:dyDescent="0.2">
      <c r="B903927" s="14"/>
    </row>
    <row r="903928" spans="2:2" ht="15" customHeight="1" x14ac:dyDescent="0.2">
      <c r="B903928" s="14"/>
    </row>
    <row r="904177" spans="2:2" ht="15" customHeight="1" x14ac:dyDescent="0.2">
      <c r="B904177" s="8"/>
    </row>
    <row r="904178" spans="2:2" ht="15" customHeight="1" x14ac:dyDescent="0.2">
      <c r="B904178" s="14"/>
    </row>
    <row r="904179" spans="2:2" ht="15" customHeight="1" x14ac:dyDescent="0.2">
      <c r="B904179" s="14"/>
    </row>
    <row r="904180" spans="2:2" ht="15" customHeight="1" x14ac:dyDescent="0.2">
      <c r="B904180" s="14"/>
    </row>
    <row r="904429" spans="2:2" ht="15" customHeight="1" x14ac:dyDescent="0.2">
      <c r="B904429" s="8"/>
    </row>
    <row r="904430" spans="2:2" ht="15" customHeight="1" x14ac:dyDescent="0.2">
      <c r="B904430" s="14"/>
    </row>
    <row r="904431" spans="2:2" ht="15" customHeight="1" x14ac:dyDescent="0.2">
      <c r="B904431" s="14"/>
    </row>
    <row r="904432" spans="2:2" ht="15" customHeight="1" x14ac:dyDescent="0.2">
      <c r="B904432" s="14"/>
    </row>
    <row r="904681" spans="2:2" ht="15" customHeight="1" x14ac:dyDescent="0.2">
      <c r="B904681" s="8"/>
    </row>
    <row r="904682" spans="2:2" ht="15" customHeight="1" x14ac:dyDescent="0.2">
      <c r="B904682" s="14"/>
    </row>
    <row r="904683" spans="2:2" ht="15" customHeight="1" x14ac:dyDescent="0.2">
      <c r="B904683" s="14"/>
    </row>
    <row r="904684" spans="2:2" ht="15" customHeight="1" x14ac:dyDescent="0.2">
      <c r="B904684" s="14"/>
    </row>
    <row r="904933" spans="2:2" ht="15" customHeight="1" x14ac:dyDescent="0.2">
      <c r="B904933" s="8"/>
    </row>
    <row r="904934" spans="2:2" ht="15" customHeight="1" x14ac:dyDescent="0.2">
      <c r="B904934" s="14"/>
    </row>
    <row r="904935" spans="2:2" ht="15" customHeight="1" x14ac:dyDescent="0.2">
      <c r="B904935" s="14"/>
    </row>
    <row r="904936" spans="2:2" ht="15" customHeight="1" x14ac:dyDescent="0.2">
      <c r="B904936" s="14"/>
    </row>
    <row r="905185" spans="2:2" ht="15" customHeight="1" x14ac:dyDescent="0.2">
      <c r="B905185" s="8"/>
    </row>
    <row r="905186" spans="2:2" ht="15" customHeight="1" x14ac:dyDescent="0.2">
      <c r="B905186" s="14"/>
    </row>
    <row r="905187" spans="2:2" ht="15" customHeight="1" x14ac:dyDescent="0.2">
      <c r="B905187" s="14"/>
    </row>
    <row r="905188" spans="2:2" ht="15" customHeight="1" x14ac:dyDescent="0.2">
      <c r="B905188" s="14"/>
    </row>
    <row r="905437" spans="2:2" ht="15" customHeight="1" x14ac:dyDescent="0.2">
      <c r="B905437" s="8"/>
    </row>
    <row r="905438" spans="2:2" ht="15" customHeight="1" x14ac:dyDescent="0.2">
      <c r="B905438" s="14"/>
    </row>
    <row r="905439" spans="2:2" ht="15" customHeight="1" x14ac:dyDescent="0.2">
      <c r="B905439" s="14"/>
    </row>
    <row r="905440" spans="2:2" ht="15" customHeight="1" x14ac:dyDescent="0.2">
      <c r="B905440" s="14"/>
    </row>
    <row r="905689" spans="2:2" ht="15" customHeight="1" x14ac:dyDescent="0.2">
      <c r="B905689" s="8"/>
    </row>
    <row r="905690" spans="2:2" ht="15" customHeight="1" x14ac:dyDescent="0.2">
      <c r="B905690" s="14"/>
    </row>
    <row r="905691" spans="2:2" ht="15" customHeight="1" x14ac:dyDescent="0.2">
      <c r="B905691" s="14"/>
    </row>
    <row r="905692" spans="2:2" ht="15" customHeight="1" x14ac:dyDescent="0.2">
      <c r="B905692" s="14"/>
    </row>
    <row r="905941" spans="2:2" ht="15" customHeight="1" x14ac:dyDescent="0.2">
      <c r="B905941" s="8"/>
    </row>
    <row r="905942" spans="2:2" ht="15" customHeight="1" x14ac:dyDescent="0.2">
      <c r="B905942" s="14"/>
    </row>
    <row r="905943" spans="2:2" ht="15" customHeight="1" x14ac:dyDescent="0.2">
      <c r="B905943" s="14"/>
    </row>
    <row r="905944" spans="2:2" ht="15" customHeight="1" x14ac:dyDescent="0.2">
      <c r="B905944" s="14"/>
    </row>
    <row r="906193" spans="2:2" ht="15" customHeight="1" x14ac:dyDescent="0.2">
      <c r="B906193" s="8"/>
    </row>
    <row r="906194" spans="2:2" ht="15" customHeight="1" x14ac:dyDescent="0.2">
      <c r="B906194" s="14"/>
    </row>
    <row r="906195" spans="2:2" ht="15" customHeight="1" x14ac:dyDescent="0.2">
      <c r="B906195" s="14"/>
    </row>
    <row r="906196" spans="2:2" ht="15" customHeight="1" x14ac:dyDescent="0.2">
      <c r="B906196" s="14"/>
    </row>
    <row r="906445" spans="2:2" ht="15" customHeight="1" x14ac:dyDescent="0.2">
      <c r="B906445" s="8"/>
    </row>
    <row r="906446" spans="2:2" ht="15" customHeight="1" x14ac:dyDescent="0.2">
      <c r="B906446" s="14"/>
    </row>
    <row r="906447" spans="2:2" ht="15" customHeight="1" x14ac:dyDescent="0.2">
      <c r="B906447" s="14"/>
    </row>
    <row r="906448" spans="2:2" ht="15" customHeight="1" x14ac:dyDescent="0.2">
      <c r="B906448" s="14"/>
    </row>
    <row r="906697" spans="2:2" ht="15" customHeight="1" x14ac:dyDescent="0.2">
      <c r="B906697" s="8"/>
    </row>
    <row r="906698" spans="2:2" ht="15" customHeight="1" x14ac:dyDescent="0.2">
      <c r="B906698" s="14"/>
    </row>
    <row r="906699" spans="2:2" ht="15" customHeight="1" x14ac:dyDescent="0.2">
      <c r="B906699" s="14"/>
    </row>
    <row r="906700" spans="2:2" ht="15" customHeight="1" x14ac:dyDescent="0.2">
      <c r="B906700" s="14"/>
    </row>
    <row r="906949" spans="2:2" ht="15" customHeight="1" x14ac:dyDescent="0.2">
      <c r="B906949" s="8"/>
    </row>
    <row r="906950" spans="2:2" ht="15" customHeight="1" x14ac:dyDescent="0.2">
      <c r="B906950" s="14"/>
    </row>
    <row r="906951" spans="2:2" ht="15" customHeight="1" x14ac:dyDescent="0.2">
      <c r="B906951" s="14"/>
    </row>
    <row r="906952" spans="2:2" ht="15" customHeight="1" x14ac:dyDescent="0.2">
      <c r="B906952" s="14"/>
    </row>
    <row r="907201" spans="2:2" ht="15" customHeight="1" x14ac:dyDescent="0.2">
      <c r="B907201" s="8"/>
    </row>
    <row r="907202" spans="2:2" ht="15" customHeight="1" x14ac:dyDescent="0.2">
      <c r="B907202" s="14"/>
    </row>
    <row r="907203" spans="2:2" ht="15" customHeight="1" x14ac:dyDescent="0.2">
      <c r="B907203" s="14"/>
    </row>
    <row r="907204" spans="2:2" ht="15" customHeight="1" x14ac:dyDescent="0.2">
      <c r="B907204" s="14"/>
    </row>
    <row r="907453" spans="2:2" ht="15" customHeight="1" x14ac:dyDescent="0.2">
      <c r="B907453" s="8"/>
    </row>
    <row r="907454" spans="2:2" ht="15" customHeight="1" x14ac:dyDescent="0.2">
      <c r="B907454" s="14"/>
    </row>
    <row r="907455" spans="2:2" ht="15" customHeight="1" x14ac:dyDescent="0.2">
      <c r="B907455" s="14"/>
    </row>
    <row r="907456" spans="2:2" ht="15" customHeight="1" x14ac:dyDescent="0.2">
      <c r="B907456" s="14"/>
    </row>
    <row r="907705" spans="2:2" ht="15" customHeight="1" x14ac:dyDescent="0.2">
      <c r="B907705" s="8"/>
    </row>
    <row r="907706" spans="2:2" ht="15" customHeight="1" x14ac:dyDescent="0.2">
      <c r="B907706" s="14"/>
    </row>
    <row r="907707" spans="2:2" ht="15" customHeight="1" x14ac:dyDescent="0.2">
      <c r="B907707" s="14"/>
    </row>
    <row r="907708" spans="2:2" ht="15" customHeight="1" x14ac:dyDescent="0.2">
      <c r="B907708" s="14"/>
    </row>
    <row r="907957" spans="2:2" ht="15" customHeight="1" x14ac:dyDescent="0.2">
      <c r="B907957" s="8"/>
    </row>
    <row r="907958" spans="2:2" ht="15" customHeight="1" x14ac:dyDescent="0.2">
      <c r="B907958" s="14"/>
    </row>
    <row r="907959" spans="2:2" ht="15" customHeight="1" x14ac:dyDescent="0.2">
      <c r="B907959" s="14"/>
    </row>
    <row r="907960" spans="2:2" ht="15" customHeight="1" x14ac:dyDescent="0.2">
      <c r="B907960" s="14"/>
    </row>
    <row r="908209" spans="2:2" ht="15" customHeight="1" x14ac:dyDescent="0.2">
      <c r="B908209" s="8"/>
    </row>
    <row r="908210" spans="2:2" ht="15" customHeight="1" x14ac:dyDescent="0.2">
      <c r="B908210" s="14"/>
    </row>
    <row r="908211" spans="2:2" ht="15" customHeight="1" x14ac:dyDescent="0.2">
      <c r="B908211" s="14"/>
    </row>
    <row r="908212" spans="2:2" ht="15" customHeight="1" x14ac:dyDescent="0.2">
      <c r="B908212" s="14"/>
    </row>
    <row r="908461" spans="2:2" ht="15" customHeight="1" x14ac:dyDescent="0.2">
      <c r="B908461" s="8"/>
    </row>
    <row r="908462" spans="2:2" ht="15" customHeight="1" x14ac:dyDescent="0.2">
      <c r="B908462" s="14"/>
    </row>
    <row r="908463" spans="2:2" ht="15" customHeight="1" x14ac:dyDescent="0.2">
      <c r="B908463" s="14"/>
    </row>
    <row r="908464" spans="2:2" ht="15" customHeight="1" x14ac:dyDescent="0.2">
      <c r="B908464" s="14"/>
    </row>
    <row r="908713" spans="2:2" ht="15" customHeight="1" x14ac:dyDescent="0.2">
      <c r="B908713" s="8"/>
    </row>
    <row r="908714" spans="2:2" ht="15" customHeight="1" x14ac:dyDescent="0.2">
      <c r="B908714" s="14"/>
    </row>
    <row r="908715" spans="2:2" ht="15" customHeight="1" x14ac:dyDescent="0.2">
      <c r="B908715" s="14"/>
    </row>
    <row r="908716" spans="2:2" ht="15" customHeight="1" x14ac:dyDescent="0.2">
      <c r="B908716" s="14"/>
    </row>
    <row r="908965" spans="2:2" ht="15" customHeight="1" x14ac:dyDescent="0.2">
      <c r="B908965" s="8"/>
    </row>
    <row r="908966" spans="2:2" ht="15" customHeight="1" x14ac:dyDescent="0.2">
      <c r="B908966" s="14"/>
    </row>
    <row r="908967" spans="2:2" ht="15" customHeight="1" x14ac:dyDescent="0.2">
      <c r="B908967" s="14"/>
    </row>
    <row r="908968" spans="2:2" ht="15" customHeight="1" x14ac:dyDescent="0.2">
      <c r="B908968" s="14"/>
    </row>
    <row r="909217" spans="2:2" ht="15" customHeight="1" x14ac:dyDescent="0.2">
      <c r="B909217" s="8"/>
    </row>
    <row r="909218" spans="2:2" ht="15" customHeight="1" x14ac:dyDescent="0.2">
      <c r="B909218" s="14"/>
    </row>
    <row r="909219" spans="2:2" ht="15" customHeight="1" x14ac:dyDescent="0.2">
      <c r="B909219" s="14"/>
    </row>
    <row r="909220" spans="2:2" ht="15" customHeight="1" x14ac:dyDescent="0.2">
      <c r="B909220" s="14"/>
    </row>
    <row r="909469" spans="2:2" ht="15" customHeight="1" x14ac:dyDescent="0.2">
      <c r="B909469" s="8"/>
    </row>
    <row r="909470" spans="2:2" ht="15" customHeight="1" x14ac:dyDescent="0.2">
      <c r="B909470" s="14"/>
    </row>
    <row r="909471" spans="2:2" ht="15" customHeight="1" x14ac:dyDescent="0.2">
      <c r="B909471" s="14"/>
    </row>
    <row r="909472" spans="2:2" ht="15" customHeight="1" x14ac:dyDescent="0.2">
      <c r="B909472" s="14"/>
    </row>
    <row r="909721" spans="2:2" ht="15" customHeight="1" x14ac:dyDescent="0.2">
      <c r="B909721" s="8"/>
    </row>
    <row r="909722" spans="2:2" ht="15" customHeight="1" x14ac:dyDescent="0.2">
      <c r="B909722" s="14"/>
    </row>
    <row r="909723" spans="2:2" ht="15" customHeight="1" x14ac:dyDescent="0.2">
      <c r="B909723" s="14"/>
    </row>
    <row r="909724" spans="2:2" ht="15" customHeight="1" x14ac:dyDescent="0.2">
      <c r="B909724" s="14"/>
    </row>
    <row r="909973" spans="2:2" ht="15" customHeight="1" x14ac:dyDescent="0.2">
      <c r="B909973" s="8"/>
    </row>
    <row r="909974" spans="2:2" ht="15" customHeight="1" x14ac:dyDescent="0.2">
      <c r="B909974" s="14"/>
    </row>
    <row r="909975" spans="2:2" ht="15" customHeight="1" x14ac:dyDescent="0.2">
      <c r="B909975" s="14"/>
    </row>
    <row r="909976" spans="2:2" ht="15" customHeight="1" x14ac:dyDescent="0.2">
      <c r="B909976" s="14"/>
    </row>
    <row r="910225" spans="2:2" ht="15" customHeight="1" x14ac:dyDescent="0.2">
      <c r="B910225" s="8"/>
    </row>
    <row r="910226" spans="2:2" ht="15" customHeight="1" x14ac:dyDescent="0.2">
      <c r="B910226" s="14"/>
    </row>
    <row r="910227" spans="2:2" ht="15" customHeight="1" x14ac:dyDescent="0.2">
      <c r="B910227" s="14"/>
    </row>
    <row r="910228" spans="2:2" ht="15" customHeight="1" x14ac:dyDescent="0.2">
      <c r="B910228" s="14"/>
    </row>
    <row r="910477" spans="2:2" ht="15" customHeight="1" x14ac:dyDescent="0.2">
      <c r="B910477" s="8"/>
    </row>
    <row r="910478" spans="2:2" ht="15" customHeight="1" x14ac:dyDescent="0.2">
      <c r="B910478" s="14"/>
    </row>
    <row r="910479" spans="2:2" ht="15" customHeight="1" x14ac:dyDescent="0.2">
      <c r="B910479" s="14"/>
    </row>
    <row r="910480" spans="2:2" ht="15" customHeight="1" x14ac:dyDescent="0.2">
      <c r="B910480" s="14"/>
    </row>
    <row r="910729" spans="2:2" ht="15" customHeight="1" x14ac:dyDescent="0.2">
      <c r="B910729" s="8"/>
    </row>
    <row r="910730" spans="2:2" ht="15" customHeight="1" x14ac:dyDescent="0.2">
      <c r="B910730" s="14"/>
    </row>
    <row r="910731" spans="2:2" ht="15" customHeight="1" x14ac:dyDescent="0.2">
      <c r="B910731" s="14"/>
    </row>
    <row r="910732" spans="2:2" ht="15" customHeight="1" x14ac:dyDescent="0.2">
      <c r="B910732" s="14"/>
    </row>
    <row r="910981" spans="2:2" ht="15" customHeight="1" x14ac:dyDescent="0.2">
      <c r="B910981" s="8"/>
    </row>
    <row r="910982" spans="2:2" ht="15" customHeight="1" x14ac:dyDescent="0.2">
      <c r="B910982" s="14"/>
    </row>
    <row r="910983" spans="2:2" ht="15" customHeight="1" x14ac:dyDescent="0.2">
      <c r="B910983" s="14"/>
    </row>
    <row r="910984" spans="2:2" ht="15" customHeight="1" x14ac:dyDescent="0.2">
      <c r="B910984" s="14"/>
    </row>
    <row r="911233" spans="2:2" ht="15" customHeight="1" x14ac:dyDescent="0.2">
      <c r="B911233" s="8"/>
    </row>
    <row r="911234" spans="2:2" ht="15" customHeight="1" x14ac:dyDescent="0.2">
      <c r="B911234" s="14"/>
    </row>
    <row r="911235" spans="2:2" ht="15" customHeight="1" x14ac:dyDescent="0.2">
      <c r="B911235" s="14"/>
    </row>
    <row r="911236" spans="2:2" ht="15" customHeight="1" x14ac:dyDescent="0.2">
      <c r="B911236" s="14"/>
    </row>
    <row r="911485" spans="2:2" ht="15" customHeight="1" x14ac:dyDescent="0.2">
      <c r="B911485" s="8"/>
    </row>
    <row r="911486" spans="2:2" ht="15" customHeight="1" x14ac:dyDescent="0.2">
      <c r="B911486" s="14"/>
    </row>
    <row r="911487" spans="2:2" ht="15" customHeight="1" x14ac:dyDescent="0.2">
      <c r="B911487" s="14"/>
    </row>
    <row r="911488" spans="2:2" ht="15" customHeight="1" x14ac:dyDescent="0.2">
      <c r="B911488" s="14"/>
    </row>
    <row r="911737" spans="2:2" ht="15" customHeight="1" x14ac:dyDescent="0.2">
      <c r="B911737" s="8"/>
    </row>
    <row r="911738" spans="2:2" ht="15" customHeight="1" x14ac:dyDescent="0.2">
      <c r="B911738" s="14"/>
    </row>
    <row r="911739" spans="2:2" ht="15" customHeight="1" x14ac:dyDescent="0.2">
      <c r="B911739" s="14"/>
    </row>
    <row r="911740" spans="2:2" ht="15" customHeight="1" x14ac:dyDescent="0.2">
      <c r="B911740" s="14"/>
    </row>
    <row r="911989" spans="2:2" ht="15" customHeight="1" x14ac:dyDescent="0.2">
      <c r="B911989" s="8"/>
    </row>
    <row r="911990" spans="2:2" ht="15" customHeight="1" x14ac:dyDescent="0.2">
      <c r="B911990" s="14"/>
    </row>
    <row r="911991" spans="2:2" ht="15" customHeight="1" x14ac:dyDescent="0.2">
      <c r="B911991" s="14"/>
    </row>
    <row r="911992" spans="2:2" ht="15" customHeight="1" x14ac:dyDescent="0.2">
      <c r="B911992" s="14"/>
    </row>
    <row r="912241" spans="2:2" ht="15" customHeight="1" x14ac:dyDescent="0.2">
      <c r="B912241" s="8"/>
    </row>
    <row r="912242" spans="2:2" ht="15" customHeight="1" x14ac:dyDescent="0.2">
      <c r="B912242" s="14"/>
    </row>
    <row r="912243" spans="2:2" ht="15" customHeight="1" x14ac:dyDescent="0.2">
      <c r="B912243" s="14"/>
    </row>
    <row r="912244" spans="2:2" ht="15" customHeight="1" x14ac:dyDescent="0.2">
      <c r="B912244" s="14"/>
    </row>
    <row r="912493" spans="2:2" ht="15" customHeight="1" x14ac:dyDescent="0.2">
      <c r="B912493" s="8"/>
    </row>
    <row r="912494" spans="2:2" ht="15" customHeight="1" x14ac:dyDescent="0.2">
      <c r="B912494" s="14"/>
    </row>
    <row r="912495" spans="2:2" ht="15" customHeight="1" x14ac:dyDescent="0.2">
      <c r="B912495" s="14"/>
    </row>
    <row r="912496" spans="2:2" ht="15" customHeight="1" x14ac:dyDescent="0.2">
      <c r="B912496" s="14"/>
    </row>
    <row r="912745" spans="2:2" ht="15" customHeight="1" x14ac:dyDescent="0.2">
      <c r="B912745" s="8"/>
    </row>
    <row r="912746" spans="2:2" ht="15" customHeight="1" x14ac:dyDescent="0.2">
      <c r="B912746" s="14"/>
    </row>
    <row r="912747" spans="2:2" ht="15" customHeight="1" x14ac:dyDescent="0.2">
      <c r="B912747" s="14"/>
    </row>
    <row r="912748" spans="2:2" ht="15" customHeight="1" x14ac:dyDescent="0.2">
      <c r="B912748" s="14"/>
    </row>
    <row r="912997" spans="2:2" ht="15" customHeight="1" x14ac:dyDescent="0.2">
      <c r="B912997" s="8"/>
    </row>
    <row r="912998" spans="2:2" ht="15" customHeight="1" x14ac:dyDescent="0.2">
      <c r="B912998" s="14"/>
    </row>
    <row r="912999" spans="2:2" ht="15" customHeight="1" x14ac:dyDescent="0.2">
      <c r="B912999" s="14"/>
    </row>
    <row r="913000" spans="2:2" ht="15" customHeight="1" x14ac:dyDescent="0.2">
      <c r="B913000" s="14"/>
    </row>
    <row r="913249" spans="2:2" ht="15" customHeight="1" x14ac:dyDescent="0.2">
      <c r="B913249" s="8"/>
    </row>
    <row r="913250" spans="2:2" ht="15" customHeight="1" x14ac:dyDescent="0.2">
      <c r="B913250" s="14"/>
    </row>
    <row r="913251" spans="2:2" ht="15" customHeight="1" x14ac:dyDescent="0.2">
      <c r="B913251" s="14"/>
    </row>
    <row r="913252" spans="2:2" ht="15" customHeight="1" x14ac:dyDescent="0.2">
      <c r="B913252" s="14"/>
    </row>
    <row r="913501" spans="2:2" ht="15" customHeight="1" x14ac:dyDescent="0.2">
      <c r="B913501" s="8"/>
    </row>
    <row r="913502" spans="2:2" ht="15" customHeight="1" x14ac:dyDescent="0.2">
      <c r="B913502" s="14"/>
    </row>
    <row r="913503" spans="2:2" ht="15" customHeight="1" x14ac:dyDescent="0.2">
      <c r="B913503" s="14"/>
    </row>
    <row r="913504" spans="2:2" ht="15" customHeight="1" x14ac:dyDescent="0.2">
      <c r="B913504" s="14"/>
    </row>
    <row r="913753" spans="2:2" ht="15" customHeight="1" x14ac:dyDescent="0.2">
      <c r="B913753" s="8"/>
    </row>
    <row r="913754" spans="2:2" ht="15" customHeight="1" x14ac:dyDescent="0.2">
      <c r="B913754" s="14"/>
    </row>
    <row r="913755" spans="2:2" ht="15" customHeight="1" x14ac:dyDescent="0.2">
      <c r="B913755" s="14"/>
    </row>
    <row r="913756" spans="2:2" ht="15" customHeight="1" x14ac:dyDescent="0.2">
      <c r="B913756" s="14"/>
    </row>
    <row r="914005" spans="2:2" ht="15" customHeight="1" x14ac:dyDescent="0.2">
      <c r="B914005" s="8"/>
    </row>
    <row r="914006" spans="2:2" ht="15" customHeight="1" x14ac:dyDescent="0.2">
      <c r="B914006" s="14"/>
    </row>
    <row r="914007" spans="2:2" ht="15" customHeight="1" x14ac:dyDescent="0.2">
      <c r="B914007" s="14"/>
    </row>
    <row r="914008" spans="2:2" ht="15" customHeight="1" x14ac:dyDescent="0.2">
      <c r="B914008" s="14"/>
    </row>
    <row r="914257" spans="2:2" ht="15" customHeight="1" x14ac:dyDescent="0.2">
      <c r="B914257" s="8"/>
    </row>
    <row r="914258" spans="2:2" ht="15" customHeight="1" x14ac:dyDescent="0.2">
      <c r="B914258" s="14"/>
    </row>
    <row r="914259" spans="2:2" ht="15" customHeight="1" x14ac:dyDescent="0.2">
      <c r="B914259" s="14"/>
    </row>
    <row r="914260" spans="2:2" ht="15" customHeight="1" x14ac:dyDescent="0.2">
      <c r="B914260" s="14"/>
    </row>
    <row r="914509" spans="2:2" ht="15" customHeight="1" x14ac:dyDescent="0.2">
      <c r="B914509" s="8"/>
    </row>
    <row r="914510" spans="2:2" ht="15" customHeight="1" x14ac:dyDescent="0.2">
      <c r="B914510" s="14"/>
    </row>
    <row r="914511" spans="2:2" ht="15" customHeight="1" x14ac:dyDescent="0.2">
      <c r="B914511" s="14"/>
    </row>
    <row r="914512" spans="2:2" ht="15" customHeight="1" x14ac:dyDescent="0.2">
      <c r="B914512" s="14"/>
    </row>
    <row r="914761" spans="2:2" ht="15" customHeight="1" x14ac:dyDescent="0.2">
      <c r="B914761" s="8"/>
    </row>
    <row r="914762" spans="2:2" ht="15" customHeight="1" x14ac:dyDescent="0.2">
      <c r="B914762" s="14"/>
    </row>
    <row r="914763" spans="2:2" ht="15" customHeight="1" x14ac:dyDescent="0.2">
      <c r="B914763" s="14"/>
    </row>
    <row r="914764" spans="2:2" ht="15" customHeight="1" x14ac:dyDescent="0.2">
      <c r="B914764" s="14"/>
    </row>
    <row r="915013" spans="2:2" ht="15" customHeight="1" x14ac:dyDescent="0.2">
      <c r="B915013" s="8"/>
    </row>
    <row r="915014" spans="2:2" ht="15" customHeight="1" x14ac:dyDescent="0.2">
      <c r="B915014" s="14"/>
    </row>
    <row r="915015" spans="2:2" ht="15" customHeight="1" x14ac:dyDescent="0.2">
      <c r="B915015" s="14"/>
    </row>
    <row r="915016" spans="2:2" ht="15" customHeight="1" x14ac:dyDescent="0.2">
      <c r="B915016" s="14"/>
    </row>
    <row r="915265" spans="2:2" ht="15" customHeight="1" x14ac:dyDescent="0.2">
      <c r="B915265" s="8"/>
    </row>
    <row r="915266" spans="2:2" ht="15" customHeight="1" x14ac:dyDescent="0.2">
      <c r="B915266" s="14"/>
    </row>
    <row r="915267" spans="2:2" ht="15" customHeight="1" x14ac:dyDescent="0.2">
      <c r="B915267" s="14"/>
    </row>
    <row r="915268" spans="2:2" ht="15" customHeight="1" x14ac:dyDescent="0.2">
      <c r="B915268" s="14"/>
    </row>
    <row r="915517" spans="2:2" ht="15" customHeight="1" x14ac:dyDescent="0.2">
      <c r="B915517" s="8"/>
    </row>
    <row r="915518" spans="2:2" ht="15" customHeight="1" x14ac:dyDescent="0.2">
      <c r="B915518" s="14"/>
    </row>
    <row r="915519" spans="2:2" ht="15" customHeight="1" x14ac:dyDescent="0.2">
      <c r="B915519" s="14"/>
    </row>
    <row r="915520" spans="2:2" ht="15" customHeight="1" x14ac:dyDescent="0.2">
      <c r="B915520" s="14"/>
    </row>
    <row r="915769" spans="2:2" ht="15" customHeight="1" x14ac:dyDescent="0.2">
      <c r="B915769" s="8"/>
    </row>
    <row r="915770" spans="2:2" ht="15" customHeight="1" x14ac:dyDescent="0.2">
      <c r="B915770" s="14"/>
    </row>
    <row r="915771" spans="2:2" ht="15" customHeight="1" x14ac:dyDescent="0.2">
      <c r="B915771" s="14"/>
    </row>
    <row r="915772" spans="2:2" ht="15" customHeight="1" x14ac:dyDescent="0.2">
      <c r="B915772" s="14"/>
    </row>
    <row r="916021" spans="2:2" ht="15" customHeight="1" x14ac:dyDescent="0.2">
      <c r="B916021" s="8"/>
    </row>
    <row r="916022" spans="2:2" ht="15" customHeight="1" x14ac:dyDescent="0.2">
      <c r="B916022" s="14"/>
    </row>
    <row r="916023" spans="2:2" ht="15" customHeight="1" x14ac:dyDescent="0.2">
      <c r="B916023" s="14"/>
    </row>
    <row r="916024" spans="2:2" ht="15" customHeight="1" x14ac:dyDescent="0.2">
      <c r="B916024" s="14"/>
    </row>
    <row r="916273" spans="2:2" ht="15" customHeight="1" x14ac:dyDescent="0.2">
      <c r="B916273" s="8"/>
    </row>
    <row r="916274" spans="2:2" ht="15" customHeight="1" x14ac:dyDescent="0.2">
      <c r="B916274" s="14"/>
    </row>
    <row r="916275" spans="2:2" ht="15" customHeight="1" x14ac:dyDescent="0.2">
      <c r="B916275" s="14"/>
    </row>
    <row r="916276" spans="2:2" ht="15" customHeight="1" x14ac:dyDescent="0.2">
      <c r="B916276" s="14"/>
    </row>
    <row r="916525" spans="2:2" ht="15" customHeight="1" x14ac:dyDescent="0.2">
      <c r="B916525" s="8"/>
    </row>
    <row r="916526" spans="2:2" ht="15" customHeight="1" x14ac:dyDescent="0.2">
      <c r="B916526" s="14"/>
    </row>
    <row r="916527" spans="2:2" ht="15" customHeight="1" x14ac:dyDescent="0.2">
      <c r="B916527" s="14"/>
    </row>
    <row r="916528" spans="2:2" ht="15" customHeight="1" x14ac:dyDescent="0.2">
      <c r="B916528" s="14"/>
    </row>
    <row r="916777" spans="2:2" ht="15" customHeight="1" x14ac:dyDescent="0.2">
      <c r="B916777" s="8"/>
    </row>
    <row r="916778" spans="2:2" ht="15" customHeight="1" x14ac:dyDescent="0.2">
      <c r="B916778" s="14"/>
    </row>
    <row r="916779" spans="2:2" ht="15" customHeight="1" x14ac:dyDescent="0.2">
      <c r="B916779" s="14"/>
    </row>
    <row r="916780" spans="2:2" ht="15" customHeight="1" x14ac:dyDescent="0.2">
      <c r="B916780" s="14"/>
    </row>
    <row r="917029" spans="2:2" ht="15" customHeight="1" x14ac:dyDescent="0.2">
      <c r="B917029" s="8"/>
    </row>
    <row r="917030" spans="2:2" ht="15" customHeight="1" x14ac:dyDescent="0.2">
      <c r="B917030" s="14"/>
    </row>
    <row r="917031" spans="2:2" ht="15" customHeight="1" x14ac:dyDescent="0.2">
      <c r="B917031" s="14"/>
    </row>
    <row r="917032" spans="2:2" ht="15" customHeight="1" x14ac:dyDescent="0.2">
      <c r="B917032" s="14"/>
    </row>
    <row r="917281" spans="2:2" ht="15" customHeight="1" x14ac:dyDescent="0.2">
      <c r="B917281" s="8"/>
    </row>
    <row r="917282" spans="2:2" ht="15" customHeight="1" x14ac:dyDescent="0.2">
      <c r="B917282" s="14"/>
    </row>
    <row r="917283" spans="2:2" ht="15" customHeight="1" x14ac:dyDescent="0.2">
      <c r="B917283" s="14"/>
    </row>
    <row r="917284" spans="2:2" ht="15" customHeight="1" x14ac:dyDescent="0.2">
      <c r="B917284" s="14"/>
    </row>
    <row r="917533" spans="2:2" ht="15" customHeight="1" x14ac:dyDescent="0.2">
      <c r="B917533" s="8"/>
    </row>
    <row r="917534" spans="2:2" ht="15" customHeight="1" x14ac:dyDescent="0.2">
      <c r="B917534" s="14"/>
    </row>
    <row r="917535" spans="2:2" ht="15" customHeight="1" x14ac:dyDescent="0.2">
      <c r="B917535" s="14"/>
    </row>
    <row r="917536" spans="2:2" ht="15" customHeight="1" x14ac:dyDescent="0.2">
      <c r="B917536" s="14"/>
    </row>
    <row r="917785" spans="2:2" ht="15" customHeight="1" x14ac:dyDescent="0.2">
      <c r="B917785" s="8"/>
    </row>
    <row r="917786" spans="2:2" ht="15" customHeight="1" x14ac:dyDescent="0.2">
      <c r="B917786" s="14"/>
    </row>
    <row r="917787" spans="2:2" ht="15" customHeight="1" x14ac:dyDescent="0.2">
      <c r="B917787" s="14"/>
    </row>
    <row r="917788" spans="2:2" ht="15" customHeight="1" x14ac:dyDescent="0.2">
      <c r="B917788" s="14"/>
    </row>
    <row r="918037" spans="2:2" ht="15" customHeight="1" x14ac:dyDescent="0.2">
      <c r="B918037" s="8"/>
    </row>
    <row r="918038" spans="2:2" ht="15" customHeight="1" x14ac:dyDescent="0.2">
      <c r="B918038" s="14"/>
    </row>
    <row r="918039" spans="2:2" ht="15" customHeight="1" x14ac:dyDescent="0.2">
      <c r="B918039" s="14"/>
    </row>
    <row r="918040" spans="2:2" ht="15" customHeight="1" x14ac:dyDescent="0.2">
      <c r="B918040" s="14"/>
    </row>
    <row r="918289" spans="2:2" ht="15" customHeight="1" x14ac:dyDescent="0.2">
      <c r="B918289" s="8"/>
    </row>
    <row r="918290" spans="2:2" ht="15" customHeight="1" x14ac:dyDescent="0.2">
      <c r="B918290" s="14"/>
    </row>
    <row r="918291" spans="2:2" ht="15" customHeight="1" x14ac:dyDescent="0.2">
      <c r="B918291" s="14"/>
    </row>
    <row r="918292" spans="2:2" ht="15" customHeight="1" x14ac:dyDescent="0.2">
      <c r="B918292" s="14"/>
    </row>
    <row r="918541" spans="2:2" ht="15" customHeight="1" x14ac:dyDescent="0.2">
      <c r="B918541" s="8"/>
    </row>
    <row r="918542" spans="2:2" ht="15" customHeight="1" x14ac:dyDescent="0.2">
      <c r="B918542" s="14"/>
    </row>
    <row r="918543" spans="2:2" ht="15" customHeight="1" x14ac:dyDescent="0.2">
      <c r="B918543" s="14"/>
    </row>
    <row r="918544" spans="2:2" ht="15" customHeight="1" x14ac:dyDescent="0.2">
      <c r="B918544" s="14"/>
    </row>
    <row r="918793" spans="2:2" ht="15" customHeight="1" x14ac:dyDescent="0.2">
      <c r="B918793" s="8"/>
    </row>
    <row r="918794" spans="2:2" ht="15" customHeight="1" x14ac:dyDescent="0.2">
      <c r="B918794" s="14"/>
    </row>
    <row r="918795" spans="2:2" ht="15" customHeight="1" x14ac:dyDescent="0.2">
      <c r="B918795" s="14"/>
    </row>
    <row r="918796" spans="2:2" ht="15" customHeight="1" x14ac:dyDescent="0.2">
      <c r="B918796" s="14"/>
    </row>
    <row r="919045" spans="2:2" ht="15" customHeight="1" x14ac:dyDescent="0.2">
      <c r="B919045" s="8"/>
    </row>
    <row r="919046" spans="2:2" ht="15" customHeight="1" x14ac:dyDescent="0.2">
      <c r="B919046" s="14"/>
    </row>
    <row r="919047" spans="2:2" ht="15" customHeight="1" x14ac:dyDescent="0.2">
      <c r="B919047" s="14"/>
    </row>
    <row r="919048" spans="2:2" ht="15" customHeight="1" x14ac:dyDescent="0.2">
      <c r="B919048" s="14"/>
    </row>
    <row r="919297" spans="2:2" ht="15" customHeight="1" x14ac:dyDescent="0.2">
      <c r="B919297" s="8"/>
    </row>
    <row r="919298" spans="2:2" ht="15" customHeight="1" x14ac:dyDescent="0.2">
      <c r="B919298" s="14"/>
    </row>
    <row r="919299" spans="2:2" ht="15" customHeight="1" x14ac:dyDescent="0.2">
      <c r="B919299" s="14"/>
    </row>
    <row r="919300" spans="2:2" ht="15" customHeight="1" x14ac:dyDescent="0.2">
      <c r="B919300" s="14"/>
    </row>
    <row r="919549" spans="2:2" ht="15" customHeight="1" x14ac:dyDescent="0.2">
      <c r="B919549" s="8"/>
    </row>
    <row r="919550" spans="2:2" ht="15" customHeight="1" x14ac:dyDescent="0.2">
      <c r="B919550" s="14"/>
    </row>
    <row r="919551" spans="2:2" ht="15" customHeight="1" x14ac:dyDescent="0.2">
      <c r="B919551" s="14"/>
    </row>
    <row r="919552" spans="2:2" ht="15" customHeight="1" x14ac:dyDescent="0.2">
      <c r="B919552" s="14"/>
    </row>
    <row r="919801" spans="2:2" ht="15" customHeight="1" x14ac:dyDescent="0.2">
      <c r="B919801" s="8"/>
    </row>
    <row r="919802" spans="2:2" ht="15" customHeight="1" x14ac:dyDescent="0.2">
      <c r="B919802" s="14"/>
    </row>
    <row r="919803" spans="2:2" ht="15" customHeight="1" x14ac:dyDescent="0.2">
      <c r="B919803" s="14"/>
    </row>
    <row r="919804" spans="2:2" ht="15" customHeight="1" x14ac:dyDescent="0.2">
      <c r="B919804" s="14"/>
    </row>
    <row r="920053" spans="2:2" ht="15" customHeight="1" x14ac:dyDescent="0.2">
      <c r="B920053" s="8"/>
    </row>
    <row r="920054" spans="2:2" ht="15" customHeight="1" x14ac:dyDescent="0.2">
      <c r="B920054" s="14"/>
    </row>
    <row r="920055" spans="2:2" ht="15" customHeight="1" x14ac:dyDescent="0.2">
      <c r="B920055" s="14"/>
    </row>
    <row r="920056" spans="2:2" ht="15" customHeight="1" x14ac:dyDescent="0.2">
      <c r="B920056" s="14"/>
    </row>
    <row r="920305" spans="2:2" ht="15" customHeight="1" x14ac:dyDescent="0.2">
      <c r="B920305" s="8"/>
    </row>
    <row r="920306" spans="2:2" ht="15" customHeight="1" x14ac:dyDescent="0.2">
      <c r="B920306" s="14"/>
    </row>
    <row r="920307" spans="2:2" ht="15" customHeight="1" x14ac:dyDescent="0.2">
      <c r="B920307" s="14"/>
    </row>
    <row r="920308" spans="2:2" ht="15" customHeight="1" x14ac:dyDescent="0.2">
      <c r="B920308" s="14"/>
    </row>
    <row r="920557" spans="2:2" ht="15" customHeight="1" x14ac:dyDescent="0.2">
      <c r="B920557" s="8"/>
    </row>
    <row r="920558" spans="2:2" ht="15" customHeight="1" x14ac:dyDescent="0.2">
      <c r="B920558" s="14"/>
    </row>
    <row r="920559" spans="2:2" ht="15" customHeight="1" x14ac:dyDescent="0.2">
      <c r="B920559" s="14"/>
    </row>
    <row r="920560" spans="2:2" ht="15" customHeight="1" x14ac:dyDescent="0.2">
      <c r="B920560" s="14"/>
    </row>
    <row r="920809" spans="2:2" ht="15" customHeight="1" x14ac:dyDescent="0.2">
      <c r="B920809" s="8"/>
    </row>
    <row r="920810" spans="2:2" ht="15" customHeight="1" x14ac:dyDescent="0.2">
      <c r="B920810" s="14"/>
    </row>
    <row r="920811" spans="2:2" ht="15" customHeight="1" x14ac:dyDescent="0.2">
      <c r="B920811" s="14"/>
    </row>
    <row r="920812" spans="2:2" ht="15" customHeight="1" x14ac:dyDescent="0.2">
      <c r="B920812" s="14"/>
    </row>
    <row r="921061" spans="2:2" ht="15" customHeight="1" x14ac:dyDescent="0.2">
      <c r="B921061" s="8"/>
    </row>
    <row r="921062" spans="2:2" ht="15" customHeight="1" x14ac:dyDescent="0.2">
      <c r="B921062" s="14"/>
    </row>
    <row r="921063" spans="2:2" ht="15" customHeight="1" x14ac:dyDescent="0.2">
      <c r="B921063" s="14"/>
    </row>
    <row r="921064" spans="2:2" ht="15" customHeight="1" x14ac:dyDescent="0.2">
      <c r="B921064" s="14"/>
    </row>
    <row r="921313" spans="2:2" ht="15" customHeight="1" x14ac:dyDescent="0.2">
      <c r="B921313" s="8"/>
    </row>
    <row r="921314" spans="2:2" ht="15" customHeight="1" x14ac:dyDescent="0.2">
      <c r="B921314" s="14"/>
    </row>
    <row r="921315" spans="2:2" ht="15" customHeight="1" x14ac:dyDescent="0.2">
      <c r="B921315" s="14"/>
    </row>
    <row r="921316" spans="2:2" ht="15" customHeight="1" x14ac:dyDescent="0.2">
      <c r="B921316" s="14"/>
    </row>
    <row r="921565" spans="2:2" ht="15" customHeight="1" x14ac:dyDescent="0.2">
      <c r="B921565" s="8"/>
    </row>
    <row r="921566" spans="2:2" ht="15" customHeight="1" x14ac:dyDescent="0.2">
      <c r="B921566" s="14"/>
    </row>
    <row r="921567" spans="2:2" ht="15" customHeight="1" x14ac:dyDescent="0.2">
      <c r="B921567" s="14"/>
    </row>
    <row r="921568" spans="2:2" ht="15" customHeight="1" x14ac:dyDescent="0.2">
      <c r="B921568" s="14"/>
    </row>
    <row r="921817" spans="2:2" ht="15" customHeight="1" x14ac:dyDescent="0.2">
      <c r="B921817" s="8"/>
    </row>
    <row r="921818" spans="2:2" ht="15" customHeight="1" x14ac:dyDescent="0.2">
      <c r="B921818" s="14"/>
    </row>
    <row r="921819" spans="2:2" ht="15" customHeight="1" x14ac:dyDescent="0.2">
      <c r="B921819" s="14"/>
    </row>
    <row r="921820" spans="2:2" ht="15" customHeight="1" x14ac:dyDescent="0.2">
      <c r="B921820" s="14"/>
    </row>
    <row r="922069" spans="2:2" ht="15" customHeight="1" x14ac:dyDescent="0.2">
      <c r="B922069" s="8"/>
    </row>
    <row r="922070" spans="2:2" ht="15" customHeight="1" x14ac:dyDescent="0.2">
      <c r="B922070" s="14"/>
    </row>
    <row r="922071" spans="2:2" ht="15" customHeight="1" x14ac:dyDescent="0.2">
      <c r="B922071" s="14"/>
    </row>
    <row r="922072" spans="2:2" ht="15" customHeight="1" x14ac:dyDescent="0.2">
      <c r="B922072" s="14"/>
    </row>
    <row r="922321" spans="2:2" ht="15" customHeight="1" x14ac:dyDescent="0.2">
      <c r="B922321" s="8"/>
    </row>
    <row r="922322" spans="2:2" ht="15" customHeight="1" x14ac:dyDescent="0.2">
      <c r="B922322" s="14"/>
    </row>
    <row r="922323" spans="2:2" ht="15" customHeight="1" x14ac:dyDescent="0.2">
      <c r="B922323" s="14"/>
    </row>
    <row r="922324" spans="2:2" ht="15" customHeight="1" x14ac:dyDescent="0.2">
      <c r="B922324" s="14"/>
    </row>
    <row r="922573" spans="2:2" ht="15" customHeight="1" x14ac:dyDescent="0.2">
      <c r="B922573" s="8"/>
    </row>
    <row r="922574" spans="2:2" ht="15" customHeight="1" x14ac:dyDescent="0.2">
      <c r="B922574" s="14"/>
    </row>
    <row r="922575" spans="2:2" ht="15" customHeight="1" x14ac:dyDescent="0.2">
      <c r="B922575" s="14"/>
    </row>
    <row r="922576" spans="2:2" ht="15" customHeight="1" x14ac:dyDescent="0.2">
      <c r="B922576" s="14"/>
    </row>
    <row r="922825" spans="2:2" ht="15" customHeight="1" x14ac:dyDescent="0.2">
      <c r="B922825" s="8"/>
    </row>
    <row r="922826" spans="2:2" ht="15" customHeight="1" x14ac:dyDescent="0.2">
      <c r="B922826" s="14"/>
    </row>
    <row r="922827" spans="2:2" ht="15" customHeight="1" x14ac:dyDescent="0.2">
      <c r="B922827" s="14"/>
    </row>
    <row r="922828" spans="2:2" ht="15" customHeight="1" x14ac:dyDescent="0.2">
      <c r="B922828" s="14"/>
    </row>
    <row r="923077" spans="2:2" ht="15" customHeight="1" x14ac:dyDescent="0.2">
      <c r="B923077" s="8"/>
    </row>
    <row r="923078" spans="2:2" ht="15" customHeight="1" x14ac:dyDescent="0.2">
      <c r="B923078" s="14"/>
    </row>
    <row r="923079" spans="2:2" ht="15" customHeight="1" x14ac:dyDescent="0.2">
      <c r="B923079" s="14"/>
    </row>
    <row r="923080" spans="2:2" ht="15" customHeight="1" x14ac:dyDescent="0.2">
      <c r="B923080" s="14"/>
    </row>
    <row r="923329" spans="2:2" ht="15" customHeight="1" x14ac:dyDescent="0.2">
      <c r="B923329" s="8"/>
    </row>
    <row r="923330" spans="2:2" ht="15" customHeight="1" x14ac:dyDescent="0.2">
      <c r="B923330" s="14"/>
    </row>
    <row r="923331" spans="2:2" ht="15" customHeight="1" x14ac:dyDescent="0.2">
      <c r="B923331" s="14"/>
    </row>
    <row r="923332" spans="2:2" ht="15" customHeight="1" x14ac:dyDescent="0.2">
      <c r="B923332" s="14"/>
    </row>
    <row r="923581" spans="2:2" ht="15" customHeight="1" x14ac:dyDescent="0.2">
      <c r="B923581" s="8"/>
    </row>
    <row r="923582" spans="2:2" ht="15" customHeight="1" x14ac:dyDescent="0.2">
      <c r="B923582" s="14"/>
    </row>
    <row r="923583" spans="2:2" ht="15" customHeight="1" x14ac:dyDescent="0.2">
      <c r="B923583" s="14"/>
    </row>
    <row r="923584" spans="2:2" ht="15" customHeight="1" x14ac:dyDescent="0.2">
      <c r="B923584" s="14"/>
    </row>
    <row r="923833" spans="2:2" ht="15" customHeight="1" x14ac:dyDescent="0.2">
      <c r="B923833" s="8"/>
    </row>
    <row r="923834" spans="2:2" ht="15" customHeight="1" x14ac:dyDescent="0.2">
      <c r="B923834" s="14"/>
    </row>
    <row r="923835" spans="2:2" ht="15" customHeight="1" x14ac:dyDescent="0.2">
      <c r="B923835" s="14"/>
    </row>
    <row r="923836" spans="2:2" ht="15" customHeight="1" x14ac:dyDescent="0.2">
      <c r="B923836" s="14"/>
    </row>
    <row r="924085" spans="2:2" ht="15" customHeight="1" x14ac:dyDescent="0.2">
      <c r="B924085" s="8"/>
    </row>
    <row r="924086" spans="2:2" ht="15" customHeight="1" x14ac:dyDescent="0.2">
      <c r="B924086" s="14"/>
    </row>
    <row r="924087" spans="2:2" ht="15" customHeight="1" x14ac:dyDescent="0.2">
      <c r="B924087" s="14"/>
    </row>
    <row r="924088" spans="2:2" ht="15" customHeight="1" x14ac:dyDescent="0.2">
      <c r="B924088" s="14"/>
    </row>
    <row r="924337" spans="2:2" ht="15" customHeight="1" x14ac:dyDescent="0.2">
      <c r="B924337" s="8"/>
    </row>
    <row r="924338" spans="2:2" ht="15" customHeight="1" x14ac:dyDescent="0.2">
      <c r="B924338" s="14"/>
    </row>
    <row r="924339" spans="2:2" ht="15" customHeight="1" x14ac:dyDescent="0.2">
      <c r="B924339" s="14"/>
    </row>
    <row r="924340" spans="2:2" ht="15" customHeight="1" x14ac:dyDescent="0.2">
      <c r="B924340" s="14"/>
    </row>
    <row r="924589" spans="2:2" ht="15" customHeight="1" x14ac:dyDescent="0.2">
      <c r="B924589" s="8"/>
    </row>
    <row r="924590" spans="2:2" ht="15" customHeight="1" x14ac:dyDescent="0.2">
      <c r="B924590" s="14"/>
    </row>
    <row r="924591" spans="2:2" ht="15" customHeight="1" x14ac:dyDescent="0.2">
      <c r="B924591" s="14"/>
    </row>
    <row r="924592" spans="2:2" ht="15" customHeight="1" x14ac:dyDescent="0.2">
      <c r="B924592" s="14"/>
    </row>
    <row r="924841" spans="2:2" ht="15" customHeight="1" x14ac:dyDescent="0.2">
      <c r="B924841" s="8"/>
    </row>
    <row r="924842" spans="2:2" ht="15" customHeight="1" x14ac:dyDescent="0.2">
      <c r="B924842" s="14"/>
    </row>
    <row r="924843" spans="2:2" ht="15" customHeight="1" x14ac:dyDescent="0.2">
      <c r="B924843" s="14"/>
    </row>
    <row r="924844" spans="2:2" ht="15" customHeight="1" x14ac:dyDescent="0.2">
      <c r="B924844" s="14"/>
    </row>
    <row r="925093" spans="2:2" ht="15" customHeight="1" x14ac:dyDescent="0.2">
      <c r="B925093" s="8"/>
    </row>
    <row r="925094" spans="2:2" ht="15" customHeight="1" x14ac:dyDescent="0.2">
      <c r="B925094" s="14"/>
    </row>
    <row r="925095" spans="2:2" ht="15" customHeight="1" x14ac:dyDescent="0.2">
      <c r="B925095" s="14"/>
    </row>
    <row r="925096" spans="2:2" ht="15" customHeight="1" x14ac:dyDescent="0.2">
      <c r="B925096" s="14"/>
    </row>
    <row r="925345" spans="2:2" ht="15" customHeight="1" x14ac:dyDescent="0.2">
      <c r="B925345" s="8"/>
    </row>
    <row r="925346" spans="2:2" ht="15" customHeight="1" x14ac:dyDescent="0.2">
      <c r="B925346" s="14"/>
    </row>
    <row r="925347" spans="2:2" ht="15" customHeight="1" x14ac:dyDescent="0.2">
      <c r="B925347" s="14"/>
    </row>
    <row r="925348" spans="2:2" ht="15" customHeight="1" x14ac:dyDescent="0.2">
      <c r="B925348" s="14"/>
    </row>
    <row r="925597" spans="2:2" ht="15" customHeight="1" x14ac:dyDescent="0.2">
      <c r="B925597" s="8"/>
    </row>
    <row r="925598" spans="2:2" ht="15" customHeight="1" x14ac:dyDescent="0.2">
      <c r="B925598" s="14"/>
    </row>
    <row r="925599" spans="2:2" ht="15" customHeight="1" x14ac:dyDescent="0.2">
      <c r="B925599" s="14"/>
    </row>
    <row r="925600" spans="2:2" ht="15" customHeight="1" x14ac:dyDescent="0.2">
      <c r="B925600" s="14"/>
    </row>
    <row r="925849" spans="2:2" ht="15" customHeight="1" x14ac:dyDescent="0.2">
      <c r="B925849" s="8"/>
    </row>
    <row r="925850" spans="2:2" ht="15" customHeight="1" x14ac:dyDescent="0.2">
      <c r="B925850" s="14"/>
    </row>
    <row r="925851" spans="2:2" ht="15" customHeight="1" x14ac:dyDescent="0.2">
      <c r="B925851" s="14"/>
    </row>
    <row r="925852" spans="2:2" ht="15" customHeight="1" x14ac:dyDescent="0.2">
      <c r="B925852" s="14"/>
    </row>
    <row r="926101" spans="2:2" ht="15" customHeight="1" x14ac:dyDescent="0.2">
      <c r="B926101" s="8"/>
    </row>
    <row r="926102" spans="2:2" ht="15" customHeight="1" x14ac:dyDescent="0.2">
      <c r="B926102" s="14"/>
    </row>
    <row r="926103" spans="2:2" ht="15" customHeight="1" x14ac:dyDescent="0.2">
      <c r="B926103" s="14"/>
    </row>
    <row r="926104" spans="2:2" ht="15" customHeight="1" x14ac:dyDescent="0.2">
      <c r="B926104" s="14"/>
    </row>
    <row r="926353" spans="2:2" ht="15" customHeight="1" x14ac:dyDescent="0.2">
      <c r="B926353" s="8"/>
    </row>
    <row r="926354" spans="2:2" ht="15" customHeight="1" x14ac:dyDescent="0.2">
      <c r="B926354" s="14"/>
    </row>
    <row r="926355" spans="2:2" ht="15" customHeight="1" x14ac:dyDescent="0.2">
      <c r="B926355" s="14"/>
    </row>
    <row r="926356" spans="2:2" ht="15" customHeight="1" x14ac:dyDescent="0.2">
      <c r="B926356" s="14"/>
    </row>
    <row r="926605" spans="2:2" ht="15" customHeight="1" x14ac:dyDescent="0.2">
      <c r="B926605" s="8"/>
    </row>
    <row r="926606" spans="2:2" ht="15" customHeight="1" x14ac:dyDescent="0.2">
      <c r="B926606" s="14"/>
    </row>
    <row r="926607" spans="2:2" ht="15" customHeight="1" x14ac:dyDescent="0.2">
      <c r="B926607" s="14"/>
    </row>
    <row r="926608" spans="2:2" ht="15" customHeight="1" x14ac:dyDescent="0.2">
      <c r="B926608" s="14"/>
    </row>
    <row r="926857" spans="2:2" ht="15" customHeight="1" x14ac:dyDescent="0.2">
      <c r="B926857" s="8"/>
    </row>
    <row r="926858" spans="2:2" ht="15" customHeight="1" x14ac:dyDescent="0.2">
      <c r="B926858" s="14"/>
    </row>
    <row r="926859" spans="2:2" ht="15" customHeight="1" x14ac:dyDescent="0.2">
      <c r="B926859" s="14"/>
    </row>
    <row r="926860" spans="2:2" ht="15" customHeight="1" x14ac:dyDescent="0.2">
      <c r="B926860" s="14"/>
    </row>
    <row r="927109" spans="2:2" ht="15" customHeight="1" x14ac:dyDescent="0.2">
      <c r="B927109" s="8"/>
    </row>
    <row r="927110" spans="2:2" ht="15" customHeight="1" x14ac:dyDescent="0.2">
      <c r="B927110" s="14"/>
    </row>
    <row r="927111" spans="2:2" ht="15" customHeight="1" x14ac:dyDescent="0.2">
      <c r="B927111" s="14"/>
    </row>
    <row r="927112" spans="2:2" ht="15" customHeight="1" x14ac:dyDescent="0.2">
      <c r="B927112" s="14"/>
    </row>
    <row r="927361" spans="2:2" ht="15" customHeight="1" x14ac:dyDescent="0.2">
      <c r="B927361" s="8"/>
    </row>
    <row r="927362" spans="2:2" ht="15" customHeight="1" x14ac:dyDescent="0.2">
      <c r="B927362" s="14"/>
    </row>
    <row r="927363" spans="2:2" ht="15" customHeight="1" x14ac:dyDescent="0.2">
      <c r="B927363" s="14"/>
    </row>
    <row r="927364" spans="2:2" ht="15" customHeight="1" x14ac:dyDescent="0.2">
      <c r="B927364" s="14"/>
    </row>
    <row r="927613" spans="2:2" ht="15" customHeight="1" x14ac:dyDescent="0.2">
      <c r="B927613" s="8"/>
    </row>
    <row r="927614" spans="2:2" ht="15" customHeight="1" x14ac:dyDescent="0.2">
      <c r="B927614" s="14"/>
    </row>
    <row r="927615" spans="2:2" ht="15" customHeight="1" x14ac:dyDescent="0.2">
      <c r="B927615" s="14"/>
    </row>
    <row r="927616" spans="2:2" ht="15" customHeight="1" x14ac:dyDescent="0.2">
      <c r="B927616" s="14"/>
    </row>
    <row r="927865" spans="2:2" ht="15" customHeight="1" x14ac:dyDescent="0.2">
      <c r="B927865" s="8"/>
    </row>
    <row r="927866" spans="2:2" ht="15" customHeight="1" x14ac:dyDescent="0.2">
      <c r="B927866" s="14"/>
    </row>
    <row r="927867" spans="2:2" ht="15" customHeight="1" x14ac:dyDescent="0.2">
      <c r="B927867" s="14"/>
    </row>
    <row r="927868" spans="2:2" ht="15" customHeight="1" x14ac:dyDescent="0.2">
      <c r="B927868" s="14"/>
    </row>
    <row r="928117" spans="2:2" ht="15" customHeight="1" x14ac:dyDescent="0.2">
      <c r="B928117" s="8"/>
    </row>
    <row r="928118" spans="2:2" ht="15" customHeight="1" x14ac:dyDescent="0.2">
      <c r="B928118" s="14"/>
    </row>
    <row r="928119" spans="2:2" ht="15" customHeight="1" x14ac:dyDescent="0.2">
      <c r="B928119" s="14"/>
    </row>
    <row r="928120" spans="2:2" ht="15" customHeight="1" x14ac:dyDescent="0.2">
      <c r="B928120" s="14"/>
    </row>
    <row r="928369" spans="2:2" ht="15" customHeight="1" x14ac:dyDescent="0.2">
      <c r="B928369" s="8"/>
    </row>
    <row r="928370" spans="2:2" ht="15" customHeight="1" x14ac:dyDescent="0.2">
      <c r="B928370" s="14"/>
    </row>
    <row r="928371" spans="2:2" ht="15" customHeight="1" x14ac:dyDescent="0.2">
      <c r="B928371" s="14"/>
    </row>
    <row r="928372" spans="2:2" ht="15" customHeight="1" x14ac:dyDescent="0.2">
      <c r="B928372" s="14"/>
    </row>
    <row r="928621" spans="2:2" ht="15" customHeight="1" x14ac:dyDescent="0.2">
      <c r="B928621" s="8"/>
    </row>
    <row r="928622" spans="2:2" ht="15" customHeight="1" x14ac:dyDescent="0.2">
      <c r="B928622" s="14"/>
    </row>
    <row r="928623" spans="2:2" ht="15" customHeight="1" x14ac:dyDescent="0.2">
      <c r="B928623" s="14"/>
    </row>
    <row r="928624" spans="2:2" ht="15" customHeight="1" x14ac:dyDescent="0.2">
      <c r="B928624" s="14"/>
    </row>
    <row r="928873" spans="2:2" ht="15" customHeight="1" x14ac:dyDescent="0.2">
      <c r="B928873" s="8"/>
    </row>
    <row r="928874" spans="2:2" ht="15" customHeight="1" x14ac:dyDescent="0.2">
      <c r="B928874" s="14"/>
    </row>
    <row r="928875" spans="2:2" ht="15" customHeight="1" x14ac:dyDescent="0.2">
      <c r="B928875" s="14"/>
    </row>
    <row r="928876" spans="2:2" ht="15" customHeight="1" x14ac:dyDescent="0.2">
      <c r="B928876" s="14"/>
    </row>
    <row r="929125" spans="2:2" ht="15" customHeight="1" x14ac:dyDescent="0.2">
      <c r="B929125" s="8"/>
    </row>
    <row r="929126" spans="2:2" ht="15" customHeight="1" x14ac:dyDescent="0.2">
      <c r="B929126" s="14"/>
    </row>
    <row r="929127" spans="2:2" ht="15" customHeight="1" x14ac:dyDescent="0.2">
      <c r="B929127" s="14"/>
    </row>
    <row r="929128" spans="2:2" ht="15" customHeight="1" x14ac:dyDescent="0.2">
      <c r="B929128" s="14"/>
    </row>
    <row r="929377" spans="2:2" ht="15" customHeight="1" x14ac:dyDescent="0.2">
      <c r="B929377" s="8"/>
    </row>
    <row r="929378" spans="2:2" ht="15" customHeight="1" x14ac:dyDescent="0.2">
      <c r="B929378" s="14"/>
    </row>
    <row r="929379" spans="2:2" ht="15" customHeight="1" x14ac:dyDescent="0.2">
      <c r="B929379" s="14"/>
    </row>
    <row r="929380" spans="2:2" ht="15" customHeight="1" x14ac:dyDescent="0.2">
      <c r="B929380" s="14"/>
    </row>
    <row r="929629" spans="2:2" ht="15" customHeight="1" x14ac:dyDescent="0.2">
      <c r="B929629" s="8"/>
    </row>
    <row r="929630" spans="2:2" ht="15" customHeight="1" x14ac:dyDescent="0.2">
      <c r="B929630" s="14"/>
    </row>
    <row r="929631" spans="2:2" ht="15" customHeight="1" x14ac:dyDescent="0.2">
      <c r="B929631" s="14"/>
    </row>
    <row r="929632" spans="2:2" ht="15" customHeight="1" x14ac:dyDescent="0.2">
      <c r="B929632" s="14"/>
    </row>
    <row r="929881" spans="2:2" ht="15" customHeight="1" x14ac:dyDescent="0.2">
      <c r="B929881" s="8"/>
    </row>
    <row r="929882" spans="2:2" ht="15" customHeight="1" x14ac:dyDescent="0.2">
      <c r="B929882" s="14"/>
    </row>
    <row r="929883" spans="2:2" ht="15" customHeight="1" x14ac:dyDescent="0.2">
      <c r="B929883" s="14"/>
    </row>
    <row r="929884" spans="2:2" ht="15" customHeight="1" x14ac:dyDescent="0.2">
      <c r="B929884" s="14"/>
    </row>
    <row r="930133" spans="2:2" ht="15" customHeight="1" x14ac:dyDescent="0.2">
      <c r="B930133" s="8"/>
    </row>
    <row r="930134" spans="2:2" ht="15" customHeight="1" x14ac:dyDescent="0.2">
      <c r="B930134" s="14"/>
    </row>
    <row r="930135" spans="2:2" ht="15" customHeight="1" x14ac:dyDescent="0.2">
      <c r="B930135" s="14"/>
    </row>
    <row r="930136" spans="2:2" ht="15" customHeight="1" x14ac:dyDescent="0.2">
      <c r="B930136" s="14"/>
    </row>
    <row r="930385" spans="2:2" ht="15" customHeight="1" x14ac:dyDescent="0.2">
      <c r="B930385" s="8"/>
    </row>
    <row r="930386" spans="2:2" ht="15" customHeight="1" x14ac:dyDescent="0.2">
      <c r="B930386" s="14"/>
    </row>
    <row r="930387" spans="2:2" ht="15" customHeight="1" x14ac:dyDescent="0.2">
      <c r="B930387" s="14"/>
    </row>
    <row r="930388" spans="2:2" ht="15" customHeight="1" x14ac:dyDescent="0.2">
      <c r="B930388" s="14"/>
    </row>
    <row r="930637" spans="2:2" ht="15" customHeight="1" x14ac:dyDescent="0.2">
      <c r="B930637" s="8"/>
    </row>
    <row r="930638" spans="2:2" ht="15" customHeight="1" x14ac:dyDescent="0.2">
      <c r="B930638" s="14"/>
    </row>
    <row r="930639" spans="2:2" ht="15" customHeight="1" x14ac:dyDescent="0.2">
      <c r="B930639" s="14"/>
    </row>
    <row r="930640" spans="2:2" ht="15" customHeight="1" x14ac:dyDescent="0.2">
      <c r="B930640" s="14"/>
    </row>
    <row r="930889" spans="2:2" ht="15" customHeight="1" x14ac:dyDescent="0.2">
      <c r="B930889" s="8"/>
    </row>
    <row r="930890" spans="2:2" ht="15" customHeight="1" x14ac:dyDescent="0.2">
      <c r="B930890" s="14"/>
    </row>
    <row r="930891" spans="2:2" ht="15" customHeight="1" x14ac:dyDescent="0.2">
      <c r="B930891" s="14"/>
    </row>
    <row r="930892" spans="2:2" ht="15" customHeight="1" x14ac:dyDescent="0.2">
      <c r="B930892" s="14"/>
    </row>
    <row r="931141" spans="2:2" ht="15" customHeight="1" x14ac:dyDescent="0.2">
      <c r="B931141" s="8"/>
    </row>
    <row r="931142" spans="2:2" ht="15" customHeight="1" x14ac:dyDescent="0.2">
      <c r="B931142" s="14"/>
    </row>
    <row r="931143" spans="2:2" ht="15" customHeight="1" x14ac:dyDescent="0.2">
      <c r="B931143" s="14"/>
    </row>
    <row r="931144" spans="2:2" ht="15" customHeight="1" x14ac:dyDescent="0.2">
      <c r="B931144" s="14"/>
    </row>
    <row r="931393" spans="2:2" ht="15" customHeight="1" x14ac:dyDescent="0.2">
      <c r="B931393" s="8"/>
    </row>
    <row r="931394" spans="2:2" ht="15" customHeight="1" x14ac:dyDescent="0.2">
      <c r="B931394" s="14"/>
    </row>
    <row r="931395" spans="2:2" ht="15" customHeight="1" x14ac:dyDescent="0.2">
      <c r="B931395" s="14"/>
    </row>
    <row r="931396" spans="2:2" ht="15" customHeight="1" x14ac:dyDescent="0.2">
      <c r="B931396" s="14"/>
    </row>
    <row r="931645" spans="2:2" ht="15" customHeight="1" x14ac:dyDescent="0.2">
      <c r="B931645" s="8"/>
    </row>
    <row r="931646" spans="2:2" ht="15" customHeight="1" x14ac:dyDescent="0.2">
      <c r="B931646" s="14"/>
    </row>
    <row r="931647" spans="2:2" ht="15" customHeight="1" x14ac:dyDescent="0.2">
      <c r="B931647" s="14"/>
    </row>
    <row r="931648" spans="2:2" ht="15" customHeight="1" x14ac:dyDescent="0.2">
      <c r="B931648" s="14"/>
    </row>
    <row r="931897" spans="2:2" ht="15" customHeight="1" x14ac:dyDescent="0.2">
      <c r="B931897" s="8"/>
    </row>
    <row r="931898" spans="2:2" ht="15" customHeight="1" x14ac:dyDescent="0.2">
      <c r="B931898" s="14"/>
    </row>
    <row r="931899" spans="2:2" ht="15" customHeight="1" x14ac:dyDescent="0.2">
      <c r="B931899" s="14"/>
    </row>
    <row r="931900" spans="2:2" ht="15" customHeight="1" x14ac:dyDescent="0.2">
      <c r="B931900" s="14"/>
    </row>
    <row r="932149" spans="2:2" ht="15" customHeight="1" x14ac:dyDescent="0.2">
      <c r="B932149" s="8"/>
    </row>
    <row r="932150" spans="2:2" ht="15" customHeight="1" x14ac:dyDescent="0.2">
      <c r="B932150" s="14"/>
    </row>
    <row r="932151" spans="2:2" ht="15" customHeight="1" x14ac:dyDescent="0.2">
      <c r="B932151" s="14"/>
    </row>
    <row r="932152" spans="2:2" ht="15" customHeight="1" x14ac:dyDescent="0.2">
      <c r="B932152" s="14"/>
    </row>
    <row r="932401" spans="2:2" ht="15" customHeight="1" x14ac:dyDescent="0.2">
      <c r="B932401" s="8"/>
    </row>
    <row r="932402" spans="2:2" ht="15" customHeight="1" x14ac:dyDescent="0.2">
      <c r="B932402" s="14"/>
    </row>
    <row r="932403" spans="2:2" ht="15" customHeight="1" x14ac:dyDescent="0.2">
      <c r="B932403" s="14"/>
    </row>
    <row r="932404" spans="2:2" ht="15" customHeight="1" x14ac:dyDescent="0.2">
      <c r="B932404" s="14"/>
    </row>
    <row r="932653" spans="2:2" ht="15" customHeight="1" x14ac:dyDescent="0.2">
      <c r="B932653" s="8"/>
    </row>
    <row r="932654" spans="2:2" ht="15" customHeight="1" x14ac:dyDescent="0.2">
      <c r="B932654" s="14"/>
    </row>
    <row r="932655" spans="2:2" ht="15" customHeight="1" x14ac:dyDescent="0.2">
      <c r="B932655" s="14"/>
    </row>
    <row r="932656" spans="2:2" ht="15" customHeight="1" x14ac:dyDescent="0.2">
      <c r="B932656" s="14"/>
    </row>
    <row r="932905" spans="2:2" ht="15" customHeight="1" x14ac:dyDescent="0.2">
      <c r="B932905" s="8"/>
    </row>
    <row r="932906" spans="2:2" ht="15" customHeight="1" x14ac:dyDescent="0.2">
      <c r="B932906" s="14"/>
    </row>
    <row r="932907" spans="2:2" ht="15" customHeight="1" x14ac:dyDescent="0.2">
      <c r="B932907" s="14"/>
    </row>
    <row r="932908" spans="2:2" ht="15" customHeight="1" x14ac:dyDescent="0.2">
      <c r="B932908" s="14"/>
    </row>
    <row r="933157" spans="2:2" ht="15" customHeight="1" x14ac:dyDescent="0.2">
      <c r="B933157" s="8"/>
    </row>
    <row r="933158" spans="2:2" ht="15" customHeight="1" x14ac:dyDescent="0.2">
      <c r="B933158" s="14"/>
    </row>
    <row r="933159" spans="2:2" ht="15" customHeight="1" x14ac:dyDescent="0.2">
      <c r="B933159" s="14"/>
    </row>
    <row r="933160" spans="2:2" ht="15" customHeight="1" x14ac:dyDescent="0.2">
      <c r="B933160" s="14"/>
    </row>
    <row r="933409" spans="2:2" ht="15" customHeight="1" x14ac:dyDescent="0.2">
      <c r="B933409" s="8"/>
    </row>
    <row r="933410" spans="2:2" ht="15" customHeight="1" x14ac:dyDescent="0.2">
      <c r="B933410" s="14"/>
    </row>
    <row r="933411" spans="2:2" ht="15" customHeight="1" x14ac:dyDescent="0.2">
      <c r="B933411" s="14"/>
    </row>
    <row r="933412" spans="2:2" ht="15" customHeight="1" x14ac:dyDescent="0.2">
      <c r="B933412" s="14"/>
    </row>
    <row r="933661" spans="2:2" ht="15" customHeight="1" x14ac:dyDescent="0.2">
      <c r="B933661" s="8"/>
    </row>
    <row r="933662" spans="2:2" ht="15" customHeight="1" x14ac:dyDescent="0.2">
      <c r="B933662" s="14"/>
    </row>
    <row r="933663" spans="2:2" ht="15" customHeight="1" x14ac:dyDescent="0.2">
      <c r="B933663" s="14"/>
    </row>
    <row r="933664" spans="2:2" ht="15" customHeight="1" x14ac:dyDescent="0.2">
      <c r="B933664" s="14"/>
    </row>
    <row r="933913" spans="2:2" ht="15" customHeight="1" x14ac:dyDescent="0.2">
      <c r="B933913" s="8"/>
    </row>
    <row r="933914" spans="2:2" ht="15" customHeight="1" x14ac:dyDescent="0.2">
      <c r="B933914" s="14"/>
    </row>
    <row r="933915" spans="2:2" ht="15" customHeight="1" x14ac:dyDescent="0.2">
      <c r="B933915" s="14"/>
    </row>
    <row r="933916" spans="2:2" ht="15" customHeight="1" x14ac:dyDescent="0.2">
      <c r="B933916" s="14"/>
    </row>
    <row r="934165" spans="2:2" ht="15" customHeight="1" x14ac:dyDescent="0.2">
      <c r="B934165" s="8"/>
    </row>
    <row r="934166" spans="2:2" ht="15" customHeight="1" x14ac:dyDescent="0.2">
      <c r="B934166" s="14"/>
    </row>
    <row r="934167" spans="2:2" ht="15" customHeight="1" x14ac:dyDescent="0.2">
      <c r="B934167" s="14"/>
    </row>
    <row r="934168" spans="2:2" ht="15" customHeight="1" x14ac:dyDescent="0.2">
      <c r="B934168" s="14"/>
    </row>
    <row r="934417" spans="2:2" ht="15" customHeight="1" x14ac:dyDescent="0.2">
      <c r="B934417" s="8"/>
    </row>
    <row r="934418" spans="2:2" ht="15" customHeight="1" x14ac:dyDescent="0.2">
      <c r="B934418" s="14"/>
    </row>
    <row r="934419" spans="2:2" ht="15" customHeight="1" x14ac:dyDescent="0.2">
      <c r="B934419" s="14"/>
    </row>
    <row r="934420" spans="2:2" ht="15" customHeight="1" x14ac:dyDescent="0.2">
      <c r="B934420" s="14"/>
    </row>
    <row r="934669" spans="2:2" ht="15" customHeight="1" x14ac:dyDescent="0.2">
      <c r="B934669" s="8"/>
    </row>
    <row r="934670" spans="2:2" ht="15" customHeight="1" x14ac:dyDescent="0.2">
      <c r="B934670" s="14"/>
    </row>
    <row r="934671" spans="2:2" ht="15" customHeight="1" x14ac:dyDescent="0.2">
      <c r="B934671" s="14"/>
    </row>
    <row r="934672" spans="2:2" ht="15" customHeight="1" x14ac:dyDescent="0.2">
      <c r="B934672" s="14"/>
    </row>
    <row r="934921" spans="2:2" ht="15" customHeight="1" x14ac:dyDescent="0.2">
      <c r="B934921" s="8"/>
    </row>
    <row r="934922" spans="2:2" ht="15" customHeight="1" x14ac:dyDescent="0.2">
      <c r="B934922" s="14"/>
    </row>
    <row r="934923" spans="2:2" ht="15" customHeight="1" x14ac:dyDescent="0.2">
      <c r="B934923" s="14"/>
    </row>
    <row r="934924" spans="2:2" ht="15" customHeight="1" x14ac:dyDescent="0.2">
      <c r="B934924" s="14"/>
    </row>
    <row r="935173" spans="2:2" ht="15" customHeight="1" x14ac:dyDescent="0.2">
      <c r="B935173" s="8"/>
    </row>
    <row r="935174" spans="2:2" ht="15" customHeight="1" x14ac:dyDescent="0.2">
      <c r="B935174" s="14"/>
    </row>
    <row r="935175" spans="2:2" ht="15" customHeight="1" x14ac:dyDescent="0.2">
      <c r="B935175" s="14"/>
    </row>
    <row r="935176" spans="2:2" ht="15" customHeight="1" x14ac:dyDescent="0.2">
      <c r="B935176" s="14"/>
    </row>
    <row r="935425" spans="2:2" ht="15" customHeight="1" x14ac:dyDescent="0.2">
      <c r="B935425" s="8"/>
    </row>
    <row r="935426" spans="2:2" ht="15" customHeight="1" x14ac:dyDescent="0.2">
      <c r="B935426" s="14"/>
    </row>
    <row r="935427" spans="2:2" ht="15" customHeight="1" x14ac:dyDescent="0.2">
      <c r="B935427" s="14"/>
    </row>
    <row r="935428" spans="2:2" ht="15" customHeight="1" x14ac:dyDescent="0.2">
      <c r="B935428" s="14"/>
    </row>
    <row r="935677" spans="2:2" ht="15" customHeight="1" x14ac:dyDescent="0.2">
      <c r="B935677" s="8"/>
    </row>
    <row r="935678" spans="2:2" ht="15" customHeight="1" x14ac:dyDescent="0.2">
      <c r="B935678" s="14"/>
    </row>
    <row r="935679" spans="2:2" ht="15" customHeight="1" x14ac:dyDescent="0.2">
      <c r="B935679" s="14"/>
    </row>
    <row r="935680" spans="2:2" ht="15" customHeight="1" x14ac:dyDescent="0.2">
      <c r="B935680" s="14"/>
    </row>
    <row r="935929" spans="2:2" ht="15" customHeight="1" x14ac:dyDescent="0.2">
      <c r="B935929" s="8"/>
    </row>
    <row r="935930" spans="2:2" ht="15" customHeight="1" x14ac:dyDescent="0.2">
      <c r="B935930" s="14"/>
    </row>
    <row r="935931" spans="2:2" ht="15" customHeight="1" x14ac:dyDescent="0.2">
      <c r="B935931" s="14"/>
    </row>
    <row r="935932" spans="2:2" ht="15" customHeight="1" x14ac:dyDescent="0.2">
      <c r="B935932" s="14"/>
    </row>
    <row r="936181" spans="2:2" ht="15" customHeight="1" x14ac:dyDescent="0.2">
      <c r="B936181" s="8"/>
    </row>
    <row r="936182" spans="2:2" ht="15" customHeight="1" x14ac:dyDescent="0.2">
      <c r="B936182" s="14"/>
    </row>
    <row r="936183" spans="2:2" ht="15" customHeight="1" x14ac:dyDescent="0.2">
      <c r="B936183" s="14"/>
    </row>
    <row r="936184" spans="2:2" ht="15" customHeight="1" x14ac:dyDescent="0.2">
      <c r="B936184" s="14"/>
    </row>
    <row r="936433" spans="2:2" ht="15" customHeight="1" x14ac:dyDescent="0.2">
      <c r="B936433" s="8"/>
    </row>
    <row r="936434" spans="2:2" ht="15" customHeight="1" x14ac:dyDescent="0.2">
      <c r="B936434" s="14"/>
    </row>
    <row r="936435" spans="2:2" ht="15" customHeight="1" x14ac:dyDescent="0.2">
      <c r="B936435" s="14"/>
    </row>
    <row r="936436" spans="2:2" ht="15" customHeight="1" x14ac:dyDescent="0.2">
      <c r="B936436" s="14"/>
    </row>
    <row r="936685" spans="2:2" ht="15" customHeight="1" x14ac:dyDescent="0.2">
      <c r="B936685" s="8"/>
    </row>
    <row r="936686" spans="2:2" ht="15" customHeight="1" x14ac:dyDescent="0.2">
      <c r="B936686" s="14"/>
    </row>
    <row r="936687" spans="2:2" ht="15" customHeight="1" x14ac:dyDescent="0.2">
      <c r="B936687" s="14"/>
    </row>
    <row r="936688" spans="2:2" ht="15" customHeight="1" x14ac:dyDescent="0.2">
      <c r="B936688" s="14"/>
    </row>
    <row r="936937" spans="2:2" ht="15" customHeight="1" x14ac:dyDescent="0.2">
      <c r="B936937" s="8"/>
    </row>
    <row r="936938" spans="2:2" ht="15" customHeight="1" x14ac:dyDescent="0.2">
      <c r="B936938" s="14"/>
    </row>
    <row r="936939" spans="2:2" ht="15" customHeight="1" x14ac:dyDescent="0.2">
      <c r="B936939" s="14"/>
    </row>
    <row r="936940" spans="2:2" ht="15" customHeight="1" x14ac:dyDescent="0.2">
      <c r="B936940" s="14"/>
    </row>
    <row r="937189" spans="2:2" ht="15" customHeight="1" x14ac:dyDescent="0.2">
      <c r="B937189" s="8"/>
    </row>
    <row r="937190" spans="2:2" ht="15" customHeight="1" x14ac:dyDescent="0.2">
      <c r="B937190" s="14"/>
    </row>
    <row r="937191" spans="2:2" ht="15" customHeight="1" x14ac:dyDescent="0.2">
      <c r="B937191" s="14"/>
    </row>
    <row r="937192" spans="2:2" ht="15" customHeight="1" x14ac:dyDescent="0.2">
      <c r="B937192" s="14"/>
    </row>
    <row r="937441" spans="2:2" ht="15" customHeight="1" x14ac:dyDescent="0.2">
      <c r="B937441" s="8"/>
    </row>
    <row r="937442" spans="2:2" ht="15" customHeight="1" x14ac:dyDescent="0.2">
      <c r="B937442" s="14"/>
    </row>
    <row r="937443" spans="2:2" ht="15" customHeight="1" x14ac:dyDescent="0.2">
      <c r="B937443" s="14"/>
    </row>
    <row r="937444" spans="2:2" ht="15" customHeight="1" x14ac:dyDescent="0.2">
      <c r="B937444" s="14"/>
    </row>
    <row r="937693" spans="2:2" ht="15" customHeight="1" x14ac:dyDescent="0.2">
      <c r="B937693" s="8"/>
    </row>
    <row r="937694" spans="2:2" ht="15" customHeight="1" x14ac:dyDescent="0.2">
      <c r="B937694" s="14"/>
    </row>
    <row r="937695" spans="2:2" ht="15" customHeight="1" x14ac:dyDescent="0.2">
      <c r="B937695" s="14"/>
    </row>
    <row r="937696" spans="2:2" ht="15" customHeight="1" x14ac:dyDescent="0.2">
      <c r="B937696" s="14"/>
    </row>
    <row r="937945" spans="2:2" ht="15" customHeight="1" x14ac:dyDescent="0.2">
      <c r="B937945" s="8"/>
    </row>
    <row r="937946" spans="2:2" ht="15" customHeight="1" x14ac:dyDescent="0.2">
      <c r="B937946" s="14"/>
    </row>
    <row r="937947" spans="2:2" ht="15" customHeight="1" x14ac:dyDescent="0.2">
      <c r="B937947" s="14"/>
    </row>
    <row r="937948" spans="2:2" ht="15" customHeight="1" x14ac:dyDescent="0.2">
      <c r="B937948" s="14"/>
    </row>
    <row r="938197" spans="2:2" ht="15" customHeight="1" x14ac:dyDescent="0.2">
      <c r="B938197" s="8"/>
    </row>
    <row r="938198" spans="2:2" ht="15" customHeight="1" x14ac:dyDescent="0.2">
      <c r="B938198" s="14"/>
    </row>
    <row r="938199" spans="2:2" ht="15" customHeight="1" x14ac:dyDescent="0.2">
      <c r="B938199" s="14"/>
    </row>
    <row r="938200" spans="2:2" ht="15" customHeight="1" x14ac:dyDescent="0.2">
      <c r="B938200" s="14"/>
    </row>
    <row r="938449" spans="2:2" ht="15" customHeight="1" x14ac:dyDescent="0.2">
      <c r="B938449" s="8"/>
    </row>
    <row r="938450" spans="2:2" ht="15" customHeight="1" x14ac:dyDescent="0.2">
      <c r="B938450" s="14"/>
    </row>
    <row r="938451" spans="2:2" ht="15" customHeight="1" x14ac:dyDescent="0.2">
      <c r="B938451" s="14"/>
    </row>
    <row r="938452" spans="2:2" ht="15" customHeight="1" x14ac:dyDescent="0.2">
      <c r="B938452" s="14"/>
    </row>
    <row r="938701" spans="2:2" ht="15" customHeight="1" x14ac:dyDescent="0.2">
      <c r="B938701" s="8"/>
    </row>
    <row r="938702" spans="2:2" ht="15" customHeight="1" x14ac:dyDescent="0.2">
      <c r="B938702" s="14"/>
    </row>
    <row r="938703" spans="2:2" ht="15" customHeight="1" x14ac:dyDescent="0.2">
      <c r="B938703" s="14"/>
    </row>
    <row r="938704" spans="2:2" ht="15" customHeight="1" x14ac:dyDescent="0.2">
      <c r="B938704" s="14"/>
    </row>
    <row r="938953" spans="2:2" ht="15" customHeight="1" x14ac:dyDescent="0.2">
      <c r="B938953" s="8"/>
    </row>
    <row r="938954" spans="2:2" ht="15" customHeight="1" x14ac:dyDescent="0.2">
      <c r="B938954" s="14"/>
    </row>
    <row r="938955" spans="2:2" ht="15" customHeight="1" x14ac:dyDescent="0.2">
      <c r="B938955" s="14"/>
    </row>
    <row r="938956" spans="2:2" ht="15" customHeight="1" x14ac:dyDescent="0.2">
      <c r="B938956" s="14"/>
    </row>
    <row r="939205" spans="2:2" ht="15" customHeight="1" x14ac:dyDescent="0.2">
      <c r="B939205" s="8"/>
    </row>
    <row r="939206" spans="2:2" ht="15" customHeight="1" x14ac:dyDescent="0.2">
      <c r="B939206" s="14"/>
    </row>
    <row r="939207" spans="2:2" ht="15" customHeight="1" x14ac:dyDescent="0.2">
      <c r="B939207" s="14"/>
    </row>
    <row r="939208" spans="2:2" ht="15" customHeight="1" x14ac:dyDescent="0.2">
      <c r="B939208" s="14"/>
    </row>
    <row r="939457" spans="2:2" ht="15" customHeight="1" x14ac:dyDescent="0.2">
      <c r="B939457" s="8"/>
    </row>
    <row r="939458" spans="2:2" ht="15" customHeight="1" x14ac:dyDescent="0.2">
      <c r="B939458" s="14"/>
    </row>
    <row r="939459" spans="2:2" ht="15" customHeight="1" x14ac:dyDescent="0.2">
      <c r="B939459" s="14"/>
    </row>
    <row r="939460" spans="2:2" ht="15" customHeight="1" x14ac:dyDescent="0.2">
      <c r="B939460" s="14"/>
    </row>
    <row r="939709" spans="2:2" ht="15" customHeight="1" x14ac:dyDescent="0.2">
      <c r="B939709" s="8"/>
    </row>
    <row r="939710" spans="2:2" ht="15" customHeight="1" x14ac:dyDescent="0.2">
      <c r="B939710" s="14"/>
    </row>
    <row r="939711" spans="2:2" ht="15" customHeight="1" x14ac:dyDescent="0.2">
      <c r="B939711" s="14"/>
    </row>
    <row r="939712" spans="2:2" ht="15" customHeight="1" x14ac:dyDescent="0.2">
      <c r="B939712" s="14"/>
    </row>
    <row r="939961" spans="2:2" ht="15" customHeight="1" x14ac:dyDescent="0.2">
      <c r="B939961" s="8"/>
    </row>
    <row r="939962" spans="2:2" ht="15" customHeight="1" x14ac:dyDescent="0.2">
      <c r="B939962" s="14"/>
    </row>
    <row r="939963" spans="2:2" ht="15" customHeight="1" x14ac:dyDescent="0.2">
      <c r="B939963" s="14"/>
    </row>
    <row r="939964" spans="2:2" ht="15" customHeight="1" x14ac:dyDescent="0.2">
      <c r="B939964" s="14"/>
    </row>
    <row r="940213" spans="2:2" ht="15" customHeight="1" x14ac:dyDescent="0.2">
      <c r="B940213" s="8"/>
    </row>
    <row r="940214" spans="2:2" ht="15" customHeight="1" x14ac:dyDescent="0.2">
      <c r="B940214" s="14"/>
    </row>
    <row r="940215" spans="2:2" ht="15" customHeight="1" x14ac:dyDescent="0.2">
      <c r="B940215" s="14"/>
    </row>
    <row r="940216" spans="2:2" ht="15" customHeight="1" x14ac:dyDescent="0.2">
      <c r="B940216" s="14"/>
    </row>
    <row r="940465" spans="2:2" ht="15" customHeight="1" x14ac:dyDescent="0.2">
      <c r="B940465" s="8"/>
    </row>
    <row r="940466" spans="2:2" ht="15" customHeight="1" x14ac:dyDescent="0.2">
      <c r="B940466" s="14"/>
    </row>
    <row r="940467" spans="2:2" ht="15" customHeight="1" x14ac:dyDescent="0.2">
      <c r="B940467" s="14"/>
    </row>
    <row r="940468" spans="2:2" ht="15" customHeight="1" x14ac:dyDescent="0.2">
      <c r="B940468" s="14"/>
    </row>
    <row r="940717" spans="2:2" ht="15" customHeight="1" x14ac:dyDescent="0.2">
      <c r="B940717" s="8"/>
    </row>
    <row r="940718" spans="2:2" ht="15" customHeight="1" x14ac:dyDescent="0.2">
      <c r="B940718" s="14"/>
    </row>
    <row r="940719" spans="2:2" ht="15" customHeight="1" x14ac:dyDescent="0.2">
      <c r="B940719" s="14"/>
    </row>
    <row r="940720" spans="2:2" ht="15" customHeight="1" x14ac:dyDescent="0.2">
      <c r="B940720" s="14"/>
    </row>
    <row r="940969" spans="2:2" ht="15" customHeight="1" x14ac:dyDescent="0.2">
      <c r="B940969" s="8"/>
    </row>
    <row r="940970" spans="2:2" ht="15" customHeight="1" x14ac:dyDescent="0.2">
      <c r="B940970" s="14"/>
    </row>
    <row r="940971" spans="2:2" ht="15" customHeight="1" x14ac:dyDescent="0.2">
      <c r="B940971" s="14"/>
    </row>
    <row r="940972" spans="2:2" ht="15" customHeight="1" x14ac:dyDescent="0.2">
      <c r="B940972" s="14"/>
    </row>
    <row r="941221" spans="2:2" ht="15" customHeight="1" x14ac:dyDescent="0.2">
      <c r="B941221" s="8"/>
    </row>
    <row r="941222" spans="2:2" ht="15" customHeight="1" x14ac:dyDescent="0.2">
      <c r="B941222" s="14"/>
    </row>
    <row r="941223" spans="2:2" ht="15" customHeight="1" x14ac:dyDescent="0.2">
      <c r="B941223" s="14"/>
    </row>
    <row r="941224" spans="2:2" ht="15" customHeight="1" x14ac:dyDescent="0.2">
      <c r="B941224" s="14"/>
    </row>
    <row r="941473" spans="2:2" ht="15" customHeight="1" x14ac:dyDescent="0.2">
      <c r="B941473" s="8"/>
    </row>
    <row r="941474" spans="2:2" ht="15" customHeight="1" x14ac:dyDescent="0.2">
      <c r="B941474" s="14"/>
    </row>
    <row r="941475" spans="2:2" ht="15" customHeight="1" x14ac:dyDescent="0.2">
      <c r="B941475" s="14"/>
    </row>
    <row r="941476" spans="2:2" ht="15" customHeight="1" x14ac:dyDescent="0.2">
      <c r="B941476" s="14"/>
    </row>
    <row r="941725" spans="2:2" ht="15" customHeight="1" x14ac:dyDescent="0.2">
      <c r="B941725" s="8"/>
    </row>
    <row r="941726" spans="2:2" ht="15" customHeight="1" x14ac:dyDescent="0.2">
      <c r="B941726" s="14"/>
    </row>
    <row r="941727" spans="2:2" ht="15" customHeight="1" x14ac:dyDescent="0.2">
      <c r="B941727" s="14"/>
    </row>
    <row r="941728" spans="2:2" ht="15" customHeight="1" x14ac:dyDescent="0.2">
      <c r="B941728" s="14"/>
    </row>
    <row r="941977" spans="2:2" ht="15" customHeight="1" x14ac:dyDescent="0.2">
      <c r="B941977" s="8"/>
    </row>
    <row r="941978" spans="2:2" ht="15" customHeight="1" x14ac:dyDescent="0.2">
      <c r="B941978" s="14"/>
    </row>
    <row r="941979" spans="2:2" ht="15" customHeight="1" x14ac:dyDescent="0.2">
      <c r="B941979" s="14"/>
    </row>
    <row r="941980" spans="2:2" ht="15" customHeight="1" x14ac:dyDescent="0.2">
      <c r="B941980" s="14"/>
    </row>
    <row r="942229" spans="2:2" ht="15" customHeight="1" x14ac:dyDescent="0.2">
      <c r="B942229" s="8"/>
    </row>
    <row r="942230" spans="2:2" ht="15" customHeight="1" x14ac:dyDescent="0.2">
      <c r="B942230" s="14"/>
    </row>
    <row r="942231" spans="2:2" ht="15" customHeight="1" x14ac:dyDescent="0.2">
      <c r="B942231" s="14"/>
    </row>
    <row r="942232" spans="2:2" ht="15" customHeight="1" x14ac:dyDescent="0.2">
      <c r="B942232" s="14"/>
    </row>
    <row r="942481" spans="2:2" ht="15" customHeight="1" x14ac:dyDescent="0.2">
      <c r="B942481" s="8"/>
    </row>
    <row r="942482" spans="2:2" ht="15" customHeight="1" x14ac:dyDescent="0.2">
      <c r="B942482" s="14"/>
    </row>
    <row r="942483" spans="2:2" ht="15" customHeight="1" x14ac:dyDescent="0.2">
      <c r="B942483" s="14"/>
    </row>
    <row r="942484" spans="2:2" ht="15" customHeight="1" x14ac:dyDescent="0.2">
      <c r="B942484" s="14"/>
    </row>
    <row r="942733" spans="2:2" ht="15" customHeight="1" x14ac:dyDescent="0.2">
      <c r="B942733" s="8"/>
    </row>
    <row r="942734" spans="2:2" ht="15" customHeight="1" x14ac:dyDescent="0.2">
      <c r="B942734" s="14"/>
    </row>
    <row r="942735" spans="2:2" ht="15" customHeight="1" x14ac:dyDescent="0.2">
      <c r="B942735" s="14"/>
    </row>
    <row r="942736" spans="2:2" ht="15" customHeight="1" x14ac:dyDescent="0.2">
      <c r="B942736" s="14"/>
    </row>
    <row r="942985" spans="2:2" ht="15" customHeight="1" x14ac:dyDescent="0.2">
      <c r="B942985" s="8"/>
    </row>
    <row r="942986" spans="2:2" ht="15" customHeight="1" x14ac:dyDescent="0.2">
      <c r="B942986" s="14"/>
    </row>
    <row r="942987" spans="2:2" ht="15" customHeight="1" x14ac:dyDescent="0.2">
      <c r="B942987" s="14"/>
    </row>
    <row r="942988" spans="2:2" ht="15" customHeight="1" x14ac:dyDescent="0.2">
      <c r="B942988" s="14"/>
    </row>
    <row r="943237" spans="2:2" ht="15" customHeight="1" x14ac:dyDescent="0.2">
      <c r="B943237" s="8"/>
    </row>
    <row r="943238" spans="2:2" ht="15" customHeight="1" x14ac:dyDescent="0.2">
      <c r="B943238" s="14"/>
    </row>
    <row r="943239" spans="2:2" ht="15" customHeight="1" x14ac:dyDescent="0.2">
      <c r="B943239" s="14"/>
    </row>
    <row r="943240" spans="2:2" ht="15" customHeight="1" x14ac:dyDescent="0.2">
      <c r="B943240" s="14"/>
    </row>
    <row r="943489" spans="2:2" ht="15" customHeight="1" x14ac:dyDescent="0.2">
      <c r="B943489" s="8"/>
    </row>
    <row r="943490" spans="2:2" ht="15" customHeight="1" x14ac:dyDescent="0.2">
      <c r="B943490" s="14"/>
    </row>
    <row r="943491" spans="2:2" ht="15" customHeight="1" x14ac:dyDescent="0.2">
      <c r="B943491" s="14"/>
    </row>
    <row r="943492" spans="2:2" ht="15" customHeight="1" x14ac:dyDescent="0.2">
      <c r="B943492" s="14"/>
    </row>
    <row r="943741" spans="2:2" ht="15" customHeight="1" x14ac:dyDescent="0.2">
      <c r="B943741" s="8"/>
    </row>
    <row r="943742" spans="2:2" ht="15" customHeight="1" x14ac:dyDescent="0.2">
      <c r="B943742" s="14"/>
    </row>
    <row r="943743" spans="2:2" ht="15" customHeight="1" x14ac:dyDescent="0.2">
      <c r="B943743" s="14"/>
    </row>
    <row r="943744" spans="2:2" ht="15" customHeight="1" x14ac:dyDescent="0.2">
      <c r="B943744" s="14"/>
    </row>
    <row r="943993" spans="2:2" ht="15" customHeight="1" x14ac:dyDescent="0.2">
      <c r="B943993" s="8"/>
    </row>
    <row r="943994" spans="2:2" ht="15" customHeight="1" x14ac:dyDescent="0.2">
      <c r="B943994" s="14"/>
    </row>
    <row r="943995" spans="2:2" ht="15" customHeight="1" x14ac:dyDescent="0.2">
      <c r="B943995" s="14"/>
    </row>
    <row r="943996" spans="2:2" ht="15" customHeight="1" x14ac:dyDescent="0.2">
      <c r="B943996" s="14"/>
    </row>
    <row r="944245" spans="2:2" ht="15" customHeight="1" x14ac:dyDescent="0.2">
      <c r="B944245" s="8"/>
    </row>
    <row r="944246" spans="2:2" ht="15" customHeight="1" x14ac:dyDescent="0.2">
      <c r="B944246" s="14"/>
    </row>
    <row r="944247" spans="2:2" ht="15" customHeight="1" x14ac:dyDescent="0.2">
      <c r="B944247" s="14"/>
    </row>
    <row r="944248" spans="2:2" ht="15" customHeight="1" x14ac:dyDescent="0.2">
      <c r="B944248" s="14"/>
    </row>
    <row r="944497" spans="2:2" ht="15" customHeight="1" x14ac:dyDescent="0.2">
      <c r="B944497" s="8"/>
    </row>
    <row r="944498" spans="2:2" ht="15" customHeight="1" x14ac:dyDescent="0.2">
      <c r="B944498" s="14"/>
    </row>
    <row r="944499" spans="2:2" ht="15" customHeight="1" x14ac:dyDescent="0.2">
      <c r="B944499" s="14"/>
    </row>
    <row r="944500" spans="2:2" ht="15" customHeight="1" x14ac:dyDescent="0.2">
      <c r="B944500" s="14"/>
    </row>
    <row r="944749" spans="2:2" ht="15" customHeight="1" x14ac:dyDescent="0.2">
      <c r="B944749" s="8"/>
    </row>
    <row r="944750" spans="2:2" ht="15" customHeight="1" x14ac:dyDescent="0.2">
      <c r="B944750" s="14"/>
    </row>
    <row r="944751" spans="2:2" ht="15" customHeight="1" x14ac:dyDescent="0.2">
      <c r="B944751" s="14"/>
    </row>
    <row r="944752" spans="2:2" ht="15" customHeight="1" x14ac:dyDescent="0.2">
      <c r="B944752" s="14"/>
    </row>
    <row r="945001" spans="2:2" ht="15" customHeight="1" x14ac:dyDescent="0.2">
      <c r="B945001" s="8"/>
    </row>
    <row r="945002" spans="2:2" ht="15" customHeight="1" x14ac:dyDescent="0.2">
      <c r="B945002" s="14"/>
    </row>
    <row r="945003" spans="2:2" ht="15" customHeight="1" x14ac:dyDescent="0.2">
      <c r="B945003" s="14"/>
    </row>
    <row r="945004" spans="2:2" ht="15" customHeight="1" x14ac:dyDescent="0.2">
      <c r="B945004" s="14"/>
    </row>
    <row r="945253" spans="2:2" ht="15" customHeight="1" x14ac:dyDescent="0.2">
      <c r="B945253" s="8"/>
    </row>
    <row r="945254" spans="2:2" ht="15" customHeight="1" x14ac:dyDescent="0.2">
      <c r="B945254" s="14"/>
    </row>
    <row r="945255" spans="2:2" ht="15" customHeight="1" x14ac:dyDescent="0.2">
      <c r="B945255" s="14"/>
    </row>
    <row r="945256" spans="2:2" ht="15" customHeight="1" x14ac:dyDescent="0.2">
      <c r="B945256" s="14"/>
    </row>
    <row r="945505" spans="2:2" ht="15" customHeight="1" x14ac:dyDescent="0.2">
      <c r="B945505" s="8"/>
    </row>
    <row r="945506" spans="2:2" ht="15" customHeight="1" x14ac:dyDescent="0.2">
      <c r="B945506" s="14"/>
    </row>
    <row r="945507" spans="2:2" ht="15" customHeight="1" x14ac:dyDescent="0.2">
      <c r="B945507" s="14"/>
    </row>
    <row r="945508" spans="2:2" ht="15" customHeight="1" x14ac:dyDescent="0.2">
      <c r="B945508" s="14"/>
    </row>
    <row r="945757" spans="2:2" ht="15" customHeight="1" x14ac:dyDescent="0.2">
      <c r="B945757" s="8"/>
    </row>
    <row r="945758" spans="2:2" ht="15" customHeight="1" x14ac:dyDescent="0.2">
      <c r="B945758" s="14"/>
    </row>
    <row r="945759" spans="2:2" ht="15" customHeight="1" x14ac:dyDescent="0.2">
      <c r="B945759" s="14"/>
    </row>
    <row r="945760" spans="2:2" ht="15" customHeight="1" x14ac:dyDescent="0.2">
      <c r="B945760" s="14"/>
    </row>
    <row r="946009" spans="2:2" ht="15" customHeight="1" x14ac:dyDescent="0.2">
      <c r="B946009" s="8"/>
    </row>
    <row r="946010" spans="2:2" ht="15" customHeight="1" x14ac:dyDescent="0.2">
      <c r="B946010" s="14"/>
    </row>
    <row r="946011" spans="2:2" ht="15" customHeight="1" x14ac:dyDescent="0.2">
      <c r="B946011" s="14"/>
    </row>
    <row r="946012" spans="2:2" ht="15" customHeight="1" x14ac:dyDescent="0.2">
      <c r="B946012" s="14"/>
    </row>
    <row r="946261" spans="2:2" ht="15" customHeight="1" x14ac:dyDescent="0.2">
      <c r="B946261" s="8"/>
    </row>
    <row r="946262" spans="2:2" ht="15" customHeight="1" x14ac:dyDescent="0.2">
      <c r="B946262" s="14"/>
    </row>
    <row r="946263" spans="2:2" ht="15" customHeight="1" x14ac:dyDescent="0.2">
      <c r="B946263" s="14"/>
    </row>
    <row r="946264" spans="2:2" ht="15" customHeight="1" x14ac:dyDescent="0.2">
      <c r="B946264" s="14"/>
    </row>
    <row r="946513" spans="2:2" ht="15" customHeight="1" x14ac:dyDescent="0.2">
      <c r="B946513" s="8"/>
    </row>
    <row r="946514" spans="2:2" ht="15" customHeight="1" x14ac:dyDescent="0.2">
      <c r="B946514" s="14"/>
    </row>
    <row r="946515" spans="2:2" ht="15" customHeight="1" x14ac:dyDescent="0.2">
      <c r="B946515" s="14"/>
    </row>
    <row r="946516" spans="2:2" ht="15" customHeight="1" x14ac:dyDescent="0.2">
      <c r="B946516" s="14"/>
    </row>
    <row r="946765" spans="2:2" ht="15" customHeight="1" x14ac:dyDescent="0.2">
      <c r="B946765" s="8"/>
    </row>
    <row r="946766" spans="2:2" ht="15" customHeight="1" x14ac:dyDescent="0.2">
      <c r="B946766" s="14"/>
    </row>
    <row r="946767" spans="2:2" ht="15" customHeight="1" x14ac:dyDescent="0.2">
      <c r="B946767" s="14"/>
    </row>
    <row r="946768" spans="2:2" ht="15" customHeight="1" x14ac:dyDescent="0.2">
      <c r="B946768" s="14"/>
    </row>
    <row r="947017" spans="2:2" ht="15" customHeight="1" x14ac:dyDescent="0.2">
      <c r="B947017" s="8"/>
    </row>
    <row r="947018" spans="2:2" ht="15" customHeight="1" x14ac:dyDescent="0.2">
      <c r="B947018" s="14"/>
    </row>
    <row r="947019" spans="2:2" ht="15" customHeight="1" x14ac:dyDescent="0.2">
      <c r="B947019" s="14"/>
    </row>
    <row r="947020" spans="2:2" ht="15" customHeight="1" x14ac:dyDescent="0.2">
      <c r="B947020" s="14"/>
    </row>
    <row r="947269" spans="2:2" ht="15" customHeight="1" x14ac:dyDescent="0.2">
      <c r="B947269" s="8"/>
    </row>
    <row r="947270" spans="2:2" ht="15" customHeight="1" x14ac:dyDescent="0.2">
      <c r="B947270" s="14"/>
    </row>
    <row r="947271" spans="2:2" ht="15" customHeight="1" x14ac:dyDescent="0.2">
      <c r="B947271" s="14"/>
    </row>
    <row r="947272" spans="2:2" ht="15" customHeight="1" x14ac:dyDescent="0.2">
      <c r="B947272" s="14"/>
    </row>
    <row r="947521" spans="2:2" ht="15" customHeight="1" x14ac:dyDescent="0.2">
      <c r="B947521" s="8"/>
    </row>
    <row r="947522" spans="2:2" ht="15" customHeight="1" x14ac:dyDescent="0.2">
      <c r="B947522" s="14"/>
    </row>
    <row r="947523" spans="2:2" ht="15" customHeight="1" x14ac:dyDescent="0.2">
      <c r="B947523" s="14"/>
    </row>
    <row r="947524" spans="2:2" ht="15" customHeight="1" x14ac:dyDescent="0.2">
      <c r="B947524" s="14"/>
    </row>
    <row r="947773" spans="2:2" ht="15" customHeight="1" x14ac:dyDescent="0.2">
      <c r="B947773" s="8"/>
    </row>
    <row r="947774" spans="2:2" ht="15" customHeight="1" x14ac:dyDescent="0.2">
      <c r="B947774" s="14"/>
    </row>
    <row r="947775" spans="2:2" ht="15" customHeight="1" x14ac:dyDescent="0.2">
      <c r="B947775" s="14"/>
    </row>
    <row r="947776" spans="2:2" ht="15" customHeight="1" x14ac:dyDescent="0.2">
      <c r="B947776" s="14"/>
    </row>
    <row r="948025" spans="2:2" ht="15" customHeight="1" x14ac:dyDescent="0.2">
      <c r="B948025" s="8"/>
    </row>
    <row r="948026" spans="2:2" ht="15" customHeight="1" x14ac:dyDescent="0.2">
      <c r="B948026" s="14"/>
    </row>
    <row r="948027" spans="2:2" ht="15" customHeight="1" x14ac:dyDescent="0.2">
      <c r="B948027" s="14"/>
    </row>
    <row r="948028" spans="2:2" ht="15" customHeight="1" x14ac:dyDescent="0.2">
      <c r="B948028" s="14"/>
    </row>
    <row r="948277" spans="2:2" ht="15" customHeight="1" x14ac:dyDescent="0.2">
      <c r="B948277" s="8"/>
    </row>
    <row r="948278" spans="2:2" ht="15" customHeight="1" x14ac:dyDescent="0.2">
      <c r="B948278" s="14"/>
    </row>
    <row r="948279" spans="2:2" ht="15" customHeight="1" x14ac:dyDescent="0.2">
      <c r="B948279" s="14"/>
    </row>
    <row r="948280" spans="2:2" ht="15" customHeight="1" x14ac:dyDescent="0.2">
      <c r="B948280" s="14"/>
    </row>
    <row r="948529" spans="2:2" ht="15" customHeight="1" x14ac:dyDescent="0.2">
      <c r="B948529" s="8"/>
    </row>
    <row r="948530" spans="2:2" ht="15" customHeight="1" x14ac:dyDescent="0.2">
      <c r="B948530" s="14"/>
    </row>
    <row r="948531" spans="2:2" ht="15" customHeight="1" x14ac:dyDescent="0.2">
      <c r="B948531" s="14"/>
    </row>
    <row r="948532" spans="2:2" ht="15" customHeight="1" x14ac:dyDescent="0.2">
      <c r="B948532" s="14"/>
    </row>
    <row r="948781" spans="2:2" ht="15" customHeight="1" x14ac:dyDescent="0.2">
      <c r="B948781" s="8"/>
    </row>
    <row r="948782" spans="2:2" ht="15" customHeight="1" x14ac:dyDescent="0.2">
      <c r="B948782" s="14"/>
    </row>
    <row r="948783" spans="2:2" ht="15" customHeight="1" x14ac:dyDescent="0.2">
      <c r="B948783" s="14"/>
    </row>
    <row r="948784" spans="2:2" ht="15" customHeight="1" x14ac:dyDescent="0.2">
      <c r="B948784" s="14"/>
    </row>
    <row r="949033" spans="2:2" ht="15" customHeight="1" x14ac:dyDescent="0.2">
      <c r="B949033" s="8"/>
    </row>
    <row r="949034" spans="2:2" ht="15" customHeight="1" x14ac:dyDescent="0.2">
      <c r="B949034" s="14"/>
    </row>
    <row r="949035" spans="2:2" ht="15" customHeight="1" x14ac:dyDescent="0.2">
      <c r="B949035" s="14"/>
    </row>
    <row r="949036" spans="2:2" ht="15" customHeight="1" x14ac:dyDescent="0.2">
      <c r="B949036" s="14"/>
    </row>
    <row r="949285" spans="2:2" ht="15" customHeight="1" x14ac:dyDescent="0.2">
      <c r="B949285" s="8"/>
    </row>
    <row r="949286" spans="2:2" ht="15" customHeight="1" x14ac:dyDescent="0.2">
      <c r="B949286" s="14"/>
    </row>
    <row r="949287" spans="2:2" ht="15" customHeight="1" x14ac:dyDescent="0.2">
      <c r="B949287" s="14"/>
    </row>
    <row r="949288" spans="2:2" ht="15" customHeight="1" x14ac:dyDescent="0.2">
      <c r="B949288" s="14"/>
    </row>
    <row r="949537" spans="2:2" ht="15" customHeight="1" x14ac:dyDescent="0.2">
      <c r="B949537" s="8"/>
    </row>
    <row r="949538" spans="2:2" ht="15" customHeight="1" x14ac:dyDescent="0.2">
      <c r="B949538" s="14"/>
    </row>
    <row r="949539" spans="2:2" ht="15" customHeight="1" x14ac:dyDescent="0.2">
      <c r="B949539" s="14"/>
    </row>
    <row r="949540" spans="2:2" ht="15" customHeight="1" x14ac:dyDescent="0.2">
      <c r="B949540" s="14"/>
    </row>
    <row r="949789" spans="2:2" ht="15" customHeight="1" x14ac:dyDescent="0.2">
      <c r="B949789" s="8"/>
    </row>
    <row r="949790" spans="2:2" ht="15" customHeight="1" x14ac:dyDescent="0.2">
      <c r="B949790" s="14"/>
    </row>
    <row r="949791" spans="2:2" ht="15" customHeight="1" x14ac:dyDescent="0.2">
      <c r="B949791" s="14"/>
    </row>
    <row r="949792" spans="2:2" ht="15" customHeight="1" x14ac:dyDescent="0.2">
      <c r="B949792" s="14"/>
    </row>
    <row r="950041" spans="2:2" ht="15" customHeight="1" x14ac:dyDescent="0.2">
      <c r="B950041" s="8"/>
    </row>
    <row r="950042" spans="2:2" ht="15" customHeight="1" x14ac:dyDescent="0.2">
      <c r="B950042" s="14"/>
    </row>
    <row r="950043" spans="2:2" ht="15" customHeight="1" x14ac:dyDescent="0.2">
      <c r="B950043" s="14"/>
    </row>
    <row r="950044" spans="2:2" ht="15" customHeight="1" x14ac:dyDescent="0.2">
      <c r="B950044" s="14"/>
    </row>
    <row r="950293" spans="2:2" ht="15" customHeight="1" x14ac:dyDescent="0.2">
      <c r="B950293" s="8"/>
    </row>
    <row r="950294" spans="2:2" ht="15" customHeight="1" x14ac:dyDescent="0.2">
      <c r="B950294" s="14"/>
    </row>
    <row r="950295" spans="2:2" ht="15" customHeight="1" x14ac:dyDescent="0.2">
      <c r="B950295" s="14"/>
    </row>
    <row r="950296" spans="2:2" ht="15" customHeight="1" x14ac:dyDescent="0.2">
      <c r="B950296" s="14"/>
    </row>
    <row r="950545" spans="2:2" ht="15" customHeight="1" x14ac:dyDescent="0.2">
      <c r="B950545" s="8"/>
    </row>
    <row r="950546" spans="2:2" ht="15" customHeight="1" x14ac:dyDescent="0.2">
      <c r="B950546" s="14"/>
    </row>
    <row r="950547" spans="2:2" ht="15" customHeight="1" x14ac:dyDescent="0.2">
      <c r="B950547" s="14"/>
    </row>
    <row r="950548" spans="2:2" ht="15" customHeight="1" x14ac:dyDescent="0.2">
      <c r="B950548" s="14"/>
    </row>
    <row r="950797" spans="2:2" ht="15" customHeight="1" x14ac:dyDescent="0.2">
      <c r="B950797" s="8"/>
    </row>
    <row r="950798" spans="2:2" ht="15" customHeight="1" x14ac:dyDescent="0.2">
      <c r="B950798" s="14"/>
    </row>
    <row r="950799" spans="2:2" ht="15" customHeight="1" x14ac:dyDescent="0.2">
      <c r="B950799" s="14"/>
    </row>
    <row r="950800" spans="2:2" ht="15" customHeight="1" x14ac:dyDescent="0.2">
      <c r="B950800" s="14"/>
    </row>
    <row r="951049" spans="2:2" ht="15" customHeight="1" x14ac:dyDescent="0.2">
      <c r="B951049" s="8"/>
    </row>
    <row r="951050" spans="2:2" ht="15" customHeight="1" x14ac:dyDescent="0.2">
      <c r="B951050" s="14"/>
    </row>
    <row r="951051" spans="2:2" ht="15" customHeight="1" x14ac:dyDescent="0.2">
      <c r="B951051" s="14"/>
    </row>
    <row r="951052" spans="2:2" ht="15" customHeight="1" x14ac:dyDescent="0.2">
      <c r="B951052" s="14"/>
    </row>
    <row r="951301" spans="2:2" ht="15" customHeight="1" x14ac:dyDescent="0.2">
      <c r="B951301" s="8"/>
    </row>
    <row r="951302" spans="2:2" ht="15" customHeight="1" x14ac:dyDescent="0.2">
      <c r="B951302" s="14"/>
    </row>
    <row r="951303" spans="2:2" ht="15" customHeight="1" x14ac:dyDescent="0.2">
      <c r="B951303" s="14"/>
    </row>
    <row r="951304" spans="2:2" ht="15" customHeight="1" x14ac:dyDescent="0.2">
      <c r="B951304" s="14"/>
    </row>
    <row r="951553" spans="2:2" ht="15" customHeight="1" x14ac:dyDescent="0.2">
      <c r="B951553" s="8"/>
    </row>
    <row r="951554" spans="2:2" ht="15" customHeight="1" x14ac:dyDescent="0.2">
      <c r="B951554" s="14"/>
    </row>
    <row r="951555" spans="2:2" ht="15" customHeight="1" x14ac:dyDescent="0.2">
      <c r="B951555" s="14"/>
    </row>
    <row r="951556" spans="2:2" ht="15" customHeight="1" x14ac:dyDescent="0.2">
      <c r="B951556" s="14"/>
    </row>
    <row r="951805" spans="2:2" ht="15" customHeight="1" x14ac:dyDescent="0.2">
      <c r="B951805" s="8"/>
    </row>
    <row r="951806" spans="2:2" ht="15" customHeight="1" x14ac:dyDescent="0.2">
      <c r="B951806" s="14"/>
    </row>
    <row r="951807" spans="2:2" ht="15" customHeight="1" x14ac:dyDescent="0.2">
      <c r="B951807" s="14"/>
    </row>
    <row r="951808" spans="2:2" ht="15" customHeight="1" x14ac:dyDescent="0.2">
      <c r="B951808" s="14"/>
    </row>
    <row r="952057" spans="2:2" ht="15" customHeight="1" x14ac:dyDescent="0.2">
      <c r="B952057" s="8"/>
    </row>
    <row r="952058" spans="2:2" ht="15" customHeight="1" x14ac:dyDescent="0.2">
      <c r="B952058" s="14"/>
    </row>
    <row r="952059" spans="2:2" ht="15" customHeight="1" x14ac:dyDescent="0.2">
      <c r="B952059" s="14"/>
    </row>
    <row r="952060" spans="2:2" ht="15" customHeight="1" x14ac:dyDescent="0.2">
      <c r="B952060" s="14"/>
    </row>
    <row r="952309" spans="2:2" ht="15" customHeight="1" x14ac:dyDescent="0.2">
      <c r="B952309" s="8"/>
    </row>
    <row r="952310" spans="2:2" ht="15" customHeight="1" x14ac:dyDescent="0.2">
      <c r="B952310" s="14"/>
    </row>
    <row r="952311" spans="2:2" ht="15" customHeight="1" x14ac:dyDescent="0.2">
      <c r="B952311" s="14"/>
    </row>
    <row r="952312" spans="2:2" ht="15" customHeight="1" x14ac:dyDescent="0.2">
      <c r="B952312" s="14"/>
    </row>
    <row r="952561" spans="2:2" ht="15" customHeight="1" x14ac:dyDescent="0.2">
      <c r="B952561" s="8"/>
    </row>
    <row r="952562" spans="2:2" ht="15" customHeight="1" x14ac:dyDescent="0.2">
      <c r="B952562" s="14"/>
    </row>
    <row r="952563" spans="2:2" ht="15" customHeight="1" x14ac:dyDescent="0.2">
      <c r="B952563" s="14"/>
    </row>
    <row r="952564" spans="2:2" ht="15" customHeight="1" x14ac:dyDescent="0.2">
      <c r="B952564" s="14"/>
    </row>
    <row r="952813" spans="2:2" ht="15" customHeight="1" x14ac:dyDescent="0.2">
      <c r="B952813" s="8"/>
    </row>
    <row r="952814" spans="2:2" ht="15" customHeight="1" x14ac:dyDescent="0.2">
      <c r="B952814" s="14"/>
    </row>
    <row r="952815" spans="2:2" ht="15" customHeight="1" x14ac:dyDescent="0.2">
      <c r="B952815" s="14"/>
    </row>
    <row r="952816" spans="2:2" ht="15" customHeight="1" x14ac:dyDescent="0.2">
      <c r="B952816" s="14"/>
    </row>
    <row r="953065" spans="2:2" ht="15" customHeight="1" x14ac:dyDescent="0.2">
      <c r="B953065" s="8"/>
    </row>
    <row r="953066" spans="2:2" ht="15" customHeight="1" x14ac:dyDescent="0.2">
      <c r="B953066" s="14"/>
    </row>
    <row r="953067" spans="2:2" ht="15" customHeight="1" x14ac:dyDescent="0.2">
      <c r="B953067" s="14"/>
    </row>
    <row r="953068" spans="2:2" ht="15" customHeight="1" x14ac:dyDescent="0.2">
      <c r="B953068" s="14"/>
    </row>
    <row r="953317" spans="2:2" ht="15" customHeight="1" x14ac:dyDescent="0.2">
      <c r="B953317" s="8"/>
    </row>
    <row r="953318" spans="2:2" ht="15" customHeight="1" x14ac:dyDescent="0.2">
      <c r="B953318" s="14"/>
    </row>
    <row r="953319" spans="2:2" ht="15" customHeight="1" x14ac:dyDescent="0.2">
      <c r="B953319" s="14"/>
    </row>
    <row r="953320" spans="2:2" ht="15" customHeight="1" x14ac:dyDescent="0.2">
      <c r="B953320" s="14"/>
    </row>
    <row r="953569" spans="2:2" ht="15" customHeight="1" x14ac:dyDescent="0.2">
      <c r="B953569" s="8"/>
    </row>
    <row r="953570" spans="2:2" ht="15" customHeight="1" x14ac:dyDescent="0.2">
      <c r="B953570" s="14"/>
    </row>
    <row r="953571" spans="2:2" ht="15" customHeight="1" x14ac:dyDescent="0.2">
      <c r="B953571" s="14"/>
    </row>
    <row r="953572" spans="2:2" ht="15" customHeight="1" x14ac:dyDescent="0.2">
      <c r="B953572" s="14"/>
    </row>
    <row r="953821" spans="2:2" ht="15" customHeight="1" x14ac:dyDescent="0.2">
      <c r="B953821" s="8"/>
    </row>
    <row r="953822" spans="2:2" ht="15" customHeight="1" x14ac:dyDescent="0.2">
      <c r="B953822" s="14"/>
    </row>
    <row r="953823" spans="2:2" ht="15" customHeight="1" x14ac:dyDescent="0.2">
      <c r="B953823" s="14"/>
    </row>
    <row r="953824" spans="2:2" ht="15" customHeight="1" x14ac:dyDescent="0.2">
      <c r="B953824" s="14"/>
    </row>
    <row r="954073" spans="2:2" ht="15" customHeight="1" x14ac:dyDescent="0.2">
      <c r="B954073" s="8"/>
    </row>
    <row r="954074" spans="2:2" ht="15" customHeight="1" x14ac:dyDescent="0.2">
      <c r="B954074" s="14"/>
    </row>
    <row r="954075" spans="2:2" ht="15" customHeight="1" x14ac:dyDescent="0.2">
      <c r="B954075" s="14"/>
    </row>
    <row r="954076" spans="2:2" ht="15" customHeight="1" x14ac:dyDescent="0.2">
      <c r="B954076" s="14"/>
    </row>
    <row r="954325" spans="2:2" ht="15" customHeight="1" x14ac:dyDescent="0.2">
      <c r="B954325" s="8"/>
    </row>
    <row r="954326" spans="2:2" ht="15" customHeight="1" x14ac:dyDescent="0.2">
      <c r="B954326" s="14"/>
    </row>
    <row r="954327" spans="2:2" ht="15" customHeight="1" x14ac:dyDescent="0.2">
      <c r="B954327" s="14"/>
    </row>
    <row r="954328" spans="2:2" ht="15" customHeight="1" x14ac:dyDescent="0.2">
      <c r="B954328" s="14"/>
    </row>
    <row r="954577" spans="2:2" ht="15" customHeight="1" x14ac:dyDescent="0.2">
      <c r="B954577" s="8"/>
    </row>
    <row r="954578" spans="2:2" ht="15" customHeight="1" x14ac:dyDescent="0.2">
      <c r="B954578" s="14"/>
    </row>
    <row r="954579" spans="2:2" ht="15" customHeight="1" x14ac:dyDescent="0.2">
      <c r="B954579" s="14"/>
    </row>
    <row r="954580" spans="2:2" ht="15" customHeight="1" x14ac:dyDescent="0.2">
      <c r="B954580" s="14"/>
    </row>
    <row r="954829" spans="2:2" ht="15" customHeight="1" x14ac:dyDescent="0.2">
      <c r="B954829" s="8"/>
    </row>
    <row r="954830" spans="2:2" ht="15" customHeight="1" x14ac:dyDescent="0.2">
      <c r="B954830" s="14"/>
    </row>
    <row r="954831" spans="2:2" ht="15" customHeight="1" x14ac:dyDescent="0.2">
      <c r="B954831" s="14"/>
    </row>
    <row r="954832" spans="2:2" ht="15" customHeight="1" x14ac:dyDescent="0.2">
      <c r="B954832" s="14"/>
    </row>
    <row r="955081" spans="2:2" ht="15" customHeight="1" x14ac:dyDescent="0.2">
      <c r="B955081" s="8"/>
    </row>
    <row r="955082" spans="2:2" ht="15" customHeight="1" x14ac:dyDescent="0.2">
      <c r="B955082" s="14"/>
    </row>
    <row r="955083" spans="2:2" ht="15" customHeight="1" x14ac:dyDescent="0.2">
      <c r="B955083" s="14"/>
    </row>
    <row r="955084" spans="2:2" ht="15" customHeight="1" x14ac:dyDescent="0.2">
      <c r="B955084" s="14"/>
    </row>
    <row r="955333" spans="2:2" ht="15" customHeight="1" x14ac:dyDescent="0.2">
      <c r="B955333" s="8"/>
    </row>
    <row r="955334" spans="2:2" ht="15" customHeight="1" x14ac:dyDescent="0.2">
      <c r="B955334" s="14"/>
    </row>
    <row r="955335" spans="2:2" ht="15" customHeight="1" x14ac:dyDescent="0.2">
      <c r="B955335" s="14"/>
    </row>
    <row r="955336" spans="2:2" ht="15" customHeight="1" x14ac:dyDescent="0.2">
      <c r="B955336" s="14"/>
    </row>
    <row r="955585" spans="2:2" ht="15" customHeight="1" x14ac:dyDescent="0.2">
      <c r="B955585" s="8"/>
    </row>
    <row r="955586" spans="2:2" ht="15" customHeight="1" x14ac:dyDescent="0.2">
      <c r="B955586" s="14"/>
    </row>
    <row r="955587" spans="2:2" ht="15" customHeight="1" x14ac:dyDescent="0.2">
      <c r="B955587" s="14"/>
    </row>
    <row r="955588" spans="2:2" ht="15" customHeight="1" x14ac:dyDescent="0.2">
      <c r="B955588" s="14"/>
    </row>
    <row r="955837" spans="2:2" ht="15" customHeight="1" x14ac:dyDescent="0.2">
      <c r="B955837" s="8"/>
    </row>
    <row r="955838" spans="2:2" ht="15" customHeight="1" x14ac:dyDescent="0.2">
      <c r="B955838" s="14"/>
    </row>
    <row r="955839" spans="2:2" ht="15" customHeight="1" x14ac:dyDescent="0.2">
      <c r="B955839" s="14"/>
    </row>
    <row r="955840" spans="2:2" ht="15" customHeight="1" x14ac:dyDescent="0.2">
      <c r="B955840" s="14"/>
    </row>
    <row r="956089" spans="2:2" ht="15" customHeight="1" x14ac:dyDescent="0.2">
      <c r="B956089" s="8"/>
    </row>
    <row r="956090" spans="2:2" ht="15" customHeight="1" x14ac:dyDescent="0.2">
      <c r="B956090" s="14"/>
    </row>
    <row r="956091" spans="2:2" ht="15" customHeight="1" x14ac:dyDescent="0.2">
      <c r="B956091" s="14"/>
    </row>
    <row r="956092" spans="2:2" ht="15" customHeight="1" x14ac:dyDescent="0.2">
      <c r="B956092" s="14"/>
    </row>
    <row r="956341" spans="2:2" ht="15" customHeight="1" x14ac:dyDescent="0.2">
      <c r="B956341" s="8"/>
    </row>
    <row r="956342" spans="2:2" ht="15" customHeight="1" x14ac:dyDescent="0.2">
      <c r="B956342" s="14"/>
    </row>
    <row r="956343" spans="2:2" ht="15" customHeight="1" x14ac:dyDescent="0.2">
      <c r="B956343" s="14"/>
    </row>
    <row r="956344" spans="2:2" ht="15" customHeight="1" x14ac:dyDescent="0.2">
      <c r="B956344" s="14"/>
    </row>
    <row r="956593" spans="2:2" ht="15" customHeight="1" x14ac:dyDescent="0.2">
      <c r="B956593" s="8"/>
    </row>
    <row r="956594" spans="2:2" ht="15" customHeight="1" x14ac:dyDescent="0.2">
      <c r="B956594" s="14"/>
    </row>
    <row r="956595" spans="2:2" ht="15" customHeight="1" x14ac:dyDescent="0.2">
      <c r="B956595" s="14"/>
    </row>
    <row r="956596" spans="2:2" ht="15" customHeight="1" x14ac:dyDescent="0.2">
      <c r="B956596" s="14"/>
    </row>
    <row r="956845" spans="2:2" ht="15" customHeight="1" x14ac:dyDescent="0.2">
      <c r="B956845" s="8"/>
    </row>
    <row r="956846" spans="2:2" ht="15" customHeight="1" x14ac:dyDescent="0.2">
      <c r="B956846" s="14"/>
    </row>
    <row r="956847" spans="2:2" ht="15" customHeight="1" x14ac:dyDescent="0.2">
      <c r="B956847" s="14"/>
    </row>
    <row r="956848" spans="2:2" ht="15" customHeight="1" x14ac:dyDescent="0.2">
      <c r="B956848" s="14"/>
    </row>
    <row r="957097" spans="2:2" ht="15" customHeight="1" x14ac:dyDescent="0.2">
      <c r="B957097" s="8"/>
    </row>
    <row r="957098" spans="2:2" ht="15" customHeight="1" x14ac:dyDescent="0.2">
      <c r="B957098" s="14"/>
    </row>
    <row r="957099" spans="2:2" ht="15" customHeight="1" x14ac:dyDescent="0.2">
      <c r="B957099" s="14"/>
    </row>
    <row r="957100" spans="2:2" ht="15" customHeight="1" x14ac:dyDescent="0.2">
      <c r="B957100" s="14"/>
    </row>
    <row r="957349" spans="2:2" ht="15" customHeight="1" x14ac:dyDescent="0.2">
      <c r="B957349" s="8"/>
    </row>
    <row r="957350" spans="2:2" ht="15" customHeight="1" x14ac:dyDescent="0.2">
      <c r="B957350" s="14"/>
    </row>
    <row r="957351" spans="2:2" ht="15" customHeight="1" x14ac:dyDescent="0.2">
      <c r="B957351" s="14"/>
    </row>
    <row r="957352" spans="2:2" ht="15" customHeight="1" x14ac:dyDescent="0.2">
      <c r="B957352" s="14"/>
    </row>
    <row r="957601" spans="2:2" ht="15" customHeight="1" x14ac:dyDescent="0.2">
      <c r="B957601" s="8"/>
    </row>
    <row r="957602" spans="2:2" ht="15" customHeight="1" x14ac:dyDescent="0.2">
      <c r="B957602" s="14"/>
    </row>
    <row r="957603" spans="2:2" ht="15" customHeight="1" x14ac:dyDescent="0.2">
      <c r="B957603" s="14"/>
    </row>
    <row r="957604" spans="2:2" ht="15" customHeight="1" x14ac:dyDescent="0.2">
      <c r="B957604" s="14"/>
    </row>
    <row r="957853" spans="2:2" ht="15" customHeight="1" x14ac:dyDescent="0.2">
      <c r="B957853" s="8"/>
    </row>
    <row r="957854" spans="2:2" ht="15" customHeight="1" x14ac:dyDescent="0.2">
      <c r="B957854" s="14"/>
    </row>
    <row r="957855" spans="2:2" ht="15" customHeight="1" x14ac:dyDescent="0.2">
      <c r="B957855" s="14"/>
    </row>
    <row r="957856" spans="2:2" ht="15" customHeight="1" x14ac:dyDescent="0.2">
      <c r="B957856" s="14"/>
    </row>
    <row r="958105" spans="2:2" ht="15" customHeight="1" x14ac:dyDescent="0.2">
      <c r="B958105" s="8"/>
    </row>
    <row r="958106" spans="2:2" ht="15" customHeight="1" x14ac:dyDescent="0.2">
      <c r="B958106" s="14"/>
    </row>
    <row r="958107" spans="2:2" ht="15" customHeight="1" x14ac:dyDescent="0.2">
      <c r="B958107" s="14"/>
    </row>
    <row r="958108" spans="2:2" ht="15" customHeight="1" x14ac:dyDescent="0.2">
      <c r="B958108" s="14"/>
    </row>
    <row r="958357" spans="2:2" ht="15" customHeight="1" x14ac:dyDescent="0.2">
      <c r="B958357" s="8"/>
    </row>
    <row r="958358" spans="2:2" ht="15" customHeight="1" x14ac:dyDescent="0.2">
      <c r="B958358" s="14"/>
    </row>
    <row r="958359" spans="2:2" ht="15" customHeight="1" x14ac:dyDescent="0.2">
      <c r="B958359" s="14"/>
    </row>
    <row r="958360" spans="2:2" ht="15" customHeight="1" x14ac:dyDescent="0.2">
      <c r="B958360" s="14"/>
    </row>
    <row r="958609" spans="2:2" ht="15" customHeight="1" x14ac:dyDescent="0.2">
      <c r="B958609" s="8"/>
    </row>
    <row r="958610" spans="2:2" ht="15" customHeight="1" x14ac:dyDescent="0.2">
      <c r="B958610" s="14"/>
    </row>
    <row r="958611" spans="2:2" ht="15" customHeight="1" x14ac:dyDescent="0.2">
      <c r="B958611" s="14"/>
    </row>
    <row r="958612" spans="2:2" ht="15" customHeight="1" x14ac:dyDescent="0.2">
      <c r="B958612" s="14"/>
    </row>
    <row r="958861" spans="2:2" ht="15" customHeight="1" x14ac:dyDescent="0.2">
      <c r="B958861" s="8"/>
    </row>
    <row r="958862" spans="2:2" ht="15" customHeight="1" x14ac:dyDescent="0.2">
      <c r="B958862" s="14"/>
    </row>
    <row r="958863" spans="2:2" ht="15" customHeight="1" x14ac:dyDescent="0.2">
      <c r="B958863" s="14"/>
    </row>
    <row r="958864" spans="2:2" ht="15" customHeight="1" x14ac:dyDescent="0.2">
      <c r="B958864" s="14"/>
    </row>
    <row r="959113" spans="2:2" ht="15" customHeight="1" x14ac:dyDescent="0.2">
      <c r="B959113" s="8"/>
    </row>
    <row r="959114" spans="2:2" ht="15" customHeight="1" x14ac:dyDescent="0.2">
      <c r="B959114" s="14"/>
    </row>
    <row r="959115" spans="2:2" ht="15" customHeight="1" x14ac:dyDescent="0.2">
      <c r="B959115" s="14"/>
    </row>
    <row r="959116" spans="2:2" ht="15" customHeight="1" x14ac:dyDescent="0.2">
      <c r="B959116" s="14"/>
    </row>
    <row r="959365" spans="2:2" ht="15" customHeight="1" x14ac:dyDescent="0.2">
      <c r="B959365" s="8"/>
    </row>
    <row r="959366" spans="2:2" ht="15" customHeight="1" x14ac:dyDescent="0.2">
      <c r="B959366" s="14"/>
    </row>
    <row r="959367" spans="2:2" ht="15" customHeight="1" x14ac:dyDescent="0.2">
      <c r="B959367" s="14"/>
    </row>
    <row r="959368" spans="2:2" ht="15" customHeight="1" x14ac:dyDescent="0.2">
      <c r="B959368" s="14"/>
    </row>
    <row r="959617" spans="2:2" ht="15" customHeight="1" x14ac:dyDescent="0.2">
      <c r="B959617" s="8"/>
    </row>
    <row r="959618" spans="2:2" ht="15" customHeight="1" x14ac:dyDescent="0.2">
      <c r="B959618" s="14"/>
    </row>
    <row r="959619" spans="2:2" ht="15" customHeight="1" x14ac:dyDescent="0.2">
      <c r="B959619" s="14"/>
    </row>
    <row r="959620" spans="2:2" ht="15" customHeight="1" x14ac:dyDescent="0.2">
      <c r="B959620" s="14"/>
    </row>
    <row r="959869" spans="2:2" ht="15" customHeight="1" x14ac:dyDescent="0.2">
      <c r="B959869" s="8"/>
    </row>
    <row r="959870" spans="2:2" ht="15" customHeight="1" x14ac:dyDescent="0.2">
      <c r="B959870" s="14"/>
    </row>
    <row r="959871" spans="2:2" ht="15" customHeight="1" x14ac:dyDescent="0.2">
      <c r="B959871" s="14"/>
    </row>
    <row r="959872" spans="2:2" ht="15" customHeight="1" x14ac:dyDescent="0.2">
      <c r="B959872" s="14"/>
    </row>
    <row r="960121" spans="2:2" ht="15" customHeight="1" x14ac:dyDescent="0.2">
      <c r="B960121" s="8"/>
    </row>
    <row r="960122" spans="2:2" ht="15" customHeight="1" x14ac:dyDescent="0.2">
      <c r="B960122" s="14"/>
    </row>
    <row r="960123" spans="2:2" ht="15" customHeight="1" x14ac:dyDescent="0.2">
      <c r="B960123" s="14"/>
    </row>
    <row r="960124" spans="2:2" ht="15" customHeight="1" x14ac:dyDescent="0.2">
      <c r="B960124" s="14"/>
    </row>
    <row r="960373" spans="2:2" ht="15" customHeight="1" x14ac:dyDescent="0.2">
      <c r="B960373" s="8"/>
    </row>
    <row r="960374" spans="2:2" ht="15" customHeight="1" x14ac:dyDescent="0.2">
      <c r="B960374" s="14"/>
    </row>
    <row r="960375" spans="2:2" ht="15" customHeight="1" x14ac:dyDescent="0.2">
      <c r="B960375" s="14"/>
    </row>
    <row r="960376" spans="2:2" ht="15" customHeight="1" x14ac:dyDescent="0.2">
      <c r="B960376" s="14"/>
    </row>
    <row r="960625" spans="2:2" ht="15" customHeight="1" x14ac:dyDescent="0.2">
      <c r="B960625" s="8"/>
    </row>
    <row r="960626" spans="2:2" ht="15" customHeight="1" x14ac:dyDescent="0.2">
      <c r="B960626" s="14"/>
    </row>
    <row r="960627" spans="2:2" ht="15" customHeight="1" x14ac:dyDescent="0.2">
      <c r="B960627" s="14"/>
    </row>
    <row r="960628" spans="2:2" ht="15" customHeight="1" x14ac:dyDescent="0.2">
      <c r="B960628" s="14"/>
    </row>
    <row r="960877" spans="2:2" ht="15" customHeight="1" x14ac:dyDescent="0.2">
      <c r="B960877" s="8"/>
    </row>
    <row r="960878" spans="2:2" ht="15" customHeight="1" x14ac:dyDescent="0.2">
      <c r="B960878" s="14"/>
    </row>
    <row r="960879" spans="2:2" ht="15" customHeight="1" x14ac:dyDescent="0.2">
      <c r="B960879" s="14"/>
    </row>
    <row r="960880" spans="2:2" ht="15" customHeight="1" x14ac:dyDescent="0.2">
      <c r="B960880" s="14"/>
    </row>
    <row r="961129" spans="2:2" ht="15" customHeight="1" x14ac:dyDescent="0.2">
      <c r="B961129" s="8"/>
    </row>
    <row r="961130" spans="2:2" ht="15" customHeight="1" x14ac:dyDescent="0.2">
      <c r="B961130" s="14"/>
    </row>
    <row r="961131" spans="2:2" ht="15" customHeight="1" x14ac:dyDescent="0.2">
      <c r="B961131" s="14"/>
    </row>
    <row r="961132" spans="2:2" ht="15" customHeight="1" x14ac:dyDescent="0.2">
      <c r="B961132" s="14"/>
    </row>
    <row r="961381" spans="2:2" ht="15" customHeight="1" x14ac:dyDescent="0.2">
      <c r="B961381" s="8"/>
    </row>
    <row r="961382" spans="2:2" ht="15" customHeight="1" x14ac:dyDescent="0.2">
      <c r="B961382" s="14"/>
    </row>
    <row r="961383" spans="2:2" ht="15" customHeight="1" x14ac:dyDescent="0.2">
      <c r="B961383" s="14"/>
    </row>
    <row r="961384" spans="2:2" ht="15" customHeight="1" x14ac:dyDescent="0.2">
      <c r="B961384" s="14"/>
    </row>
    <row r="961633" spans="2:2" ht="15" customHeight="1" x14ac:dyDescent="0.2">
      <c r="B961633" s="8"/>
    </row>
    <row r="961634" spans="2:2" ht="15" customHeight="1" x14ac:dyDescent="0.2">
      <c r="B961634" s="14"/>
    </row>
    <row r="961635" spans="2:2" ht="15" customHeight="1" x14ac:dyDescent="0.2">
      <c r="B961635" s="14"/>
    </row>
    <row r="961636" spans="2:2" ht="15" customHeight="1" x14ac:dyDescent="0.2">
      <c r="B961636" s="14"/>
    </row>
    <row r="961885" spans="2:2" ht="15" customHeight="1" x14ac:dyDescent="0.2">
      <c r="B961885" s="8"/>
    </row>
    <row r="961886" spans="2:2" ht="15" customHeight="1" x14ac:dyDescent="0.2">
      <c r="B961886" s="14"/>
    </row>
    <row r="961887" spans="2:2" ht="15" customHeight="1" x14ac:dyDescent="0.2">
      <c r="B961887" s="14"/>
    </row>
    <row r="961888" spans="2:2" ht="15" customHeight="1" x14ac:dyDescent="0.2">
      <c r="B961888" s="14"/>
    </row>
    <row r="962137" spans="2:2" ht="15" customHeight="1" x14ac:dyDescent="0.2">
      <c r="B962137" s="8"/>
    </row>
    <row r="962138" spans="2:2" ht="15" customHeight="1" x14ac:dyDescent="0.2">
      <c r="B962138" s="14"/>
    </row>
    <row r="962139" spans="2:2" ht="15" customHeight="1" x14ac:dyDescent="0.2">
      <c r="B962139" s="14"/>
    </row>
    <row r="962140" spans="2:2" ht="15" customHeight="1" x14ac:dyDescent="0.2">
      <c r="B962140" s="14"/>
    </row>
    <row r="962389" spans="2:2" ht="15" customHeight="1" x14ac:dyDescent="0.2">
      <c r="B962389" s="8"/>
    </row>
    <row r="962390" spans="2:2" ht="15" customHeight="1" x14ac:dyDescent="0.2">
      <c r="B962390" s="14"/>
    </row>
    <row r="962391" spans="2:2" ht="15" customHeight="1" x14ac:dyDescent="0.2">
      <c r="B962391" s="14"/>
    </row>
    <row r="962392" spans="2:2" ht="15" customHeight="1" x14ac:dyDescent="0.2">
      <c r="B962392" s="14"/>
    </row>
    <row r="962641" spans="2:2" ht="15" customHeight="1" x14ac:dyDescent="0.2">
      <c r="B962641" s="8"/>
    </row>
    <row r="962642" spans="2:2" ht="15" customHeight="1" x14ac:dyDescent="0.2">
      <c r="B962642" s="14"/>
    </row>
    <row r="962643" spans="2:2" ht="15" customHeight="1" x14ac:dyDescent="0.2">
      <c r="B962643" s="14"/>
    </row>
    <row r="962644" spans="2:2" ht="15" customHeight="1" x14ac:dyDescent="0.2">
      <c r="B962644" s="14"/>
    </row>
    <row r="962893" spans="2:2" ht="15" customHeight="1" x14ac:dyDescent="0.2">
      <c r="B962893" s="8"/>
    </row>
    <row r="962894" spans="2:2" ht="15" customHeight="1" x14ac:dyDescent="0.2">
      <c r="B962894" s="14"/>
    </row>
    <row r="962895" spans="2:2" ht="15" customHeight="1" x14ac:dyDescent="0.2">
      <c r="B962895" s="14"/>
    </row>
    <row r="962896" spans="2:2" ht="15" customHeight="1" x14ac:dyDescent="0.2">
      <c r="B962896" s="14"/>
    </row>
    <row r="963145" spans="2:2" ht="15" customHeight="1" x14ac:dyDescent="0.2">
      <c r="B963145" s="8"/>
    </row>
    <row r="963146" spans="2:2" ht="15" customHeight="1" x14ac:dyDescent="0.2">
      <c r="B963146" s="14"/>
    </row>
    <row r="963147" spans="2:2" ht="15" customHeight="1" x14ac:dyDescent="0.2">
      <c r="B963147" s="14"/>
    </row>
    <row r="963148" spans="2:2" ht="15" customHeight="1" x14ac:dyDescent="0.2">
      <c r="B963148" s="14"/>
    </row>
    <row r="963397" spans="2:2" ht="15" customHeight="1" x14ac:dyDescent="0.2">
      <c r="B963397" s="8"/>
    </row>
    <row r="963398" spans="2:2" ht="15" customHeight="1" x14ac:dyDescent="0.2">
      <c r="B963398" s="14"/>
    </row>
    <row r="963399" spans="2:2" ht="15" customHeight="1" x14ac:dyDescent="0.2">
      <c r="B963399" s="14"/>
    </row>
    <row r="963400" spans="2:2" ht="15" customHeight="1" x14ac:dyDescent="0.2">
      <c r="B963400" s="14"/>
    </row>
    <row r="963649" spans="2:2" ht="15" customHeight="1" x14ac:dyDescent="0.2">
      <c r="B963649" s="8"/>
    </row>
    <row r="963650" spans="2:2" ht="15" customHeight="1" x14ac:dyDescent="0.2">
      <c r="B963650" s="14"/>
    </row>
    <row r="963651" spans="2:2" ht="15" customHeight="1" x14ac:dyDescent="0.2">
      <c r="B963651" s="14"/>
    </row>
    <row r="963652" spans="2:2" ht="15" customHeight="1" x14ac:dyDescent="0.2">
      <c r="B963652" s="14"/>
    </row>
    <row r="963901" spans="2:2" ht="15" customHeight="1" x14ac:dyDescent="0.2">
      <c r="B963901" s="8"/>
    </row>
    <row r="963902" spans="2:2" ht="15" customHeight="1" x14ac:dyDescent="0.2">
      <c r="B963902" s="14"/>
    </row>
    <row r="963903" spans="2:2" ht="15" customHeight="1" x14ac:dyDescent="0.2">
      <c r="B963903" s="14"/>
    </row>
    <row r="963904" spans="2:2" ht="15" customHeight="1" x14ac:dyDescent="0.2">
      <c r="B963904" s="14"/>
    </row>
    <row r="964153" spans="2:2" ht="15" customHeight="1" x14ac:dyDescent="0.2">
      <c r="B964153" s="8"/>
    </row>
    <row r="964154" spans="2:2" ht="15" customHeight="1" x14ac:dyDescent="0.2">
      <c r="B964154" s="14"/>
    </row>
    <row r="964155" spans="2:2" ht="15" customHeight="1" x14ac:dyDescent="0.2">
      <c r="B964155" s="14"/>
    </row>
    <row r="964156" spans="2:2" ht="15" customHeight="1" x14ac:dyDescent="0.2">
      <c r="B964156" s="14"/>
    </row>
    <row r="964405" spans="2:2" ht="15" customHeight="1" x14ac:dyDescent="0.2">
      <c r="B964405" s="8"/>
    </row>
    <row r="964406" spans="2:2" ht="15" customHeight="1" x14ac:dyDescent="0.2">
      <c r="B964406" s="14"/>
    </row>
    <row r="964407" spans="2:2" ht="15" customHeight="1" x14ac:dyDescent="0.2">
      <c r="B964407" s="14"/>
    </row>
    <row r="964408" spans="2:2" ht="15" customHeight="1" x14ac:dyDescent="0.2">
      <c r="B964408" s="14"/>
    </row>
    <row r="964657" spans="2:2" ht="15" customHeight="1" x14ac:dyDescent="0.2">
      <c r="B964657" s="8"/>
    </row>
    <row r="964658" spans="2:2" ht="15" customHeight="1" x14ac:dyDescent="0.2">
      <c r="B964658" s="14"/>
    </row>
    <row r="964659" spans="2:2" ht="15" customHeight="1" x14ac:dyDescent="0.2">
      <c r="B964659" s="14"/>
    </row>
    <row r="964660" spans="2:2" ht="15" customHeight="1" x14ac:dyDescent="0.2">
      <c r="B964660" s="14"/>
    </row>
    <row r="964909" spans="2:2" ht="15" customHeight="1" x14ac:dyDescent="0.2">
      <c r="B964909" s="8"/>
    </row>
    <row r="964910" spans="2:2" ht="15" customHeight="1" x14ac:dyDescent="0.2">
      <c r="B964910" s="14"/>
    </row>
    <row r="964911" spans="2:2" ht="15" customHeight="1" x14ac:dyDescent="0.2">
      <c r="B964911" s="14"/>
    </row>
    <row r="964912" spans="2:2" ht="15" customHeight="1" x14ac:dyDescent="0.2">
      <c r="B964912" s="14"/>
    </row>
    <row r="965161" spans="2:2" ht="15" customHeight="1" x14ac:dyDescent="0.2">
      <c r="B965161" s="8"/>
    </row>
    <row r="965162" spans="2:2" ht="15" customHeight="1" x14ac:dyDescent="0.2">
      <c r="B965162" s="14"/>
    </row>
    <row r="965163" spans="2:2" ht="15" customHeight="1" x14ac:dyDescent="0.2">
      <c r="B965163" s="14"/>
    </row>
    <row r="965164" spans="2:2" ht="15" customHeight="1" x14ac:dyDescent="0.2">
      <c r="B965164" s="14"/>
    </row>
    <row r="965413" spans="2:2" ht="15" customHeight="1" x14ac:dyDescent="0.2">
      <c r="B965413" s="8"/>
    </row>
    <row r="965414" spans="2:2" ht="15" customHeight="1" x14ac:dyDescent="0.2">
      <c r="B965414" s="14"/>
    </row>
    <row r="965415" spans="2:2" ht="15" customHeight="1" x14ac:dyDescent="0.2">
      <c r="B965415" s="14"/>
    </row>
    <row r="965416" spans="2:2" ht="15" customHeight="1" x14ac:dyDescent="0.2">
      <c r="B965416" s="14"/>
    </row>
    <row r="965665" spans="2:2" ht="15" customHeight="1" x14ac:dyDescent="0.2">
      <c r="B965665" s="8"/>
    </row>
    <row r="965666" spans="2:2" ht="15" customHeight="1" x14ac:dyDescent="0.2">
      <c r="B965666" s="14"/>
    </row>
    <row r="965667" spans="2:2" ht="15" customHeight="1" x14ac:dyDescent="0.2">
      <c r="B965667" s="14"/>
    </row>
    <row r="965668" spans="2:2" ht="15" customHeight="1" x14ac:dyDescent="0.2">
      <c r="B965668" s="14"/>
    </row>
    <row r="965917" spans="2:2" ht="15" customHeight="1" x14ac:dyDescent="0.2">
      <c r="B965917" s="8"/>
    </row>
    <row r="965918" spans="2:2" ht="15" customHeight="1" x14ac:dyDescent="0.2">
      <c r="B965918" s="14"/>
    </row>
    <row r="965919" spans="2:2" ht="15" customHeight="1" x14ac:dyDescent="0.2">
      <c r="B965919" s="14"/>
    </row>
    <row r="965920" spans="2:2" ht="15" customHeight="1" x14ac:dyDescent="0.2">
      <c r="B965920" s="14"/>
    </row>
    <row r="966169" spans="2:2" ht="15" customHeight="1" x14ac:dyDescent="0.2">
      <c r="B966169" s="8"/>
    </row>
    <row r="966170" spans="2:2" ht="15" customHeight="1" x14ac:dyDescent="0.2">
      <c r="B966170" s="14"/>
    </row>
    <row r="966171" spans="2:2" ht="15" customHeight="1" x14ac:dyDescent="0.2">
      <c r="B966171" s="14"/>
    </row>
    <row r="966172" spans="2:2" ht="15" customHeight="1" x14ac:dyDescent="0.2">
      <c r="B966172" s="14"/>
    </row>
    <row r="966421" spans="2:2" ht="15" customHeight="1" x14ac:dyDescent="0.2">
      <c r="B966421" s="8"/>
    </row>
    <row r="966422" spans="2:2" ht="15" customHeight="1" x14ac:dyDescent="0.2">
      <c r="B966422" s="14"/>
    </row>
    <row r="966423" spans="2:2" ht="15" customHeight="1" x14ac:dyDescent="0.2">
      <c r="B966423" s="14"/>
    </row>
    <row r="966424" spans="2:2" ht="15" customHeight="1" x14ac:dyDescent="0.2">
      <c r="B966424" s="14"/>
    </row>
    <row r="966673" spans="2:2" ht="15" customHeight="1" x14ac:dyDescent="0.2">
      <c r="B966673" s="8"/>
    </row>
    <row r="966674" spans="2:2" ht="15" customHeight="1" x14ac:dyDescent="0.2">
      <c r="B966674" s="14"/>
    </row>
    <row r="966675" spans="2:2" ht="15" customHeight="1" x14ac:dyDescent="0.2">
      <c r="B966675" s="14"/>
    </row>
    <row r="966676" spans="2:2" ht="15" customHeight="1" x14ac:dyDescent="0.2">
      <c r="B966676" s="14"/>
    </row>
    <row r="966925" spans="2:2" ht="15" customHeight="1" x14ac:dyDescent="0.2">
      <c r="B966925" s="8"/>
    </row>
    <row r="966926" spans="2:2" ht="15" customHeight="1" x14ac:dyDescent="0.2">
      <c r="B966926" s="14"/>
    </row>
    <row r="966927" spans="2:2" ht="15" customHeight="1" x14ac:dyDescent="0.2">
      <c r="B966927" s="14"/>
    </row>
    <row r="966928" spans="2:2" ht="15" customHeight="1" x14ac:dyDescent="0.2">
      <c r="B966928" s="14"/>
    </row>
    <row r="967177" spans="2:2" ht="15" customHeight="1" x14ac:dyDescent="0.2">
      <c r="B967177" s="8"/>
    </row>
    <row r="967178" spans="2:2" ht="15" customHeight="1" x14ac:dyDescent="0.2">
      <c r="B967178" s="14"/>
    </row>
    <row r="967179" spans="2:2" ht="15" customHeight="1" x14ac:dyDescent="0.2">
      <c r="B967179" s="14"/>
    </row>
    <row r="967180" spans="2:2" ht="15" customHeight="1" x14ac:dyDescent="0.2">
      <c r="B967180" s="14"/>
    </row>
    <row r="967429" spans="2:2" ht="15" customHeight="1" x14ac:dyDescent="0.2">
      <c r="B967429" s="8"/>
    </row>
    <row r="967430" spans="2:2" ht="15" customHeight="1" x14ac:dyDescent="0.2">
      <c r="B967430" s="14"/>
    </row>
    <row r="967431" spans="2:2" ht="15" customHeight="1" x14ac:dyDescent="0.2">
      <c r="B967431" s="14"/>
    </row>
    <row r="967432" spans="2:2" ht="15" customHeight="1" x14ac:dyDescent="0.2">
      <c r="B967432" s="14"/>
    </row>
    <row r="967681" spans="2:2" ht="15" customHeight="1" x14ac:dyDescent="0.2">
      <c r="B967681" s="8"/>
    </row>
    <row r="967682" spans="2:2" ht="15" customHeight="1" x14ac:dyDescent="0.2">
      <c r="B967682" s="14"/>
    </row>
    <row r="967683" spans="2:2" ht="15" customHeight="1" x14ac:dyDescent="0.2">
      <c r="B967683" s="14"/>
    </row>
    <row r="967684" spans="2:2" ht="15" customHeight="1" x14ac:dyDescent="0.2">
      <c r="B967684" s="14"/>
    </row>
    <row r="967933" spans="2:2" ht="15" customHeight="1" x14ac:dyDescent="0.2">
      <c r="B967933" s="8"/>
    </row>
    <row r="967934" spans="2:2" ht="15" customHeight="1" x14ac:dyDescent="0.2">
      <c r="B967934" s="14"/>
    </row>
    <row r="967935" spans="2:2" ht="15" customHeight="1" x14ac:dyDescent="0.2">
      <c r="B967935" s="14"/>
    </row>
    <row r="967936" spans="2:2" ht="15" customHeight="1" x14ac:dyDescent="0.2">
      <c r="B967936" s="14"/>
    </row>
    <row r="968185" spans="2:2" ht="15" customHeight="1" x14ac:dyDescent="0.2">
      <c r="B968185" s="8"/>
    </row>
    <row r="968186" spans="2:2" ht="15" customHeight="1" x14ac:dyDescent="0.2">
      <c r="B968186" s="14"/>
    </row>
    <row r="968187" spans="2:2" ht="15" customHeight="1" x14ac:dyDescent="0.2">
      <c r="B968187" s="14"/>
    </row>
    <row r="968188" spans="2:2" ht="15" customHeight="1" x14ac:dyDescent="0.2">
      <c r="B968188" s="14"/>
    </row>
    <row r="968437" spans="2:2" ht="15" customHeight="1" x14ac:dyDescent="0.2">
      <c r="B968437" s="8"/>
    </row>
    <row r="968438" spans="2:2" ht="15" customHeight="1" x14ac:dyDescent="0.2">
      <c r="B968438" s="14"/>
    </row>
    <row r="968439" spans="2:2" ht="15" customHeight="1" x14ac:dyDescent="0.2">
      <c r="B968439" s="14"/>
    </row>
    <row r="968440" spans="2:2" ht="15" customHeight="1" x14ac:dyDescent="0.2">
      <c r="B968440" s="14"/>
    </row>
    <row r="968689" spans="2:2" ht="15" customHeight="1" x14ac:dyDescent="0.2">
      <c r="B968689" s="8"/>
    </row>
    <row r="968690" spans="2:2" ht="15" customHeight="1" x14ac:dyDescent="0.2">
      <c r="B968690" s="14"/>
    </row>
    <row r="968691" spans="2:2" ht="15" customHeight="1" x14ac:dyDescent="0.2">
      <c r="B968691" s="14"/>
    </row>
    <row r="968692" spans="2:2" ht="15" customHeight="1" x14ac:dyDescent="0.2">
      <c r="B968692" s="14"/>
    </row>
    <row r="968941" spans="2:2" ht="15" customHeight="1" x14ac:dyDescent="0.2">
      <c r="B968941" s="8"/>
    </row>
    <row r="968942" spans="2:2" ht="15" customHeight="1" x14ac:dyDescent="0.2">
      <c r="B968942" s="14"/>
    </row>
    <row r="968943" spans="2:2" ht="15" customHeight="1" x14ac:dyDescent="0.2">
      <c r="B968943" s="14"/>
    </row>
    <row r="968944" spans="2:2" ht="15" customHeight="1" x14ac:dyDescent="0.2">
      <c r="B968944" s="14"/>
    </row>
    <row r="969193" spans="2:2" ht="15" customHeight="1" x14ac:dyDescent="0.2">
      <c r="B969193" s="8"/>
    </row>
    <row r="969194" spans="2:2" ht="15" customHeight="1" x14ac:dyDescent="0.2">
      <c r="B969194" s="14"/>
    </row>
    <row r="969195" spans="2:2" ht="15" customHeight="1" x14ac:dyDescent="0.2">
      <c r="B969195" s="14"/>
    </row>
    <row r="969196" spans="2:2" ht="15" customHeight="1" x14ac:dyDescent="0.2">
      <c r="B969196" s="14"/>
    </row>
    <row r="969445" spans="2:2" ht="15" customHeight="1" x14ac:dyDescent="0.2">
      <c r="B969445" s="8"/>
    </row>
    <row r="969446" spans="2:2" ht="15" customHeight="1" x14ac:dyDescent="0.2">
      <c r="B969446" s="14"/>
    </row>
    <row r="969447" spans="2:2" ht="15" customHeight="1" x14ac:dyDescent="0.2">
      <c r="B969447" s="14"/>
    </row>
    <row r="969448" spans="2:2" ht="15" customHeight="1" x14ac:dyDescent="0.2">
      <c r="B969448" s="14"/>
    </row>
    <row r="969697" spans="2:2" ht="15" customHeight="1" x14ac:dyDescent="0.2">
      <c r="B969697" s="8"/>
    </row>
    <row r="969698" spans="2:2" ht="15" customHeight="1" x14ac:dyDescent="0.2">
      <c r="B969698" s="14"/>
    </row>
    <row r="969699" spans="2:2" ht="15" customHeight="1" x14ac:dyDescent="0.2">
      <c r="B969699" s="14"/>
    </row>
    <row r="969700" spans="2:2" ht="15" customHeight="1" x14ac:dyDescent="0.2">
      <c r="B969700" s="14"/>
    </row>
    <row r="969949" spans="2:2" ht="15" customHeight="1" x14ac:dyDescent="0.2">
      <c r="B969949" s="8"/>
    </row>
    <row r="969950" spans="2:2" ht="15" customHeight="1" x14ac:dyDescent="0.2">
      <c r="B969950" s="14"/>
    </row>
    <row r="969951" spans="2:2" ht="15" customHeight="1" x14ac:dyDescent="0.2">
      <c r="B969951" s="14"/>
    </row>
    <row r="969952" spans="2:2" ht="15" customHeight="1" x14ac:dyDescent="0.2">
      <c r="B969952" s="14"/>
    </row>
    <row r="970201" spans="2:2" ht="15" customHeight="1" x14ac:dyDescent="0.2">
      <c r="B970201" s="8"/>
    </row>
    <row r="970202" spans="2:2" ht="15" customHeight="1" x14ac:dyDescent="0.2">
      <c r="B970202" s="14"/>
    </row>
    <row r="970203" spans="2:2" ht="15" customHeight="1" x14ac:dyDescent="0.2">
      <c r="B970203" s="14"/>
    </row>
    <row r="970204" spans="2:2" ht="15" customHeight="1" x14ac:dyDescent="0.2">
      <c r="B970204" s="14"/>
    </row>
    <row r="970453" spans="2:2" ht="15" customHeight="1" x14ac:dyDescent="0.2">
      <c r="B970453" s="8"/>
    </row>
    <row r="970454" spans="2:2" ht="15" customHeight="1" x14ac:dyDescent="0.2">
      <c r="B970454" s="14"/>
    </row>
    <row r="970455" spans="2:2" ht="15" customHeight="1" x14ac:dyDescent="0.2">
      <c r="B970455" s="14"/>
    </row>
    <row r="970456" spans="2:2" ht="15" customHeight="1" x14ac:dyDescent="0.2">
      <c r="B970456" s="14"/>
    </row>
    <row r="970705" spans="2:2" ht="15" customHeight="1" x14ac:dyDescent="0.2">
      <c r="B970705" s="8"/>
    </row>
    <row r="970706" spans="2:2" ht="15" customHeight="1" x14ac:dyDescent="0.2">
      <c r="B970706" s="14"/>
    </row>
    <row r="970707" spans="2:2" ht="15" customHeight="1" x14ac:dyDescent="0.2">
      <c r="B970707" s="14"/>
    </row>
    <row r="970708" spans="2:2" ht="15" customHeight="1" x14ac:dyDescent="0.2">
      <c r="B970708" s="14"/>
    </row>
    <row r="970957" spans="2:2" ht="15" customHeight="1" x14ac:dyDescent="0.2">
      <c r="B970957" s="8"/>
    </row>
    <row r="970958" spans="2:2" ht="15" customHeight="1" x14ac:dyDescent="0.2">
      <c r="B970958" s="14"/>
    </row>
    <row r="970959" spans="2:2" ht="15" customHeight="1" x14ac:dyDescent="0.2">
      <c r="B970959" s="14"/>
    </row>
    <row r="970960" spans="2:2" ht="15" customHeight="1" x14ac:dyDescent="0.2">
      <c r="B970960" s="14"/>
    </row>
    <row r="971209" spans="2:2" ht="15" customHeight="1" x14ac:dyDescent="0.2">
      <c r="B971209" s="8"/>
    </row>
    <row r="971210" spans="2:2" ht="15" customHeight="1" x14ac:dyDescent="0.2">
      <c r="B971210" s="14"/>
    </row>
    <row r="971211" spans="2:2" ht="15" customHeight="1" x14ac:dyDescent="0.2">
      <c r="B971211" s="14"/>
    </row>
    <row r="971212" spans="2:2" ht="15" customHeight="1" x14ac:dyDescent="0.2">
      <c r="B971212" s="14"/>
    </row>
    <row r="971461" spans="2:2" ht="15" customHeight="1" x14ac:dyDescent="0.2">
      <c r="B971461" s="8"/>
    </row>
    <row r="971462" spans="2:2" ht="15" customHeight="1" x14ac:dyDescent="0.2">
      <c r="B971462" s="14"/>
    </row>
    <row r="971463" spans="2:2" ht="15" customHeight="1" x14ac:dyDescent="0.2">
      <c r="B971463" s="14"/>
    </row>
    <row r="971464" spans="2:2" ht="15" customHeight="1" x14ac:dyDescent="0.2">
      <c r="B971464" s="14"/>
    </row>
    <row r="971713" spans="2:2" ht="15" customHeight="1" x14ac:dyDescent="0.2">
      <c r="B971713" s="8"/>
    </row>
    <row r="971714" spans="2:2" ht="15" customHeight="1" x14ac:dyDescent="0.2">
      <c r="B971714" s="14"/>
    </row>
    <row r="971715" spans="2:2" ht="15" customHeight="1" x14ac:dyDescent="0.2">
      <c r="B971715" s="14"/>
    </row>
    <row r="971716" spans="2:2" ht="15" customHeight="1" x14ac:dyDescent="0.2">
      <c r="B971716" s="14"/>
    </row>
    <row r="971965" spans="2:2" ht="15" customHeight="1" x14ac:dyDescent="0.2">
      <c r="B971965" s="8"/>
    </row>
    <row r="971966" spans="2:2" ht="15" customHeight="1" x14ac:dyDescent="0.2">
      <c r="B971966" s="14"/>
    </row>
    <row r="971967" spans="2:2" ht="15" customHeight="1" x14ac:dyDescent="0.2">
      <c r="B971967" s="14"/>
    </row>
    <row r="971968" spans="2:2" ht="15" customHeight="1" x14ac:dyDescent="0.2">
      <c r="B971968" s="14"/>
    </row>
    <row r="972217" spans="2:2" ht="15" customHeight="1" x14ac:dyDescent="0.2">
      <c r="B972217" s="8"/>
    </row>
    <row r="972218" spans="2:2" ht="15" customHeight="1" x14ac:dyDescent="0.2">
      <c r="B972218" s="14"/>
    </row>
    <row r="972219" spans="2:2" ht="15" customHeight="1" x14ac:dyDescent="0.2">
      <c r="B972219" s="14"/>
    </row>
    <row r="972220" spans="2:2" ht="15" customHeight="1" x14ac:dyDescent="0.2">
      <c r="B972220" s="14"/>
    </row>
    <row r="972469" spans="2:2" ht="15" customHeight="1" x14ac:dyDescent="0.2">
      <c r="B972469" s="8"/>
    </row>
    <row r="972470" spans="2:2" ht="15" customHeight="1" x14ac:dyDescent="0.2">
      <c r="B972470" s="14"/>
    </row>
    <row r="972471" spans="2:2" ht="15" customHeight="1" x14ac:dyDescent="0.2">
      <c r="B972471" s="14"/>
    </row>
    <row r="972472" spans="2:2" ht="15" customHeight="1" x14ac:dyDescent="0.2">
      <c r="B972472" s="14"/>
    </row>
    <row r="972721" spans="2:2" ht="15" customHeight="1" x14ac:dyDescent="0.2">
      <c r="B972721" s="8"/>
    </row>
    <row r="972722" spans="2:2" ht="15" customHeight="1" x14ac:dyDescent="0.2">
      <c r="B972722" s="14"/>
    </row>
    <row r="972723" spans="2:2" ht="15" customHeight="1" x14ac:dyDescent="0.2">
      <c r="B972723" s="14"/>
    </row>
    <row r="972724" spans="2:2" ht="15" customHeight="1" x14ac:dyDescent="0.2">
      <c r="B972724" s="14"/>
    </row>
    <row r="972973" spans="2:2" ht="15" customHeight="1" x14ac:dyDescent="0.2">
      <c r="B972973" s="8"/>
    </row>
    <row r="972974" spans="2:2" ht="15" customHeight="1" x14ac:dyDescent="0.2">
      <c r="B972974" s="14"/>
    </row>
    <row r="972975" spans="2:2" ht="15" customHeight="1" x14ac:dyDescent="0.2">
      <c r="B972975" s="14"/>
    </row>
    <row r="972976" spans="2:2" ht="15" customHeight="1" x14ac:dyDescent="0.2">
      <c r="B972976" s="14"/>
    </row>
    <row r="973225" spans="2:2" ht="15" customHeight="1" x14ac:dyDescent="0.2">
      <c r="B973225" s="8"/>
    </row>
    <row r="973226" spans="2:2" ht="15" customHeight="1" x14ac:dyDescent="0.2">
      <c r="B973226" s="14"/>
    </row>
    <row r="973227" spans="2:2" ht="15" customHeight="1" x14ac:dyDescent="0.2">
      <c r="B973227" s="14"/>
    </row>
    <row r="973228" spans="2:2" ht="15" customHeight="1" x14ac:dyDescent="0.2">
      <c r="B973228" s="14"/>
    </row>
    <row r="973477" spans="2:2" ht="15" customHeight="1" x14ac:dyDescent="0.2">
      <c r="B973477" s="8"/>
    </row>
    <row r="973478" spans="2:2" ht="15" customHeight="1" x14ac:dyDescent="0.2">
      <c r="B973478" s="14"/>
    </row>
    <row r="973479" spans="2:2" ht="15" customHeight="1" x14ac:dyDescent="0.2">
      <c r="B973479" s="14"/>
    </row>
    <row r="973480" spans="2:2" ht="15" customHeight="1" x14ac:dyDescent="0.2">
      <c r="B973480" s="14"/>
    </row>
    <row r="973729" spans="2:2" ht="15" customHeight="1" x14ac:dyDescent="0.2">
      <c r="B973729" s="8"/>
    </row>
    <row r="973730" spans="2:2" ht="15" customHeight="1" x14ac:dyDescent="0.2">
      <c r="B973730" s="14"/>
    </row>
    <row r="973731" spans="2:2" ht="15" customHeight="1" x14ac:dyDescent="0.2">
      <c r="B973731" s="14"/>
    </row>
    <row r="973732" spans="2:2" ht="15" customHeight="1" x14ac:dyDescent="0.2">
      <c r="B973732" s="14"/>
    </row>
    <row r="973981" spans="2:2" ht="15" customHeight="1" x14ac:dyDescent="0.2">
      <c r="B973981" s="8"/>
    </row>
    <row r="973982" spans="2:2" ht="15" customHeight="1" x14ac:dyDescent="0.2">
      <c r="B973982" s="14"/>
    </row>
    <row r="973983" spans="2:2" ht="15" customHeight="1" x14ac:dyDescent="0.2">
      <c r="B973983" s="14"/>
    </row>
    <row r="973984" spans="2:2" ht="15" customHeight="1" x14ac:dyDescent="0.2">
      <c r="B973984" s="14"/>
    </row>
    <row r="974233" spans="2:2" ht="15" customHeight="1" x14ac:dyDescent="0.2">
      <c r="B974233" s="8"/>
    </row>
    <row r="974234" spans="2:2" ht="15" customHeight="1" x14ac:dyDescent="0.2">
      <c r="B974234" s="14"/>
    </row>
    <row r="974235" spans="2:2" ht="15" customHeight="1" x14ac:dyDescent="0.2">
      <c r="B974235" s="14"/>
    </row>
    <row r="974236" spans="2:2" ht="15" customHeight="1" x14ac:dyDescent="0.2">
      <c r="B974236" s="14"/>
    </row>
    <row r="974485" spans="2:2" ht="15" customHeight="1" x14ac:dyDescent="0.2">
      <c r="B974485" s="8"/>
    </row>
    <row r="974486" spans="2:2" ht="15" customHeight="1" x14ac:dyDescent="0.2">
      <c r="B974486" s="14"/>
    </row>
    <row r="974487" spans="2:2" ht="15" customHeight="1" x14ac:dyDescent="0.2">
      <c r="B974487" s="14"/>
    </row>
    <row r="974488" spans="2:2" ht="15" customHeight="1" x14ac:dyDescent="0.2">
      <c r="B974488" s="14"/>
    </row>
    <row r="974737" spans="2:2" ht="15" customHeight="1" x14ac:dyDescent="0.2">
      <c r="B974737" s="8"/>
    </row>
    <row r="974738" spans="2:2" ht="15" customHeight="1" x14ac:dyDescent="0.2">
      <c r="B974738" s="14"/>
    </row>
    <row r="974739" spans="2:2" ht="15" customHeight="1" x14ac:dyDescent="0.2">
      <c r="B974739" s="14"/>
    </row>
    <row r="974740" spans="2:2" ht="15" customHeight="1" x14ac:dyDescent="0.2">
      <c r="B974740" s="14"/>
    </row>
    <row r="974989" spans="2:2" ht="15" customHeight="1" x14ac:dyDescent="0.2">
      <c r="B974989" s="8"/>
    </row>
    <row r="974990" spans="2:2" ht="15" customHeight="1" x14ac:dyDescent="0.2">
      <c r="B974990" s="14"/>
    </row>
    <row r="974991" spans="2:2" ht="15" customHeight="1" x14ac:dyDescent="0.2">
      <c r="B974991" s="14"/>
    </row>
    <row r="974992" spans="2:2" ht="15" customHeight="1" x14ac:dyDescent="0.2">
      <c r="B974992" s="14"/>
    </row>
    <row r="975241" spans="2:2" ht="15" customHeight="1" x14ac:dyDescent="0.2">
      <c r="B975241" s="8"/>
    </row>
    <row r="975242" spans="2:2" ht="15" customHeight="1" x14ac:dyDescent="0.2">
      <c r="B975242" s="14"/>
    </row>
    <row r="975243" spans="2:2" ht="15" customHeight="1" x14ac:dyDescent="0.2">
      <c r="B975243" s="14"/>
    </row>
    <row r="975244" spans="2:2" ht="15" customHeight="1" x14ac:dyDescent="0.2">
      <c r="B975244" s="14"/>
    </row>
    <row r="975493" spans="2:2" ht="15" customHeight="1" x14ac:dyDescent="0.2">
      <c r="B975493" s="8"/>
    </row>
    <row r="975494" spans="2:2" ht="15" customHeight="1" x14ac:dyDescent="0.2">
      <c r="B975494" s="14"/>
    </row>
    <row r="975495" spans="2:2" ht="15" customHeight="1" x14ac:dyDescent="0.2">
      <c r="B975495" s="14"/>
    </row>
    <row r="975496" spans="2:2" ht="15" customHeight="1" x14ac:dyDescent="0.2">
      <c r="B975496" s="14"/>
    </row>
    <row r="975745" spans="2:2" ht="15" customHeight="1" x14ac:dyDescent="0.2">
      <c r="B975745" s="8"/>
    </row>
    <row r="975746" spans="2:2" ht="15" customHeight="1" x14ac:dyDescent="0.2">
      <c r="B975746" s="14"/>
    </row>
    <row r="975747" spans="2:2" ht="15" customHeight="1" x14ac:dyDescent="0.2">
      <c r="B975747" s="14"/>
    </row>
    <row r="975748" spans="2:2" ht="15" customHeight="1" x14ac:dyDescent="0.2">
      <c r="B975748" s="14"/>
    </row>
    <row r="975997" spans="2:2" ht="15" customHeight="1" x14ac:dyDescent="0.2">
      <c r="B975997" s="8"/>
    </row>
    <row r="975998" spans="2:2" ht="15" customHeight="1" x14ac:dyDescent="0.2">
      <c r="B975998" s="14"/>
    </row>
    <row r="975999" spans="2:2" ht="15" customHeight="1" x14ac:dyDescent="0.2">
      <c r="B975999" s="14"/>
    </row>
    <row r="976000" spans="2:2" ht="15" customHeight="1" x14ac:dyDescent="0.2">
      <c r="B976000" s="14"/>
    </row>
    <row r="976249" spans="2:2" ht="15" customHeight="1" x14ac:dyDescent="0.2">
      <c r="B976249" s="8"/>
    </row>
    <row r="976250" spans="2:2" ht="15" customHeight="1" x14ac:dyDescent="0.2">
      <c r="B976250" s="14"/>
    </row>
    <row r="976251" spans="2:2" ht="15" customHeight="1" x14ac:dyDescent="0.2">
      <c r="B976251" s="14"/>
    </row>
    <row r="976252" spans="2:2" ht="15" customHeight="1" x14ac:dyDescent="0.2">
      <c r="B976252" s="14"/>
    </row>
    <row r="976501" spans="2:2" ht="15" customHeight="1" x14ac:dyDescent="0.2">
      <c r="B976501" s="8"/>
    </row>
    <row r="976502" spans="2:2" ht="15" customHeight="1" x14ac:dyDescent="0.2">
      <c r="B976502" s="14"/>
    </row>
    <row r="976503" spans="2:2" ht="15" customHeight="1" x14ac:dyDescent="0.2">
      <c r="B976503" s="14"/>
    </row>
    <row r="976504" spans="2:2" ht="15" customHeight="1" x14ac:dyDescent="0.2">
      <c r="B976504" s="14"/>
    </row>
    <row r="976753" spans="2:2" ht="15" customHeight="1" x14ac:dyDescent="0.2">
      <c r="B976753" s="8"/>
    </row>
    <row r="976754" spans="2:2" ht="15" customHeight="1" x14ac:dyDescent="0.2">
      <c r="B976754" s="14"/>
    </row>
    <row r="976755" spans="2:2" ht="15" customHeight="1" x14ac:dyDescent="0.2">
      <c r="B976755" s="14"/>
    </row>
    <row r="976756" spans="2:2" ht="15" customHeight="1" x14ac:dyDescent="0.2">
      <c r="B976756" s="14"/>
    </row>
    <row r="977005" spans="2:2" ht="15" customHeight="1" x14ac:dyDescent="0.2">
      <c r="B977005" s="8"/>
    </row>
    <row r="977006" spans="2:2" ht="15" customHeight="1" x14ac:dyDescent="0.2">
      <c r="B977006" s="14"/>
    </row>
    <row r="977007" spans="2:2" ht="15" customHeight="1" x14ac:dyDescent="0.2">
      <c r="B977007" s="14"/>
    </row>
    <row r="977008" spans="2:2" ht="15" customHeight="1" x14ac:dyDescent="0.2">
      <c r="B977008" s="14"/>
    </row>
    <row r="977257" spans="2:2" ht="15" customHeight="1" x14ac:dyDescent="0.2">
      <c r="B977257" s="8"/>
    </row>
    <row r="977258" spans="2:2" ht="15" customHeight="1" x14ac:dyDescent="0.2">
      <c r="B977258" s="14"/>
    </row>
    <row r="977259" spans="2:2" ht="15" customHeight="1" x14ac:dyDescent="0.2">
      <c r="B977259" s="14"/>
    </row>
    <row r="977260" spans="2:2" ht="15" customHeight="1" x14ac:dyDescent="0.2">
      <c r="B977260" s="14"/>
    </row>
    <row r="977509" spans="2:2" ht="15" customHeight="1" x14ac:dyDescent="0.2">
      <c r="B977509" s="8"/>
    </row>
    <row r="977510" spans="2:2" ht="15" customHeight="1" x14ac:dyDescent="0.2">
      <c r="B977510" s="14"/>
    </row>
    <row r="977511" spans="2:2" ht="15" customHeight="1" x14ac:dyDescent="0.2">
      <c r="B977511" s="14"/>
    </row>
    <row r="977512" spans="2:2" ht="15" customHeight="1" x14ac:dyDescent="0.2">
      <c r="B977512" s="14"/>
    </row>
    <row r="977761" spans="2:2" ht="15" customHeight="1" x14ac:dyDescent="0.2">
      <c r="B977761" s="8"/>
    </row>
    <row r="977762" spans="2:2" ht="15" customHeight="1" x14ac:dyDescent="0.2">
      <c r="B977762" s="14"/>
    </row>
    <row r="977763" spans="2:2" ht="15" customHeight="1" x14ac:dyDescent="0.2">
      <c r="B977763" s="14"/>
    </row>
    <row r="977764" spans="2:2" ht="15" customHeight="1" x14ac:dyDescent="0.2">
      <c r="B977764" s="14"/>
    </row>
    <row r="978013" spans="2:2" ht="15" customHeight="1" x14ac:dyDescent="0.2">
      <c r="B978013" s="8"/>
    </row>
    <row r="978014" spans="2:2" ht="15" customHeight="1" x14ac:dyDescent="0.2">
      <c r="B978014" s="14"/>
    </row>
    <row r="978015" spans="2:2" ht="15" customHeight="1" x14ac:dyDescent="0.2">
      <c r="B978015" s="14"/>
    </row>
    <row r="978016" spans="2:2" ht="15" customHeight="1" x14ac:dyDescent="0.2">
      <c r="B978016" s="14"/>
    </row>
    <row r="978265" spans="2:2" ht="15" customHeight="1" x14ac:dyDescent="0.2">
      <c r="B978265" s="8"/>
    </row>
    <row r="978266" spans="2:2" ht="15" customHeight="1" x14ac:dyDescent="0.2">
      <c r="B978266" s="14"/>
    </row>
    <row r="978267" spans="2:2" ht="15" customHeight="1" x14ac:dyDescent="0.2">
      <c r="B978267" s="14"/>
    </row>
    <row r="978268" spans="2:2" ht="15" customHeight="1" x14ac:dyDescent="0.2">
      <c r="B978268" s="14"/>
    </row>
    <row r="978517" spans="2:2" ht="15" customHeight="1" x14ac:dyDescent="0.2">
      <c r="B978517" s="8"/>
    </row>
    <row r="978518" spans="2:2" ht="15" customHeight="1" x14ac:dyDescent="0.2">
      <c r="B978518" s="14"/>
    </row>
    <row r="978519" spans="2:2" ht="15" customHeight="1" x14ac:dyDescent="0.2">
      <c r="B978519" s="14"/>
    </row>
    <row r="978520" spans="2:2" ht="15" customHeight="1" x14ac:dyDescent="0.2">
      <c r="B978520" s="14"/>
    </row>
    <row r="978769" spans="2:2" ht="15" customHeight="1" x14ac:dyDescent="0.2">
      <c r="B978769" s="8"/>
    </row>
    <row r="978770" spans="2:2" ht="15" customHeight="1" x14ac:dyDescent="0.2">
      <c r="B978770" s="14"/>
    </row>
    <row r="978771" spans="2:2" ht="15" customHeight="1" x14ac:dyDescent="0.2">
      <c r="B978771" s="14"/>
    </row>
    <row r="978772" spans="2:2" ht="15" customHeight="1" x14ac:dyDescent="0.2">
      <c r="B978772" s="14"/>
    </row>
    <row r="979021" spans="2:2" ht="15" customHeight="1" x14ac:dyDescent="0.2">
      <c r="B979021" s="8"/>
    </row>
    <row r="979022" spans="2:2" ht="15" customHeight="1" x14ac:dyDescent="0.2">
      <c r="B979022" s="14"/>
    </row>
    <row r="979023" spans="2:2" ht="15" customHeight="1" x14ac:dyDescent="0.2">
      <c r="B979023" s="14"/>
    </row>
    <row r="979024" spans="2:2" ht="15" customHeight="1" x14ac:dyDescent="0.2">
      <c r="B979024" s="14"/>
    </row>
    <row r="979273" spans="2:2" ht="15" customHeight="1" x14ac:dyDescent="0.2">
      <c r="B979273" s="8"/>
    </row>
    <row r="979274" spans="2:2" ht="15" customHeight="1" x14ac:dyDescent="0.2">
      <c r="B979274" s="14"/>
    </row>
    <row r="979275" spans="2:2" ht="15" customHeight="1" x14ac:dyDescent="0.2">
      <c r="B979275" s="14"/>
    </row>
    <row r="979276" spans="2:2" ht="15" customHeight="1" x14ac:dyDescent="0.2">
      <c r="B979276" s="14"/>
    </row>
    <row r="979525" spans="2:2" ht="15" customHeight="1" x14ac:dyDescent="0.2">
      <c r="B979525" s="8"/>
    </row>
    <row r="979526" spans="2:2" ht="15" customHeight="1" x14ac:dyDescent="0.2">
      <c r="B979526" s="14"/>
    </row>
    <row r="979527" spans="2:2" ht="15" customHeight="1" x14ac:dyDescent="0.2">
      <c r="B979527" s="14"/>
    </row>
    <row r="979528" spans="2:2" ht="15" customHeight="1" x14ac:dyDescent="0.2">
      <c r="B979528" s="14"/>
    </row>
    <row r="979777" spans="2:2" ht="15" customHeight="1" x14ac:dyDescent="0.2">
      <c r="B979777" s="8"/>
    </row>
    <row r="979778" spans="2:2" ht="15" customHeight="1" x14ac:dyDescent="0.2">
      <c r="B979778" s="14"/>
    </row>
    <row r="979779" spans="2:2" ht="15" customHeight="1" x14ac:dyDescent="0.2">
      <c r="B979779" s="14"/>
    </row>
    <row r="979780" spans="2:2" ht="15" customHeight="1" x14ac:dyDescent="0.2">
      <c r="B979780" s="14"/>
    </row>
    <row r="980029" spans="2:2" ht="15" customHeight="1" x14ac:dyDescent="0.2">
      <c r="B980029" s="8"/>
    </row>
    <row r="980030" spans="2:2" ht="15" customHeight="1" x14ac:dyDescent="0.2">
      <c r="B980030" s="14"/>
    </row>
    <row r="980031" spans="2:2" ht="15" customHeight="1" x14ac:dyDescent="0.2">
      <c r="B980031" s="14"/>
    </row>
    <row r="980032" spans="2:2" ht="15" customHeight="1" x14ac:dyDescent="0.2">
      <c r="B980032" s="14"/>
    </row>
    <row r="980281" spans="2:2" ht="15" customHeight="1" x14ac:dyDescent="0.2">
      <c r="B980281" s="8"/>
    </row>
    <row r="980282" spans="2:2" ht="15" customHeight="1" x14ac:dyDescent="0.2">
      <c r="B980282" s="14"/>
    </row>
    <row r="980283" spans="2:2" ht="15" customHeight="1" x14ac:dyDescent="0.2">
      <c r="B980283" s="14"/>
    </row>
    <row r="980284" spans="2:2" ht="15" customHeight="1" x14ac:dyDescent="0.2">
      <c r="B980284" s="14"/>
    </row>
    <row r="980533" spans="2:2" ht="15" customHeight="1" x14ac:dyDescent="0.2">
      <c r="B980533" s="8"/>
    </row>
    <row r="980534" spans="2:2" ht="15" customHeight="1" x14ac:dyDescent="0.2">
      <c r="B980534" s="14"/>
    </row>
    <row r="980535" spans="2:2" ht="15" customHeight="1" x14ac:dyDescent="0.2">
      <c r="B980535" s="14"/>
    </row>
    <row r="980536" spans="2:2" ht="15" customHeight="1" x14ac:dyDescent="0.2">
      <c r="B980536" s="14"/>
    </row>
    <row r="980785" spans="2:2" ht="15" customHeight="1" x14ac:dyDescent="0.2">
      <c r="B980785" s="8"/>
    </row>
    <row r="980786" spans="2:2" ht="15" customHeight="1" x14ac:dyDescent="0.2">
      <c r="B980786" s="14"/>
    </row>
    <row r="980787" spans="2:2" ht="15" customHeight="1" x14ac:dyDescent="0.2">
      <c r="B980787" s="14"/>
    </row>
    <row r="980788" spans="2:2" ht="15" customHeight="1" x14ac:dyDescent="0.2">
      <c r="B980788" s="14"/>
    </row>
    <row r="981037" spans="2:2" ht="15" customHeight="1" x14ac:dyDescent="0.2">
      <c r="B981037" s="8"/>
    </row>
    <row r="981038" spans="2:2" ht="15" customHeight="1" x14ac:dyDescent="0.2">
      <c r="B981038" s="14"/>
    </row>
    <row r="981039" spans="2:2" ht="15" customHeight="1" x14ac:dyDescent="0.2">
      <c r="B981039" s="14"/>
    </row>
    <row r="981040" spans="2:2" ht="15" customHeight="1" x14ac:dyDescent="0.2">
      <c r="B981040" s="14"/>
    </row>
    <row r="981289" spans="2:2" ht="15" customHeight="1" x14ac:dyDescent="0.2">
      <c r="B981289" s="8"/>
    </row>
    <row r="981290" spans="2:2" ht="15" customHeight="1" x14ac:dyDescent="0.2">
      <c r="B981290" s="14"/>
    </row>
    <row r="981291" spans="2:2" ht="15" customHeight="1" x14ac:dyDescent="0.2">
      <c r="B981291" s="14"/>
    </row>
    <row r="981292" spans="2:2" ht="15" customHeight="1" x14ac:dyDescent="0.2">
      <c r="B981292" s="14"/>
    </row>
    <row r="981541" spans="2:2" ht="15" customHeight="1" x14ac:dyDescent="0.2">
      <c r="B981541" s="8"/>
    </row>
    <row r="981542" spans="2:2" ht="15" customHeight="1" x14ac:dyDescent="0.2">
      <c r="B981542" s="14"/>
    </row>
    <row r="981543" spans="2:2" ht="15" customHeight="1" x14ac:dyDescent="0.2">
      <c r="B981543" s="14"/>
    </row>
    <row r="981544" spans="2:2" ht="15" customHeight="1" x14ac:dyDescent="0.2">
      <c r="B981544" s="14"/>
    </row>
    <row r="981793" spans="2:2" ht="15" customHeight="1" x14ac:dyDescent="0.2">
      <c r="B981793" s="8"/>
    </row>
    <row r="981794" spans="2:2" ht="15" customHeight="1" x14ac:dyDescent="0.2">
      <c r="B981794" s="14"/>
    </row>
    <row r="981795" spans="2:2" ht="15" customHeight="1" x14ac:dyDescent="0.2">
      <c r="B981795" s="14"/>
    </row>
    <row r="981796" spans="2:2" ht="15" customHeight="1" x14ac:dyDescent="0.2">
      <c r="B981796" s="14"/>
    </row>
    <row r="982045" spans="2:2" ht="15" customHeight="1" x14ac:dyDescent="0.2">
      <c r="B982045" s="8"/>
    </row>
    <row r="982046" spans="2:2" ht="15" customHeight="1" x14ac:dyDescent="0.2">
      <c r="B982046" s="14"/>
    </row>
    <row r="982047" spans="2:2" ht="15" customHeight="1" x14ac:dyDescent="0.2">
      <c r="B982047" s="14"/>
    </row>
    <row r="982048" spans="2:2" ht="15" customHeight="1" x14ac:dyDescent="0.2">
      <c r="B982048" s="14"/>
    </row>
    <row r="982297" spans="2:2" ht="15" customHeight="1" x14ac:dyDescent="0.2">
      <c r="B982297" s="8"/>
    </row>
    <row r="982298" spans="2:2" ht="15" customHeight="1" x14ac:dyDescent="0.2">
      <c r="B982298" s="14"/>
    </row>
    <row r="982299" spans="2:2" ht="15" customHeight="1" x14ac:dyDescent="0.2">
      <c r="B982299" s="14"/>
    </row>
    <row r="982300" spans="2:2" ht="15" customHeight="1" x14ac:dyDescent="0.2">
      <c r="B982300" s="14"/>
    </row>
    <row r="982549" spans="2:2" ht="15" customHeight="1" x14ac:dyDescent="0.2">
      <c r="B982549" s="8"/>
    </row>
    <row r="982550" spans="2:2" ht="15" customHeight="1" x14ac:dyDescent="0.2">
      <c r="B982550" s="14"/>
    </row>
    <row r="982551" spans="2:2" ht="15" customHeight="1" x14ac:dyDescent="0.2">
      <c r="B982551" s="14"/>
    </row>
    <row r="982552" spans="2:2" ht="15" customHeight="1" x14ac:dyDescent="0.2">
      <c r="B982552" s="14"/>
    </row>
    <row r="982801" spans="2:2" ht="15" customHeight="1" x14ac:dyDescent="0.2">
      <c r="B982801" s="8"/>
    </row>
    <row r="982802" spans="2:2" ht="15" customHeight="1" x14ac:dyDescent="0.2">
      <c r="B982802" s="14"/>
    </row>
    <row r="982803" spans="2:2" ht="15" customHeight="1" x14ac:dyDescent="0.2">
      <c r="B982803" s="14"/>
    </row>
    <row r="982804" spans="2:2" ht="15" customHeight="1" x14ac:dyDescent="0.2">
      <c r="B982804" s="14"/>
    </row>
    <row r="983053" spans="2:2" ht="15" customHeight="1" x14ac:dyDescent="0.2">
      <c r="B983053" s="8"/>
    </row>
    <row r="983054" spans="2:2" ht="15" customHeight="1" x14ac:dyDescent="0.2">
      <c r="B983054" s="14"/>
    </row>
    <row r="983055" spans="2:2" ht="15" customHeight="1" x14ac:dyDescent="0.2">
      <c r="B983055" s="14"/>
    </row>
    <row r="983056" spans="2:2" ht="15" customHeight="1" x14ac:dyDescent="0.2">
      <c r="B983056" s="14"/>
    </row>
    <row r="983305" spans="2:2" ht="15" customHeight="1" x14ac:dyDescent="0.2">
      <c r="B983305" s="8"/>
    </row>
    <row r="983306" spans="2:2" ht="15" customHeight="1" x14ac:dyDescent="0.2">
      <c r="B983306" s="14"/>
    </row>
    <row r="983307" spans="2:2" ht="15" customHeight="1" x14ac:dyDescent="0.2">
      <c r="B983307" s="14"/>
    </row>
    <row r="983308" spans="2:2" ht="15" customHeight="1" x14ac:dyDescent="0.2">
      <c r="B983308" s="14"/>
    </row>
    <row r="983557" spans="2:2" ht="15" customHeight="1" x14ac:dyDescent="0.2">
      <c r="B983557" s="8"/>
    </row>
    <row r="983558" spans="2:2" ht="15" customHeight="1" x14ac:dyDescent="0.2">
      <c r="B983558" s="14"/>
    </row>
    <row r="983559" spans="2:2" ht="15" customHeight="1" x14ac:dyDescent="0.2">
      <c r="B983559" s="14"/>
    </row>
    <row r="983560" spans="2:2" ht="15" customHeight="1" x14ac:dyDescent="0.2">
      <c r="B983560" s="14"/>
    </row>
    <row r="983809" spans="2:2" ht="15" customHeight="1" x14ac:dyDescent="0.2">
      <c r="B983809" s="8"/>
    </row>
    <row r="983810" spans="2:2" ht="15" customHeight="1" x14ac:dyDescent="0.2">
      <c r="B983810" s="14"/>
    </row>
    <row r="983811" spans="2:2" ht="15" customHeight="1" x14ac:dyDescent="0.2">
      <c r="B983811" s="14"/>
    </row>
    <row r="983812" spans="2:2" ht="15" customHeight="1" x14ac:dyDescent="0.2">
      <c r="B983812" s="14"/>
    </row>
    <row r="984061" spans="2:2" ht="15" customHeight="1" x14ac:dyDescent="0.2">
      <c r="B984061" s="8"/>
    </row>
    <row r="984062" spans="2:2" ht="15" customHeight="1" x14ac:dyDescent="0.2">
      <c r="B984062" s="14"/>
    </row>
    <row r="984063" spans="2:2" ht="15" customHeight="1" x14ac:dyDescent="0.2">
      <c r="B984063" s="14"/>
    </row>
    <row r="984064" spans="2:2" ht="15" customHeight="1" x14ac:dyDescent="0.2">
      <c r="B984064" s="14"/>
    </row>
    <row r="984313" spans="2:2" ht="15" customHeight="1" x14ac:dyDescent="0.2">
      <c r="B984313" s="8"/>
    </row>
    <row r="984314" spans="2:2" ht="15" customHeight="1" x14ac:dyDescent="0.2">
      <c r="B984314" s="14"/>
    </row>
    <row r="984315" spans="2:2" ht="15" customHeight="1" x14ac:dyDescent="0.2">
      <c r="B984315" s="14"/>
    </row>
    <row r="984316" spans="2:2" ht="15" customHeight="1" x14ac:dyDescent="0.2">
      <c r="B984316" s="14"/>
    </row>
    <row r="984565" spans="2:2" ht="15" customHeight="1" x14ac:dyDescent="0.2">
      <c r="B984565" s="8"/>
    </row>
    <row r="984566" spans="2:2" ht="15" customHeight="1" x14ac:dyDescent="0.2">
      <c r="B984566" s="14"/>
    </row>
    <row r="984567" spans="2:2" ht="15" customHeight="1" x14ac:dyDescent="0.2">
      <c r="B984567" s="14"/>
    </row>
    <row r="984568" spans="2:2" ht="15" customHeight="1" x14ac:dyDescent="0.2">
      <c r="B984568" s="14"/>
    </row>
    <row r="984817" spans="2:2" ht="15" customHeight="1" x14ac:dyDescent="0.2">
      <c r="B984817" s="8"/>
    </row>
    <row r="984818" spans="2:2" ht="15" customHeight="1" x14ac:dyDescent="0.2">
      <c r="B984818" s="14"/>
    </row>
    <row r="984819" spans="2:2" ht="15" customHeight="1" x14ac:dyDescent="0.2">
      <c r="B984819" s="14"/>
    </row>
    <row r="984820" spans="2:2" ht="15" customHeight="1" x14ac:dyDescent="0.2">
      <c r="B984820" s="14"/>
    </row>
    <row r="985069" spans="2:2" ht="15" customHeight="1" x14ac:dyDescent="0.2">
      <c r="B985069" s="8"/>
    </row>
    <row r="985070" spans="2:2" ht="15" customHeight="1" x14ac:dyDescent="0.2">
      <c r="B985070" s="14"/>
    </row>
    <row r="985071" spans="2:2" ht="15" customHeight="1" x14ac:dyDescent="0.2">
      <c r="B985071" s="14"/>
    </row>
    <row r="985072" spans="2:2" ht="15" customHeight="1" x14ac:dyDescent="0.2">
      <c r="B985072" s="14"/>
    </row>
    <row r="985321" spans="2:2" ht="15" customHeight="1" x14ac:dyDescent="0.2">
      <c r="B985321" s="8"/>
    </row>
    <row r="985322" spans="2:2" ht="15" customHeight="1" x14ac:dyDescent="0.2">
      <c r="B985322" s="14"/>
    </row>
    <row r="985323" spans="2:2" ht="15" customHeight="1" x14ac:dyDescent="0.2">
      <c r="B985323" s="14"/>
    </row>
    <row r="985324" spans="2:2" ht="15" customHeight="1" x14ac:dyDescent="0.2">
      <c r="B985324" s="14"/>
    </row>
    <row r="985573" spans="2:2" ht="15" customHeight="1" x14ac:dyDescent="0.2">
      <c r="B985573" s="8"/>
    </row>
    <row r="985574" spans="2:2" ht="15" customHeight="1" x14ac:dyDescent="0.2">
      <c r="B985574" s="14"/>
    </row>
    <row r="985575" spans="2:2" ht="15" customHeight="1" x14ac:dyDescent="0.2">
      <c r="B985575" s="14"/>
    </row>
    <row r="985576" spans="2:2" ht="15" customHeight="1" x14ac:dyDescent="0.2">
      <c r="B985576" s="14"/>
    </row>
    <row r="985825" spans="2:2" ht="15" customHeight="1" x14ac:dyDescent="0.2">
      <c r="B985825" s="8"/>
    </row>
    <row r="985826" spans="2:2" ht="15" customHeight="1" x14ac:dyDescent="0.2">
      <c r="B985826" s="14"/>
    </row>
    <row r="985827" spans="2:2" ht="15" customHeight="1" x14ac:dyDescent="0.2">
      <c r="B985827" s="14"/>
    </row>
    <row r="985828" spans="2:2" ht="15" customHeight="1" x14ac:dyDescent="0.2">
      <c r="B985828" s="14"/>
    </row>
    <row r="986077" spans="2:2" ht="15" customHeight="1" x14ac:dyDescent="0.2">
      <c r="B986077" s="8"/>
    </row>
    <row r="986078" spans="2:2" ht="15" customHeight="1" x14ac:dyDescent="0.2">
      <c r="B986078" s="14"/>
    </row>
    <row r="986079" spans="2:2" ht="15" customHeight="1" x14ac:dyDescent="0.2">
      <c r="B986079" s="14"/>
    </row>
    <row r="986080" spans="2:2" ht="15" customHeight="1" x14ac:dyDescent="0.2">
      <c r="B986080" s="14"/>
    </row>
    <row r="986329" spans="2:2" ht="15" customHeight="1" x14ac:dyDescent="0.2">
      <c r="B986329" s="8"/>
    </row>
    <row r="986330" spans="2:2" ht="15" customHeight="1" x14ac:dyDescent="0.2">
      <c r="B986330" s="14"/>
    </row>
    <row r="986331" spans="2:2" ht="15" customHeight="1" x14ac:dyDescent="0.2">
      <c r="B986331" s="14"/>
    </row>
    <row r="986332" spans="2:2" ht="15" customHeight="1" x14ac:dyDescent="0.2">
      <c r="B986332" s="14"/>
    </row>
    <row r="986581" spans="2:2" ht="15" customHeight="1" x14ac:dyDescent="0.2">
      <c r="B986581" s="8"/>
    </row>
    <row r="986582" spans="2:2" ht="15" customHeight="1" x14ac:dyDescent="0.2">
      <c r="B986582" s="14"/>
    </row>
    <row r="986583" spans="2:2" ht="15" customHeight="1" x14ac:dyDescent="0.2">
      <c r="B986583" s="14"/>
    </row>
    <row r="986584" spans="2:2" ht="15" customHeight="1" x14ac:dyDescent="0.2">
      <c r="B986584" s="14"/>
    </row>
    <row r="986833" spans="2:2" ht="15" customHeight="1" x14ac:dyDescent="0.2">
      <c r="B986833" s="8"/>
    </row>
    <row r="986834" spans="2:2" ht="15" customHeight="1" x14ac:dyDescent="0.2">
      <c r="B986834" s="14"/>
    </row>
    <row r="986835" spans="2:2" ht="15" customHeight="1" x14ac:dyDescent="0.2">
      <c r="B986835" s="14"/>
    </row>
    <row r="986836" spans="2:2" ht="15" customHeight="1" x14ac:dyDescent="0.2">
      <c r="B986836" s="14"/>
    </row>
    <row r="987085" spans="2:2" ht="15" customHeight="1" x14ac:dyDescent="0.2">
      <c r="B987085" s="8"/>
    </row>
    <row r="987086" spans="2:2" ht="15" customHeight="1" x14ac:dyDescent="0.2">
      <c r="B987086" s="14"/>
    </row>
    <row r="987087" spans="2:2" ht="15" customHeight="1" x14ac:dyDescent="0.2">
      <c r="B987087" s="14"/>
    </row>
    <row r="987088" spans="2:2" ht="15" customHeight="1" x14ac:dyDescent="0.2">
      <c r="B987088" s="14"/>
    </row>
    <row r="987337" spans="2:2" ht="15" customHeight="1" x14ac:dyDescent="0.2">
      <c r="B987337" s="8"/>
    </row>
    <row r="987338" spans="2:2" ht="15" customHeight="1" x14ac:dyDescent="0.2">
      <c r="B987338" s="14"/>
    </row>
    <row r="987339" spans="2:2" ht="15" customHeight="1" x14ac:dyDescent="0.2">
      <c r="B987339" s="14"/>
    </row>
    <row r="987340" spans="2:2" ht="15" customHeight="1" x14ac:dyDescent="0.2">
      <c r="B987340" s="14"/>
    </row>
    <row r="987589" spans="2:2" ht="15" customHeight="1" x14ac:dyDescent="0.2">
      <c r="B987589" s="8"/>
    </row>
    <row r="987590" spans="2:2" ht="15" customHeight="1" x14ac:dyDescent="0.2">
      <c r="B987590" s="14"/>
    </row>
    <row r="987591" spans="2:2" ht="15" customHeight="1" x14ac:dyDescent="0.2">
      <c r="B987591" s="14"/>
    </row>
    <row r="987592" spans="2:2" ht="15" customHeight="1" x14ac:dyDescent="0.2">
      <c r="B987592" s="14"/>
    </row>
    <row r="987841" spans="2:2" ht="15" customHeight="1" x14ac:dyDescent="0.2">
      <c r="B987841" s="8"/>
    </row>
    <row r="987842" spans="2:2" ht="15" customHeight="1" x14ac:dyDescent="0.2">
      <c r="B987842" s="14"/>
    </row>
    <row r="987843" spans="2:2" ht="15" customHeight="1" x14ac:dyDescent="0.2">
      <c r="B987843" s="14"/>
    </row>
    <row r="987844" spans="2:2" ht="15" customHeight="1" x14ac:dyDescent="0.2">
      <c r="B987844" s="14"/>
    </row>
    <row r="988093" spans="2:2" ht="15" customHeight="1" x14ac:dyDescent="0.2">
      <c r="B988093" s="8"/>
    </row>
    <row r="988094" spans="2:2" ht="15" customHeight="1" x14ac:dyDescent="0.2">
      <c r="B988094" s="14"/>
    </row>
    <row r="988095" spans="2:2" ht="15" customHeight="1" x14ac:dyDescent="0.2">
      <c r="B988095" s="14"/>
    </row>
    <row r="988096" spans="2:2" ht="15" customHeight="1" x14ac:dyDescent="0.2">
      <c r="B988096" s="14"/>
    </row>
    <row r="988345" spans="2:2" ht="15" customHeight="1" x14ac:dyDescent="0.2">
      <c r="B988345" s="8"/>
    </row>
    <row r="988346" spans="2:2" ht="15" customHeight="1" x14ac:dyDescent="0.2">
      <c r="B988346" s="14"/>
    </row>
    <row r="988347" spans="2:2" ht="15" customHeight="1" x14ac:dyDescent="0.2">
      <c r="B988347" s="14"/>
    </row>
    <row r="988348" spans="2:2" ht="15" customHeight="1" x14ac:dyDescent="0.2">
      <c r="B988348" s="14"/>
    </row>
    <row r="988597" spans="2:2" ht="15" customHeight="1" x14ac:dyDescent="0.2">
      <c r="B988597" s="8"/>
    </row>
    <row r="988598" spans="2:2" ht="15" customHeight="1" x14ac:dyDescent="0.2">
      <c r="B988598" s="14"/>
    </row>
    <row r="988599" spans="2:2" ht="15" customHeight="1" x14ac:dyDescent="0.2">
      <c r="B988599" s="14"/>
    </row>
    <row r="988600" spans="2:2" ht="15" customHeight="1" x14ac:dyDescent="0.2">
      <c r="B988600" s="14"/>
    </row>
    <row r="988849" spans="2:2" ht="15" customHeight="1" x14ac:dyDescent="0.2">
      <c r="B988849" s="8"/>
    </row>
    <row r="988850" spans="2:2" ht="15" customHeight="1" x14ac:dyDescent="0.2">
      <c r="B988850" s="14"/>
    </row>
    <row r="988851" spans="2:2" ht="15" customHeight="1" x14ac:dyDescent="0.2">
      <c r="B988851" s="14"/>
    </row>
    <row r="988852" spans="2:2" ht="15" customHeight="1" x14ac:dyDescent="0.2">
      <c r="B988852" s="14"/>
    </row>
    <row r="989101" spans="2:2" ht="15" customHeight="1" x14ac:dyDescent="0.2">
      <c r="B989101" s="8"/>
    </row>
    <row r="989102" spans="2:2" ht="15" customHeight="1" x14ac:dyDescent="0.2">
      <c r="B989102" s="14"/>
    </row>
    <row r="989103" spans="2:2" ht="15" customHeight="1" x14ac:dyDescent="0.2">
      <c r="B989103" s="14"/>
    </row>
    <row r="989104" spans="2:2" ht="15" customHeight="1" x14ac:dyDescent="0.2">
      <c r="B989104" s="14"/>
    </row>
    <row r="989353" spans="2:2" ht="15" customHeight="1" x14ac:dyDescent="0.2">
      <c r="B989353" s="8"/>
    </row>
    <row r="989354" spans="2:2" ht="15" customHeight="1" x14ac:dyDescent="0.2">
      <c r="B989354" s="14"/>
    </row>
    <row r="989355" spans="2:2" ht="15" customHeight="1" x14ac:dyDescent="0.2">
      <c r="B989355" s="14"/>
    </row>
    <row r="989356" spans="2:2" ht="15" customHeight="1" x14ac:dyDescent="0.2">
      <c r="B989356" s="14"/>
    </row>
    <row r="989605" spans="2:2" ht="15" customHeight="1" x14ac:dyDescent="0.2">
      <c r="B989605" s="8"/>
    </row>
    <row r="989606" spans="2:2" ht="15" customHeight="1" x14ac:dyDescent="0.2">
      <c r="B989606" s="14"/>
    </row>
    <row r="989607" spans="2:2" ht="15" customHeight="1" x14ac:dyDescent="0.2">
      <c r="B989607" s="14"/>
    </row>
    <row r="989608" spans="2:2" ht="15" customHeight="1" x14ac:dyDescent="0.2">
      <c r="B989608" s="14"/>
    </row>
    <row r="989857" spans="2:2" ht="15" customHeight="1" x14ac:dyDescent="0.2">
      <c r="B989857" s="8"/>
    </row>
    <row r="989858" spans="2:2" ht="15" customHeight="1" x14ac:dyDescent="0.2">
      <c r="B989858" s="14"/>
    </row>
    <row r="989859" spans="2:2" ht="15" customHeight="1" x14ac:dyDescent="0.2">
      <c r="B989859" s="14"/>
    </row>
    <row r="989860" spans="2:2" ht="15" customHeight="1" x14ac:dyDescent="0.2">
      <c r="B989860" s="14"/>
    </row>
    <row r="990109" spans="2:2" ht="15" customHeight="1" x14ac:dyDescent="0.2">
      <c r="B990109" s="8"/>
    </row>
    <row r="990110" spans="2:2" ht="15" customHeight="1" x14ac:dyDescent="0.2">
      <c r="B990110" s="14"/>
    </row>
    <row r="990111" spans="2:2" ht="15" customHeight="1" x14ac:dyDescent="0.2">
      <c r="B990111" s="14"/>
    </row>
    <row r="990112" spans="2:2" ht="15" customHeight="1" x14ac:dyDescent="0.2">
      <c r="B990112" s="14"/>
    </row>
    <row r="990361" spans="2:2" ht="15" customHeight="1" x14ac:dyDescent="0.2">
      <c r="B990361" s="8"/>
    </row>
    <row r="990362" spans="2:2" ht="15" customHeight="1" x14ac:dyDescent="0.2">
      <c r="B990362" s="14"/>
    </row>
    <row r="990363" spans="2:2" ht="15" customHeight="1" x14ac:dyDescent="0.2">
      <c r="B990363" s="14"/>
    </row>
    <row r="990364" spans="2:2" ht="15" customHeight="1" x14ac:dyDescent="0.2">
      <c r="B990364" s="14"/>
    </row>
    <row r="990613" spans="2:2" ht="15" customHeight="1" x14ac:dyDescent="0.2">
      <c r="B990613" s="8"/>
    </row>
    <row r="990614" spans="2:2" ht="15" customHeight="1" x14ac:dyDescent="0.2">
      <c r="B990614" s="14"/>
    </row>
    <row r="990615" spans="2:2" ht="15" customHeight="1" x14ac:dyDescent="0.2">
      <c r="B990615" s="14"/>
    </row>
    <row r="990616" spans="2:2" ht="15" customHeight="1" x14ac:dyDescent="0.2">
      <c r="B990616" s="14"/>
    </row>
    <row r="990865" spans="2:2" ht="15" customHeight="1" x14ac:dyDescent="0.2">
      <c r="B990865" s="8"/>
    </row>
    <row r="990866" spans="2:2" ht="15" customHeight="1" x14ac:dyDescent="0.2">
      <c r="B990866" s="14"/>
    </row>
    <row r="990867" spans="2:2" ht="15" customHeight="1" x14ac:dyDescent="0.2">
      <c r="B990867" s="14"/>
    </row>
    <row r="990868" spans="2:2" ht="15" customHeight="1" x14ac:dyDescent="0.2">
      <c r="B990868" s="14"/>
    </row>
    <row r="991117" spans="2:2" ht="15" customHeight="1" x14ac:dyDescent="0.2">
      <c r="B991117" s="8"/>
    </row>
    <row r="991118" spans="2:2" ht="15" customHeight="1" x14ac:dyDescent="0.2">
      <c r="B991118" s="14"/>
    </row>
    <row r="991119" spans="2:2" ht="15" customHeight="1" x14ac:dyDescent="0.2">
      <c r="B991119" s="14"/>
    </row>
    <row r="991120" spans="2:2" ht="15" customHeight="1" x14ac:dyDescent="0.2">
      <c r="B991120" s="14"/>
    </row>
    <row r="991369" spans="2:2" ht="15" customHeight="1" x14ac:dyDescent="0.2">
      <c r="B991369" s="8"/>
    </row>
    <row r="991370" spans="2:2" ht="15" customHeight="1" x14ac:dyDescent="0.2">
      <c r="B991370" s="14"/>
    </row>
    <row r="991371" spans="2:2" ht="15" customHeight="1" x14ac:dyDescent="0.2">
      <c r="B991371" s="14"/>
    </row>
    <row r="991372" spans="2:2" ht="15" customHeight="1" x14ac:dyDescent="0.2">
      <c r="B991372" s="14"/>
    </row>
    <row r="991621" spans="2:2" ht="15" customHeight="1" x14ac:dyDescent="0.2">
      <c r="B991621" s="8"/>
    </row>
    <row r="991622" spans="2:2" ht="15" customHeight="1" x14ac:dyDescent="0.2">
      <c r="B991622" s="14"/>
    </row>
    <row r="991623" spans="2:2" ht="15" customHeight="1" x14ac:dyDescent="0.2">
      <c r="B991623" s="14"/>
    </row>
    <row r="991624" spans="2:2" ht="15" customHeight="1" x14ac:dyDescent="0.2">
      <c r="B991624" s="14"/>
    </row>
    <row r="991873" spans="2:2" ht="15" customHeight="1" x14ac:dyDescent="0.2">
      <c r="B991873" s="8"/>
    </row>
    <row r="991874" spans="2:2" ht="15" customHeight="1" x14ac:dyDescent="0.2">
      <c r="B991874" s="14"/>
    </row>
    <row r="991875" spans="2:2" ht="15" customHeight="1" x14ac:dyDescent="0.2">
      <c r="B991875" s="14"/>
    </row>
    <row r="991876" spans="2:2" ht="15" customHeight="1" x14ac:dyDescent="0.2">
      <c r="B991876" s="14"/>
    </row>
    <row r="992125" spans="2:2" ht="15" customHeight="1" x14ac:dyDescent="0.2">
      <c r="B992125" s="8"/>
    </row>
    <row r="992126" spans="2:2" ht="15" customHeight="1" x14ac:dyDescent="0.2">
      <c r="B992126" s="14"/>
    </row>
    <row r="992127" spans="2:2" ht="15" customHeight="1" x14ac:dyDescent="0.2">
      <c r="B992127" s="14"/>
    </row>
    <row r="992128" spans="2:2" ht="15" customHeight="1" x14ac:dyDescent="0.2">
      <c r="B992128" s="14"/>
    </row>
    <row r="992377" spans="2:2" ht="15" customHeight="1" x14ac:dyDescent="0.2">
      <c r="B992377" s="8"/>
    </row>
    <row r="992378" spans="2:2" ht="15" customHeight="1" x14ac:dyDescent="0.2">
      <c r="B992378" s="14"/>
    </row>
    <row r="992379" spans="2:2" ht="15" customHeight="1" x14ac:dyDescent="0.2">
      <c r="B992379" s="14"/>
    </row>
    <row r="992380" spans="2:2" ht="15" customHeight="1" x14ac:dyDescent="0.2">
      <c r="B992380" s="14"/>
    </row>
    <row r="992629" spans="2:2" ht="15" customHeight="1" x14ac:dyDescent="0.2">
      <c r="B992629" s="8"/>
    </row>
    <row r="992630" spans="2:2" ht="15" customHeight="1" x14ac:dyDescent="0.2">
      <c r="B992630" s="14"/>
    </row>
    <row r="992631" spans="2:2" ht="15" customHeight="1" x14ac:dyDescent="0.2">
      <c r="B992631" s="14"/>
    </row>
    <row r="992632" spans="2:2" ht="15" customHeight="1" x14ac:dyDescent="0.2">
      <c r="B992632" s="14"/>
    </row>
    <row r="992881" spans="2:2" ht="15" customHeight="1" x14ac:dyDescent="0.2">
      <c r="B992881" s="8"/>
    </row>
    <row r="992882" spans="2:2" ht="15" customHeight="1" x14ac:dyDescent="0.2">
      <c r="B992882" s="14"/>
    </row>
    <row r="992883" spans="2:2" ht="15" customHeight="1" x14ac:dyDescent="0.2">
      <c r="B992883" s="14"/>
    </row>
    <row r="992884" spans="2:2" ht="15" customHeight="1" x14ac:dyDescent="0.2">
      <c r="B992884" s="14"/>
    </row>
    <row r="993133" spans="2:2" ht="15" customHeight="1" x14ac:dyDescent="0.2">
      <c r="B993133" s="8"/>
    </row>
    <row r="993134" spans="2:2" ht="15" customHeight="1" x14ac:dyDescent="0.2">
      <c r="B993134" s="14"/>
    </row>
    <row r="993135" spans="2:2" ht="15" customHeight="1" x14ac:dyDescent="0.2">
      <c r="B993135" s="14"/>
    </row>
    <row r="993136" spans="2:2" ht="15" customHeight="1" x14ac:dyDescent="0.2">
      <c r="B993136" s="14"/>
    </row>
    <row r="993385" spans="2:2" ht="15" customHeight="1" x14ac:dyDescent="0.2">
      <c r="B993385" s="8"/>
    </row>
    <row r="993386" spans="2:2" ht="15" customHeight="1" x14ac:dyDescent="0.2">
      <c r="B993386" s="14"/>
    </row>
    <row r="993387" spans="2:2" ht="15" customHeight="1" x14ac:dyDescent="0.2">
      <c r="B993387" s="14"/>
    </row>
    <row r="993388" spans="2:2" ht="15" customHeight="1" x14ac:dyDescent="0.2">
      <c r="B993388" s="14"/>
    </row>
    <row r="993637" spans="2:2" ht="15" customHeight="1" x14ac:dyDescent="0.2">
      <c r="B993637" s="8"/>
    </row>
    <row r="993638" spans="2:2" ht="15" customHeight="1" x14ac:dyDescent="0.2">
      <c r="B993638" s="14"/>
    </row>
    <row r="993639" spans="2:2" ht="15" customHeight="1" x14ac:dyDescent="0.2">
      <c r="B993639" s="14"/>
    </row>
    <row r="993640" spans="2:2" ht="15" customHeight="1" x14ac:dyDescent="0.2">
      <c r="B993640" s="14"/>
    </row>
    <row r="993889" spans="2:2" ht="15" customHeight="1" x14ac:dyDescent="0.2">
      <c r="B993889" s="8"/>
    </row>
    <row r="993890" spans="2:2" ht="15" customHeight="1" x14ac:dyDescent="0.2">
      <c r="B993890" s="14"/>
    </row>
    <row r="993891" spans="2:2" ht="15" customHeight="1" x14ac:dyDescent="0.2">
      <c r="B993891" s="14"/>
    </row>
    <row r="993892" spans="2:2" ht="15" customHeight="1" x14ac:dyDescent="0.2">
      <c r="B993892" s="14"/>
    </row>
    <row r="994141" spans="2:2" ht="15" customHeight="1" x14ac:dyDescent="0.2">
      <c r="B994141" s="8"/>
    </row>
    <row r="994142" spans="2:2" ht="15" customHeight="1" x14ac:dyDescent="0.2">
      <c r="B994142" s="14"/>
    </row>
    <row r="994143" spans="2:2" ht="15" customHeight="1" x14ac:dyDescent="0.2">
      <c r="B994143" s="14"/>
    </row>
    <row r="994144" spans="2:2" ht="15" customHeight="1" x14ac:dyDescent="0.2">
      <c r="B994144" s="14"/>
    </row>
    <row r="994393" spans="2:2" ht="15" customHeight="1" x14ac:dyDescent="0.2">
      <c r="B994393" s="8"/>
    </row>
    <row r="994394" spans="2:2" ht="15" customHeight="1" x14ac:dyDescent="0.2">
      <c r="B994394" s="14"/>
    </row>
    <row r="994395" spans="2:2" ht="15" customHeight="1" x14ac:dyDescent="0.2">
      <c r="B994395" s="14"/>
    </row>
    <row r="994396" spans="2:2" ht="15" customHeight="1" x14ac:dyDescent="0.2">
      <c r="B994396" s="14"/>
    </row>
    <row r="994645" spans="2:2" ht="15" customHeight="1" x14ac:dyDescent="0.2">
      <c r="B994645" s="8"/>
    </row>
    <row r="994646" spans="2:2" ht="15" customHeight="1" x14ac:dyDescent="0.2">
      <c r="B994646" s="14"/>
    </row>
    <row r="994647" spans="2:2" ht="15" customHeight="1" x14ac:dyDescent="0.2">
      <c r="B994647" s="14"/>
    </row>
    <row r="994648" spans="2:2" ht="15" customHeight="1" x14ac:dyDescent="0.2">
      <c r="B994648" s="14"/>
    </row>
    <row r="994897" spans="2:2" ht="15" customHeight="1" x14ac:dyDescent="0.2">
      <c r="B994897" s="8"/>
    </row>
    <row r="994898" spans="2:2" ht="15" customHeight="1" x14ac:dyDescent="0.2">
      <c r="B994898" s="14"/>
    </row>
    <row r="994899" spans="2:2" ht="15" customHeight="1" x14ac:dyDescent="0.2">
      <c r="B994899" s="14"/>
    </row>
    <row r="994900" spans="2:2" ht="15" customHeight="1" x14ac:dyDescent="0.2">
      <c r="B994900" s="14"/>
    </row>
    <row r="995149" spans="2:2" ht="15" customHeight="1" x14ac:dyDescent="0.2">
      <c r="B995149" s="8"/>
    </row>
    <row r="995150" spans="2:2" ht="15" customHeight="1" x14ac:dyDescent="0.2">
      <c r="B995150" s="14"/>
    </row>
    <row r="995151" spans="2:2" ht="15" customHeight="1" x14ac:dyDescent="0.2">
      <c r="B995151" s="14"/>
    </row>
    <row r="995152" spans="2:2" ht="15" customHeight="1" x14ac:dyDescent="0.2">
      <c r="B995152" s="14"/>
    </row>
    <row r="995401" spans="2:2" ht="15" customHeight="1" x14ac:dyDescent="0.2">
      <c r="B995401" s="8"/>
    </row>
    <row r="995402" spans="2:2" ht="15" customHeight="1" x14ac:dyDescent="0.2">
      <c r="B995402" s="14"/>
    </row>
    <row r="995403" spans="2:2" ht="15" customHeight="1" x14ac:dyDescent="0.2">
      <c r="B995403" s="14"/>
    </row>
    <row r="995404" spans="2:2" ht="15" customHeight="1" x14ac:dyDescent="0.2">
      <c r="B995404" s="14"/>
    </row>
    <row r="995653" spans="2:2" ht="15" customHeight="1" x14ac:dyDescent="0.2">
      <c r="B995653" s="8"/>
    </row>
    <row r="995654" spans="2:2" ht="15" customHeight="1" x14ac:dyDescent="0.2">
      <c r="B995654" s="14"/>
    </row>
    <row r="995655" spans="2:2" ht="15" customHeight="1" x14ac:dyDescent="0.2">
      <c r="B995655" s="14"/>
    </row>
    <row r="995656" spans="2:2" ht="15" customHeight="1" x14ac:dyDescent="0.2">
      <c r="B995656" s="14"/>
    </row>
    <row r="995905" spans="2:2" ht="15" customHeight="1" x14ac:dyDescent="0.2">
      <c r="B995905" s="8"/>
    </row>
    <row r="995906" spans="2:2" ht="15" customHeight="1" x14ac:dyDescent="0.2">
      <c r="B995906" s="14"/>
    </row>
    <row r="995907" spans="2:2" ht="15" customHeight="1" x14ac:dyDescent="0.2">
      <c r="B995907" s="14"/>
    </row>
    <row r="995908" spans="2:2" ht="15" customHeight="1" x14ac:dyDescent="0.2">
      <c r="B995908" s="14"/>
    </row>
    <row r="996157" spans="2:2" ht="15" customHeight="1" x14ac:dyDescent="0.2">
      <c r="B996157" s="8"/>
    </row>
    <row r="996158" spans="2:2" ht="15" customHeight="1" x14ac:dyDescent="0.2">
      <c r="B996158" s="14"/>
    </row>
    <row r="996159" spans="2:2" ht="15" customHeight="1" x14ac:dyDescent="0.2">
      <c r="B996159" s="14"/>
    </row>
    <row r="996160" spans="2:2" ht="15" customHeight="1" x14ac:dyDescent="0.2">
      <c r="B996160" s="14"/>
    </row>
    <row r="996409" spans="2:2" ht="15" customHeight="1" x14ac:dyDescent="0.2">
      <c r="B996409" s="8"/>
    </row>
    <row r="996410" spans="2:2" ht="15" customHeight="1" x14ac:dyDescent="0.2">
      <c r="B996410" s="14"/>
    </row>
    <row r="996411" spans="2:2" ht="15" customHeight="1" x14ac:dyDescent="0.2">
      <c r="B996411" s="14"/>
    </row>
    <row r="996412" spans="2:2" ht="15" customHeight="1" x14ac:dyDescent="0.2">
      <c r="B996412" s="14"/>
    </row>
    <row r="996661" spans="2:2" ht="15" customHeight="1" x14ac:dyDescent="0.2">
      <c r="B996661" s="8"/>
    </row>
    <row r="996662" spans="2:2" ht="15" customHeight="1" x14ac:dyDescent="0.2">
      <c r="B996662" s="14"/>
    </row>
    <row r="996663" spans="2:2" ht="15" customHeight="1" x14ac:dyDescent="0.2">
      <c r="B996663" s="14"/>
    </row>
    <row r="996664" spans="2:2" ht="15" customHeight="1" x14ac:dyDescent="0.2">
      <c r="B996664" s="14"/>
    </row>
    <row r="996913" spans="2:2" ht="15" customHeight="1" x14ac:dyDescent="0.2">
      <c r="B996913" s="8"/>
    </row>
    <row r="996914" spans="2:2" ht="15" customHeight="1" x14ac:dyDescent="0.2">
      <c r="B996914" s="14"/>
    </row>
    <row r="996915" spans="2:2" ht="15" customHeight="1" x14ac:dyDescent="0.2">
      <c r="B996915" s="14"/>
    </row>
    <row r="996916" spans="2:2" ht="15" customHeight="1" x14ac:dyDescent="0.2">
      <c r="B996916" s="14"/>
    </row>
    <row r="997165" spans="2:2" ht="15" customHeight="1" x14ac:dyDescent="0.2">
      <c r="B997165" s="8"/>
    </row>
    <row r="997166" spans="2:2" ht="15" customHeight="1" x14ac:dyDescent="0.2">
      <c r="B997166" s="14"/>
    </row>
    <row r="997167" spans="2:2" ht="15" customHeight="1" x14ac:dyDescent="0.2">
      <c r="B997167" s="14"/>
    </row>
    <row r="997168" spans="2:2" ht="15" customHeight="1" x14ac:dyDescent="0.2">
      <c r="B997168" s="14"/>
    </row>
    <row r="997417" spans="2:2" ht="15" customHeight="1" x14ac:dyDescent="0.2">
      <c r="B997417" s="8"/>
    </row>
    <row r="997418" spans="2:2" ht="15" customHeight="1" x14ac:dyDescent="0.2">
      <c r="B997418" s="14"/>
    </row>
    <row r="997419" spans="2:2" ht="15" customHeight="1" x14ac:dyDescent="0.2">
      <c r="B997419" s="14"/>
    </row>
    <row r="997420" spans="2:2" ht="15" customHeight="1" x14ac:dyDescent="0.2">
      <c r="B997420" s="14"/>
    </row>
    <row r="997669" spans="2:2" ht="15" customHeight="1" x14ac:dyDescent="0.2">
      <c r="B997669" s="8"/>
    </row>
    <row r="997670" spans="2:2" ht="15" customHeight="1" x14ac:dyDescent="0.2">
      <c r="B997670" s="14"/>
    </row>
    <row r="997671" spans="2:2" ht="15" customHeight="1" x14ac:dyDescent="0.2">
      <c r="B997671" s="14"/>
    </row>
    <row r="997672" spans="2:2" ht="15" customHeight="1" x14ac:dyDescent="0.2">
      <c r="B997672" s="14"/>
    </row>
    <row r="997921" spans="2:2" ht="15" customHeight="1" x14ac:dyDescent="0.2">
      <c r="B997921" s="8"/>
    </row>
    <row r="997922" spans="2:2" ht="15" customHeight="1" x14ac:dyDescent="0.2">
      <c r="B997922" s="14"/>
    </row>
    <row r="997923" spans="2:2" ht="15" customHeight="1" x14ac:dyDescent="0.2">
      <c r="B997923" s="14"/>
    </row>
    <row r="997924" spans="2:2" ht="15" customHeight="1" x14ac:dyDescent="0.2">
      <c r="B997924" s="14"/>
    </row>
    <row r="998173" spans="2:2" ht="15" customHeight="1" x14ac:dyDescent="0.2">
      <c r="B998173" s="8"/>
    </row>
    <row r="998174" spans="2:2" ht="15" customHeight="1" x14ac:dyDescent="0.2">
      <c r="B998174" s="14"/>
    </row>
    <row r="998175" spans="2:2" ht="15" customHeight="1" x14ac:dyDescent="0.2">
      <c r="B998175" s="14"/>
    </row>
    <row r="998176" spans="2:2" ht="15" customHeight="1" x14ac:dyDescent="0.2">
      <c r="B998176" s="14"/>
    </row>
    <row r="998425" spans="2:2" ht="15" customHeight="1" x14ac:dyDescent="0.2">
      <c r="B998425" s="8"/>
    </row>
    <row r="998426" spans="2:2" ht="15" customHeight="1" x14ac:dyDescent="0.2">
      <c r="B998426" s="14"/>
    </row>
    <row r="998427" spans="2:2" ht="15" customHeight="1" x14ac:dyDescent="0.2">
      <c r="B998427" s="14"/>
    </row>
    <row r="998428" spans="2:2" ht="15" customHeight="1" x14ac:dyDescent="0.2">
      <c r="B998428" s="14"/>
    </row>
    <row r="998677" spans="2:2" ht="15" customHeight="1" x14ac:dyDescent="0.2">
      <c r="B998677" s="8"/>
    </row>
    <row r="998678" spans="2:2" ht="15" customHeight="1" x14ac:dyDescent="0.2">
      <c r="B998678" s="14"/>
    </row>
    <row r="998679" spans="2:2" ht="15" customHeight="1" x14ac:dyDescent="0.2">
      <c r="B998679" s="14"/>
    </row>
    <row r="998680" spans="2:2" ht="15" customHeight="1" x14ac:dyDescent="0.2">
      <c r="B998680" s="14"/>
    </row>
    <row r="998929" spans="2:2" ht="15" customHeight="1" x14ac:dyDescent="0.2">
      <c r="B998929" s="8"/>
    </row>
    <row r="998930" spans="2:2" ht="15" customHeight="1" x14ac:dyDescent="0.2">
      <c r="B998930" s="14"/>
    </row>
    <row r="998931" spans="2:2" ht="15" customHeight="1" x14ac:dyDescent="0.2">
      <c r="B998931" s="14"/>
    </row>
    <row r="998932" spans="2:2" ht="15" customHeight="1" x14ac:dyDescent="0.2">
      <c r="B998932" s="14"/>
    </row>
    <row r="999181" spans="2:2" ht="15" customHeight="1" x14ac:dyDescent="0.2">
      <c r="B999181" s="8"/>
    </row>
    <row r="999182" spans="2:2" ht="15" customHeight="1" x14ac:dyDescent="0.2">
      <c r="B999182" s="14"/>
    </row>
    <row r="999183" spans="2:2" ht="15" customHeight="1" x14ac:dyDescent="0.2">
      <c r="B999183" s="14"/>
    </row>
    <row r="999184" spans="2:2" ht="15" customHeight="1" x14ac:dyDescent="0.2">
      <c r="B999184" s="14"/>
    </row>
    <row r="999433" spans="2:2" ht="15" customHeight="1" x14ac:dyDescent="0.2">
      <c r="B999433" s="8"/>
    </row>
    <row r="999434" spans="2:2" ht="15" customHeight="1" x14ac:dyDescent="0.2">
      <c r="B999434" s="14"/>
    </row>
    <row r="999435" spans="2:2" ht="15" customHeight="1" x14ac:dyDescent="0.2">
      <c r="B999435" s="14"/>
    </row>
    <row r="999436" spans="2:2" ht="15" customHeight="1" x14ac:dyDescent="0.2">
      <c r="B999436" s="14"/>
    </row>
    <row r="999685" spans="2:2" ht="15" customHeight="1" x14ac:dyDescent="0.2">
      <c r="B999685" s="8"/>
    </row>
    <row r="999686" spans="2:2" ht="15" customHeight="1" x14ac:dyDescent="0.2">
      <c r="B999686" s="14"/>
    </row>
    <row r="999687" spans="2:2" ht="15" customHeight="1" x14ac:dyDescent="0.2">
      <c r="B999687" s="14"/>
    </row>
    <row r="999688" spans="2:2" ht="15" customHeight="1" x14ac:dyDescent="0.2">
      <c r="B999688" s="14"/>
    </row>
    <row r="999937" spans="2:2" ht="15" customHeight="1" x14ac:dyDescent="0.2">
      <c r="B999937" s="8"/>
    </row>
    <row r="999938" spans="2:2" ht="15" customHeight="1" x14ac:dyDescent="0.2">
      <c r="B999938" s="14"/>
    </row>
    <row r="999939" spans="2:2" ht="15" customHeight="1" x14ac:dyDescent="0.2">
      <c r="B999939" s="14"/>
    </row>
    <row r="999940" spans="2:2" ht="15" customHeight="1" x14ac:dyDescent="0.2">
      <c r="B999940" s="14"/>
    </row>
    <row r="1000189" spans="2:2" ht="15" customHeight="1" x14ac:dyDescent="0.2">
      <c r="B1000189" s="8"/>
    </row>
    <row r="1000190" spans="2:2" ht="15" customHeight="1" x14ac:dyDescent="0.2">
      <c r="B1000190" s="14"/>
    </row>
    <row r="1000191" spans="2:2" ht="15" customHeight="1" x14ac:dyDescent="0.2">
      <c r="B1000191" s="14"/>
    </row>
    <row r="1000192" spans="2:2" ht="15" customHeight="1" x14ac:dyDescent="0.2">
      <c r="B1000192" s="14"/>
    </row>
    <row r="1000441" spans="2:2" ht="15" customHeight="1" x14ac:dyDescent="0.2">
      <c r="B1000441" s="8"/>
    </row>
    <row r="1000442" spans="2:2" ht="15" customHeight="1" x14ac:dyDescent="0.2">
      <c r="B1000442" s="14"/>
    </row>
    <row r="1000443" spans="2:2" ht="15" customHeight="1" x14ac:dyDescent="0.2">
      <c r="B1000443" s="14"/>
    </row>
    <row r="1000444" spans="2:2" ht="15" customHeight="1" x14ac:dyDescent="0.2">
      <c r="B1000444" s="14"/>
    </row>
    <row r="1000693" spans="2:2" ht="15" customHeight="1" x14ac:dyDescent="0.2">
      <c r="B1000693" s="8"/>
    </row>
    <row r="1000694" spans="2:2" ht="15" customHeight="1" x14ac:dyDescent="0.2">
      <c r="B1000694" s="14"/>
    </row>
    <row r="1000695" spans="2:2" ht="15" customHeight="1" x14ac:dyDescent="0.2">
      <c r="B1000695" s="14"/>
    </row>
    <row r="1000696" spans="2:2" ht="15" customHeight="1" x14ac:dyDescent="0.2">
      <c r="B1000696" s="14"/>
    </row>
    <row r="1000945" spans="2:2" ht="15" customHeight="1" x14ac:dyDescent="0.2">
      <c r="B1000945" s="8"/>
    </row>
    <row r="1000946" spans="2:2" ht="15" customHeight="1" x14ac:dyDescent="0.2">
      <c r="B1000946" s="14"/>
    </row>
    <row r="1000947" spans="2:2" ht="15" customHeight="1" x14ac:dyDescent="0.2">
      <c r="B1000947" s="14"/>
    </row>
    <row r="1000948" spans="2:2" ht="15" customHeight="1" x14ac:dyDescent="0.2">
      <c r="B1000948" s="14"/>
    </row>
    <row r="1001197" spans="2:2" ht="15" customHeight="1" x14ac:dyDescent="0.2">
      <c r="B1001197" s="8"/>
    </row>
    <row r="1001198" spans="2:2" ht="15" customHeight="1" x14ac:dyDescent="0.2">
      <c r="B1001198" s="14"/>
    </row>
    <row r="1001199" spans="2:2" ht="15" customHeight="1" x14ac:dyDescent="0.2">
      <c r="B1001199" s="14"/>
    </row>
    <row r="1001200" spans="2:2" ht="15" customHeight="1" x14ac:dyDescent="0.2">
      <c r="B1001200" s="14"/>
    </row>
    <row r="1001449" spans="2:2" ht="15" customHeight="1" x14ac:dyDescent="0.2">
      <c r="B1001449" s="8"/>
    </row>
    <row r="1001450" spans="2:2" ht="15" customHeight="1" x14ac:dyDescent="0.2">
      <c r="B1001450" s="14"/>
    </row>
    <row r="1001451" spans="2:2" ht="15" customHeight="1" x14ac:dyDescent="0.2">
      <c r="B1001451" s="14"/>
    </row>
    <row r="1001452" spans="2:2" ht="15" customHeight="1" x14ac:dyDescent="0.2">
      <c r="B1001452" s="14"/>
    </row>
    <row r="1001701" spans="2:2" ht="15" customHeight="1" x14ac:dyDescent="0.2">
      <c r="B1001701" s="8"/>
    </row>
    <row r="1001702" spans="2:2" ht="15" customHeight="1" x14ac:dyDescent="0.2">
      <c r="B1001702" s="14"/>
    </row>
    <row r="1001703" spans="2:2" ht="15" customHeight="1" x14ac:dyDescent="0.2">
      <c r="B1001703" s="14"/>
    </row>
    <row r="1001704" spans="2:2" ht="15" customHeight="1" x14ac:dyDescent="0.2">
      <c r="B1001704" s="14"/>
    </row>
    <row r="1001953" spans="2:2" ht="15" customHeight="1" x14ac:dyDescent="0.2">
      <c r="B1001953" s="8"/>
    </row>
    <row r="1001954" spans="2:2" ht="15" customHeight="1" x14ac:dyDescent="0.2">
      <c r="B1001954" s="14"/>
    </row>
    <row r="1001955" spans="2:2" ht="15" customHeight="1" x14ac:dyDescent="0.2">
      <c r="B1001955" s="14"/>
    </row>
    <row r="1001956" spans="2:2" ht="15" customHeight="1" x14ac:dyDescent="0.2">
      <c r="B1001956" s="14"/>
    </row>
    <row r="1002205" spans="2:2" ht="15" customHeight="1" x14ac:dyDescent="0.2">
      <c r="B1002205" s="8"/>
    </row>
    <row r="1002206" spans="2:2" ht="15" customHeight="1" x14ac:dyDescent="0.2">
      <c r="B1002206" s="14"/>
    </row>
    <row r="1002207" spans="2:2" ht="15" customHeight="1" x14ac:dyDescent="0.2">
      <c r="B1002207" s="14"/>
    </row>
    <row r="1002208" spans="2:2" ht="15" customHeight="1" x14ac:dyDescent="0.2">
      <c r="B1002208" s="14"/>
    </row>
    <row r="1002457" spans="2:2" ht="15" customHeight="1" x14ac:dyDescent="0.2">
      <c r="B1002457" s="8"/>
    </row>
    <row r="1002458" spans="2:2" ht="15" customHeight="1" x14ac:dyDescent="0.2">
      <c r="B1002458" s="14"/>
    </row>
    <row r="1002459" spans="2:2" ht="15" customHeight="1" x14ac:dyDescent="0.2">
      <c r="B1002459" s="14"/>
    </row>
    <row r="1002460" spans="2:2" ht="15" customHeight="1" x14ac:dyDescent="0.2">
      <c r="B1002460" s="14"/>
    </row>
    <row r="1002709" spans="2:2" ht="15" customHeight="1" x14ac:dyDescent="0.2">
      <c r="B1002709" s="8"/>
    </row>
    <row r="1002710" spans="2:2" ht="15" customHeight="1" x14ac:dyDescent="0.2">
      <c r="B1002710" s="14"/>
    </row>
    <row r="1002711" spans="2:2" ht="15" customHeight="1" x14ac:dyDescent="0.2">
      <c r="B1002711" s="14"/>
    </row>
    <row r="1002712" spans="2:2" ht="15" customHeight="1" x14ac:dyDescent="0.2">
      <c r="B1002712" s="14"/>
    </row>
    <row r="1002961" spans="2:2" ht="15" customHeight="1" x14ac:dyDescent="0.2">
      <c r="B1002961" s="8"/>
    </row>
    <row r="1002962" spans="2:2" ht="15" customHeight="1" x14ac:dyDescent="0.2">
      <c r="B1002962" s="14"/>
    </row>
    <row r="1002963" spans="2:2" ht="15" customHeight="1" x14ac:dyDescent="0.2">
      <c r="B1002963" s="14"/>
    </row>
    <row r="1002964" spans="2:2" ht="15" customHeight="1" x14ac:dyDescent="0.2">
      <c r="B1002964" s="14"/>
    </row>
    <row r="1003213" spans="2:2" ht="15" customHeight="1" x14ac:dyDescent="0.2">
      <c r="B1003213" s="8"/>
    </row>
    <row r="1003214" spans="2:2" ht="15" customHeight="1" x14ac:dyDescent="0.2">
      <c r="B1003214" s="14"/>
    </row>
    <row r="1003215" spans="2:2" ht="15" customHeight="1" x14ac:dyDescent="0.2">
      <c r="B1003215" s="14"/>
    </row>
    <row r="1003216" spans="2:2" ht="15" customHeight="1" x14ac:dyDescent="0.2">
      <c r="B1003216" s="14"/>
    </row>
    <row r="1003465" spans="2:2" ht="15" customHeight="1" x14ac:dyDescent="0.2">
      <c r="B1003465" s="8"/>
    </row>
    <row r="1003466" spans="2:2" ht="15" customHeight="1" x14ac:dyDescent="0.2">
      <c r="B1003466" s="14"/>
    </row>
    <row r="1003467" spans="2:2" ht="15" customHeight="1" x14ac:dyDescent="0.2">
      <c r="B1003467" s="14"/>
    </row>
    <row r="1003468" spans="2:2" ht="15" customHeight="1" x14ac:dyDescent="0.2">
      <c r="B1003468" s="14"/>
    </row>
    <row r="1003717" spans="2:2" ht="15" customHeight="1" x14ac:dyDescent="0.2">
      <c r="B1003717" s="8"/>
    </row>
    <row r="1003718" spans="2:2" ht="15" customHeight="1" x14ac:dyDescent="0.2">
      <c r="B1003718" s="14"/>
    </row>
    <row r="1003719" spans="2:2" ht="15" customHeight="1" x14ac:dyDescent="0.2">
      <c r="B1003719" s="14"/>
    </row>
    <row r="1003720" spans="2:2" ht="15" customHeight="1" x14ac:dyDescent="0.2">
      <c r="B1003720" s="14"/>
    </row>
    <row r="1003969" spans="2:2" ht="15" customHeight="1" x14ac:dyDescent="0.2">
      <c r="B1003969" s="8"/>
    </row>
    <row r="1003970" spans="2:2" ht="15" customHeight="1" x14ac:dyDescent="0.2">
      <c r="B1003970" s="14"/>
    </row>
    <row r="1003971" spans="2:2" ht="15" customHeight="1" x14ac:dyDescent="0.2">
      <c r="B1003971" s="14"/>
    </row>
    <row r="1003972" spans="2:2" ht="15" customHeight="1" x14ac:dyDescent="0.2">
      <c r="B1003972" s="14"/>
    </row>
    <row r="1004221" spans="2:2" ht="15" customHeight="1" x14ac:dyDescent="0.2">
      <c r="B1004221" s="8"/>
    </row>
    <row r="1004222" spans="2:2" ht="15" customHeight="1" x14ac:dyDescent="0.2">
      <c r="B1004222" s="14"/>
    </row>
    <row r="1004223" spans="2:2" ht="15" customHeight="1" x14ac:dyDescent="0.2">
      <c r="B1004223" s="14"/>
    </row>
    <row r="1004224" spans="2:2" ht="15" customHeight="1" x14ac:dyDescent="0.2">
      <c r="B1004224" s="14"/>
    </row>
    <row r="1004473" spans="2:2" ht="15" customHeight="1" x14ac:dyDescent="0.2">
      <c r="B1004473" s="8"/>
    </row>
    <row r="1004474" spans="2:2" ht="15" customHeight="1" x14ac:dyDescent="0.2">
      <c r="B1004474" s="14"/>
    </row>
    <row r="1004475" spans="2:2" ht="15" customHeight="1" x14ac:dyDescent="0.2">
      <c r="B1004475" s="14"/>
    </row>
    <row r="1004476" spans="2:2" ht="15" customHeight="1" x14ac:dyDescent="0.2">
      <c r="B1004476" s="14"/>
    </row>
    <row r="1004725" spans="2:2" ht="15" customHeight="1" x14ac:dyDescent="0.2">
      <c r="B1004725" s="8"/>
    </row>
    <row r="1004726" spans="2:2" ht="15" customHeight="1" x14ac:dyDescent="0.2">
      <c r="B1004726" s="14"/>
    </row>
    <row r="1004727" spans="2:2" ht="15" customHeight="1" x14ac:dyDescent="0.2">
      <c r="B1004727" s="14"/>
    </row>
    <row r="1004728" spans="2:2" ht="15" customHeight="1" x14ac:dyDescent="0.2">
      <c r="B1004728" s="14"/>
    </row>
    <row r="1004977" spans="2:2" ht="15" customHeight="1" x14ac:dyDescent="0.2">
      <c r="B1004977" s="8"/>
    </row>
    <row r="1004978" spans="2:2" ht="15" customHeight="1" x14ac:dyDescent="0.2">
      <c r="B1004978" s="14"/>
    </row>
    <row r="1004979" spans="2:2" ht="15" customHeight="1" x14ac:dyDescent="0.2">
      <c r="B1004979" s="14"/>
    </row>
    <row r="1004980" spans="2:2" ht="15" customHeight="1" x14ac:dyDescent="0.2">
      <c r="B1004980" s="14"/>
    </row>
    <row r="1005229" spans="2:2" ht="15" customHeight="1" x14ac:dyDescent="0.2">
      <c r="B1005229" s="8"/>
    </row>
    <row r="1005230" spans="2:2" ht="15" customHeight="1" x14ac:dyDescent="0.2">
      <c r="B1005230" s="14"/>
    </row>
    <row r="1005231" spans="2:2" ht="15" customHeight="1" x14ac:dyDescent="0.2">
      <c r="B1005231" s="14"/>
    </row>
    <row r="1005232" spans="2:2" ht="15" customHeight="1" x14ac:dyDescent="0.2">
      <c r="B1005232" s="14"/>
    </row>
    <row r="1005481" spans="2:2" ht="15" customHeight="1" x14ac:dyDescent="0.2">
      <c r="B1005481" s="8"/>
    </row>
    <row r="1005482" spans="2:2" ht="15" customHeight="1" x14ac:dyDescent="0.2">
      <c r="B1005482" s="14"/>
    </row>
    <row r="1005483" spans="2:2" ht="15" customHeight="1" x14ac:dyDescent="0.2">
      <c r="B1005483" s="14"/>
    </row>
    <row r="1005484" spans="2:2" ht="15" customHeight="1" x14ac:dyDescent="0.2">
      <c r="B1005484" s="14"/>
    </row>
    <row r="1005733" spans="2:2" ht="15" customHeight="1" x14ac:dyDescent="0.2">
      <c r="B1005733" s="8"/>
    </row>
    <row r="1005734" spans="2:2" ht="15" customHeight="1" x14ac:dyDescent="0.2">
      <c r="B1005734" s="14"/>
    </row>
    <row r="1005735" spans="2:2" ht="15" customHeight="1" x14ac:dyDescent="0.2">
      <c r="B1005735" s="14"/>
    </row>
    <row r="1005736" spans="2:2" ht="15" customHeight="1" x14ac:dyDescent="0.2">
      <c r="B1005736" s="14"/>
    </row>
    <row r="1005985" spans="2:2" ht="15" customHeight="1" x14ac:dyDescent="0.2">
      <c r="B1005985" s="8"/>
    </row>
    <row r="1005986" spans="2:2" ht="15" customHeight="1" x14ac:dyDescent="0.2">
      <c r="B1005986" s="14"/>
    </row>
    <row r="1005987" spans="2:2" ht="15" customHeight="1" x14ac:dyDescent="0.2">
      <c r="B1005987" s="14"/>
    </row>
    <row r="1005988" spans="2:2" ht="15" customHeight="1" x14ac:dyDescent="0.2">
      <c r="B1005988" s="14"/>
    </row>
    <row r="1006237" spans="2:2" ht="15" customHeight="1" x14ac:dyDescent="0.2">
      <c r="B1006237" s="8"/>
    </row>
    <row r="1006238" spans="2:2" ht="15" customHeight="1" x14ac:dyDescent="0.2">
      <c r="B1006238" s="14"/>
    </row>
    <row r="1006239" spans="2:2" ht="15" customHeight="1" x14ac:dyDescent="0.2">
      <c r="B1006239" s="14"/>
    </row>
    <row r="1006240" spans="2:2" ht="15" customHeight="1" x14ac:dyDescent="0.2">
      <c r="B1006240" s="14"/>
    </row>
    <row r="1006489" spans="2:2" ht="15" customHeight="1" x14ac:dyDescent="0.2">
      <c r="B1006489" s="8"/>
    </row>
    <row r="1006490" spans="2:2" ht="15" customHeight="1" x14ac:dyDescent="0.2">
      <c r="B1006490" s="14"/>
    </row>
    <row r="1006491" spans="2:2" ht="15" customHeight="1" x14ac:dyDescent="0.2">
      <c r="B1006491" s="14"/>
    </row>
    <row r="1006492" spans="2:2" ht="15" customHeight="1" x14ac:dyDescent="0.2">
      <c r="B1006492" s="14"/>
    </row>
    <row r="1006741" spans="2:2" ht="15" customHeight="1" x14ac:dyDescent="0.2">
      <c r="B1006741" s="8"/>
    </row>
    <row r="1006742" spans="2:2" ht="15" customHeight="1" x14ac:dyDescent="0.2">
      <c r="B1006742" s="14"/>
    </row>
    <row r="1006743" spans="2:2" ht="15" customHeight="1" x14ac:dyDescent="0.2">
      <c r="B1006743" s="14"/>
    </row>
    <row r="1006744" spans="2:2" ht="15" customHeight="1" x14ac:dyDescent="0.2">
      <c r="B1006744" s="14"/>
    </row>
    <row r="1006993" spans="2:2" ht="15" customHeight="1" x14ac:dyDescent="0.2">
      <c r="B1006993" s="8"/>
    </row>
    <row r="1006994" spans="2:2" ht="15" customHeight="1" x14ac:dyDescent="0.2">
      <c r="B1006994" s="14"/>
    </row>
    <row r="1006995" spans="2:2" ht="15" customHeight="1" x14ac:dyDescent="0.2">
      <c r="B1006995" s="14"/>
    </row>
    <row r="1006996" spans="2:2" ht="15" customHeight="1" x14ac:dyDescent="0.2">
      <c r="B1006996" s="14"/>
    </row>
    <row r="1007245" spans="2:2" ht="15" customHeight="1" x14ac:dyDescent="0.2">
      <c r="B1007245" s="8"/>
    </row>
    <row r="1007246" spans="2:2" ht="15" customHeight="1" x14ac:dyDescent="0.2">
      <c r="B1007246" s="14"/>
    </row>
    <row r="1007247" spans="2:2" ht="15" customHeight="1" x14ac:dyDescent="0.2">
      <c r="B1007247" s="14"/>
    </row>
    <row r="1007248" spans="2:2" ht="15" customHeight="1" x14ac:dyDescent="0.2">
      <c r="B1007248" s="14"/>
    </row>
    <row r="1007497" spans="2:2" ht="15" customHeight="1" x14ac:dyDescent="0.2">
      <c r="B1007497" s="8"/>
    </row>
    <row r="1007498" spans="2:2" ht="15" customHeight="1" x14ac:dyDescent="0.2">
      <c r="B1007498" s="14"/>
    </row>
    <row r="1007499" spans="2:2" ht="15" customHeight="1" x14ac:dyDescent="0.2">
      <c r="B1007499" s="14"/>
    </row>
    <row r="1007500" spans="2:2" ht="15" customHeight="1" x14ac:dyDescent="0.2">
      <c r="B1007500" s="14"/>
    </row>
    <row r="1007749" spans="2:2" ht="15" customHeight="1" x14ac:dyDescent="0.2">
      <c r="B1007749" s="8"/>
    </row>
    <row r="1007750" spans="2:2" ht="15" customHeight="1" x14ac:dyDescent="0.2">
      <c r="B1007750" s="14"/>
    </row>
    <row r="1007751" spans="2:2" ht="15" customHeight="1" x14ac:dyDescent="0.2">
      <c r="B1007751" s="14"/>
    </row>
    <row r="1007752" spans="2:2" ht="15" customHeight="1" x14ac:dyDescent="0.2">
      <c r="B1007752" s="14"/>
    </row>
    <row r="1008001" spans="2:2" ht="15" customHeight="1" x14ac:dyDescent="0.2">
      <c r="B1008001" s="8"/>
    </row>
    <row r="1008002" spans="2:2" ht="15" customHeight="1" x14ac:dyDescent="0.2">
      <c r="B1008002" s="14"/>
    </row>
    <row r="1008003" spans="2:2" ht="15" customHeight="1" x14ac:dyDescent="0.2">
      <c r="B1008003" s="14"/>
    </row>
    <row r="1008004" spans="2:2" ht="15" customHeight="1" x14ac:dyDescent="0.2">
      <c r="B1008004" s="14"/>
    </row>
    <row r="1008253" spans="2:2" ht="15" customHeight="1" x14ac:dyDescent="0.2">
      <c r="B1008253" s="8"/>
    </row>
    <row r="1008254" spans="2:2" ht="15" customHeight="1" x14ac:dyDescent="0.2">
      <c r="B1008254" s="14"/>
    </row>
    <row r="1008255" spans="2:2" ht="15" customHeight="1" x14ac:dyDescent="0.2">
      <c r="B1008255" s="14"/>
    </row>
    <row r="1008256" spans="2:2" ht="15" customHeight="1" x14ac:dyDescent="0.2">
      <c r="B1008256" s="14"/>
    </row>
    <row r="1008505" spans="2:2" ht="15" customHeight="1" x14ac:dyDescent="0.2">
      <c r="B1008505" s="8"/>
    </row>
    <row r="1008506" spans="2:2" ht="15" customHeight="1" x14ac:dyDescent="0.2">
      <c r="B1008506" s="14"/>
    </row>
    <row r="1008507" spans="2:2" ht="15" customHeight="1" x14ac:dyDescent="0.2">
      <c r="B1008507" s="14"/>
    </row>
    <row r="1008508" spans="2:2" ht="15" customHeight="1" x14ac:dyDescent="0.2">
      <c r="B1008508" s="14"/>
    </row>
    <row r="1008757" spans="2:2" ht="15" customHeight="1" x14ac:dyDescent="0.2">
      <c r="B1008757" s="8"/>
    </row>
    <row r="1008758" spans="2:2" ht="15" customHeight="1" x14ac:dyDescent="0.2">
      <c r="B1008758" s="14"/>
    </row>
    <row r="1008759" spans="2:2" ht="15" customHeight="1" x14ac:dyDescent="0.2">
      <c r="B1008759" s="14"/>
    </row>
    <row r="1008760" spans="2:2" ht="15" customHeight="1" x14ac:dyDescent="0.2">
      <c r="B1008760" s="14"/>
    </row>
    <row r="1009009" spans="2:2" ht="15" customHeight="1" x14ac:dyDescent="0.2">
      <c r="B1009009" s="8"/>
    </row>
    <row r="1009010" spans="2:2" ht="15" customHeight="1" x14ac:dyDescent="0.2">
      <c r="B1009010" s="14"/>
    </row>
    <row r="1009011" spans="2:2" ht="15" customHeight="1" x14ac:dyDescent="0.2">
      <c r="B1009011" s="14"/>
    </row>
    <row r="1009012" spans="2:2" ht="15" customHeight="1" x14ac:dyDescent="0.2">
      <c r="B1009012" s="14"/>
    </row>
    <row r="1009261" spans="2:2" ht="15" customHeight="1" x14ac:dyDescent="0.2">
      <c r="B1009261" s="8"/>
    </row>
    <row r="1009262" spans="2:2" ht="15" customHeight="1" x14ac:dyDescent="0.2">
      <c r="B1009262" s="14"/>
    </row>
    <row r="1009263" spans="2:2" ht="15" customHeight="1" x14ac:dyDescent="0.2">
      <c r="B1009263" s="14"/>
    </row>
    <row r="1009264" spans="2:2" ht="15" customHeight="1" x14ac:dyDescent="0.2">
      <c r="B1009264" s="14"/>
    </row>
    <row r="1009513" spans="2:2" ht="15" customHeight="1" x14ac:dyDescent="0.2">
      <c r="B1009513" s="8"/>
    </row>
    <row r="1009514" spans="2:2" ht="15" customHeight="1" x14ac:dyDescent="0.2">
      <c r="B1009514" s="14"/>
    </row>
    <row r="1009515" spans="2:2" ht="15" customHeight="1" x14ac:dyDescent="0.2">
      <c r="B1009515" s="14"/>
    </row>
    <row r="1009516" spans="2:2" ht="15" customHeight="1" x14ac:dyDescent="0.2">
      <c r="B1009516" s="14"/>
    </row>
    <row r="1009765" spans="2:2" ht="15" customHeight="1" x14ac:dyDescent="0.2">
      <c r="B1009765" s="8"/>
    </row>
    <row r="1009766" spans="2:2" ht="15" customHeight="1" x14ac:dyDescent="0.2">
      <c r="B1009766" s="14"/>
    </row>
    <row r="1009767" spans="2:2" ht="15" customHeight="1" x14ac:dyDescent="0.2">
      <c r="B1009767" s="14"/>
    </row>
    <row r="1009768" spans="2:2" ht="15" customHeight="1" x14ac:dyDescent="0.2">
      <c r="B1009768" s="14"/>
    </row>
    <row r="1010017" spans="2:2" ht="15" customHeight="1" x14ac:dyDescent="0.2">
      <c r="B1010017" s="8"/>
    </row>
    <row r="1010018" spans="2:2" ht="15" customHeight="1" x14ac:dyDescent="0.2">
      <c r="B1010018" s="14"/>
    </row>
    <row r="1010019" spans="2:2" ht="15" customHeight="1" x14ac:dyDescent="0.2">
      <c r="B1010019" s="14"/>
    </row>
    <row r="1010020" spans="2:2" ht="15" customHeight="1" x14ac:dyDescent="0.2">
      <c r="B1010020" s="14"/>
    </row>
    <row r="1010269" spans="2:2" ht="15" customHeight="1" x14ac:dyDescent="0.2">
      <c r="B1010269" s="8"/>
    </row>
    <row r="1010270" spans="2:2" ht="15" customHeight="1" x14ac:dyDescent="0.2">
      <c r="B1010270" s="14"/>
    </row>
    <row r="1010271" spans="2:2" ht="15" customHeight="1" x14ac:dyDescent="0.2">
      <c r="B1010271" s="14"/>
    </row>
    <row r="1010272" spans="2:2" ht="15" customHeight="1" x14ac:dyDescent="0.2">
      <c r="B1010272" s="14"/>
    </row>
    <row r="1010521" spans="2:2" ht="15" customHeight="1" x14ac:dyDescent="0.2">
      <c r="B1010521" s="8"/>
    </row>
    <row r="1010522" spans="2:2" ht="15" customHeight="1" x14ac:dyDescent="0.2">
      <c r="B1010522" s="14"/>
    </row>
    <row r="1010523" spans="2:2" ht="15" customHeight="1" x14ac:dyDescent="0.2">
      <c r="B1010523" s="14"/>
    </row>
    <row r="1010524" spans="2:2" ht="15" customHeight="1" x14ac:dyDescent="0.2">
      <c r="B1010524" s="14"/>
    </row>
    <row r="1010773" spans="2:2" ht="15" customHeight="1" x14ac:dyDescent="0.2">
      <c r="B1010773" s="8"/>
    </row>
    <row r="1010774" spans="2:2" ht="15" customHeight="1" x14ac:dyDescent="0.2">
      <c r="B1010774" s="14"/>
    </row>
    <row r="1010775" spans="2:2" ht="15" customHeight="1" x14ac:dyDescent="0.2">
      <c r="B1010775" s="14"/>
    </row>
    <row r="1010776" spans="2:2" ht="15" customHeight="1" x14ac:dyDescent="0.2">
      <c r="B1010776" s="14"/>
    </row>
    <row r="1011025" spans="2:2" ht="15" customHeight="1" x14ac:dyDescent="0.2">
      <c r="B1011025" s="8"/>
    </row>
    <row r="1011026" spans="2:2" ht="15" customHeight="1" x14ac:dyDescent="0.2">
      <c r="B1011026" s="14"/>
    </row>
    <row r="1011027" spans="2:2" ht="15" customHeight="1" x14ac:dyDescent="0.2">
      <c r="B1011027" s="14"/>
    </row>
    <row r="1011028" spans="2:2" ht="15" customHeight="1" x14ac:dyDescent="0.2">
      <c r="B1011028" s="14"/>
    </row>
    <row r="1011277" spans="2:2" ht="15" customHeight="1" x14ac:dyDescent="0.2">
      <c r="B1011277" s="8"/>
    </row>
    <row r="1011278" spans="2:2" ht="15" customHeight="1" x14ac:dyDescent="0.2">
      <c r="B1011278" s="14"/>
    </row>
    <row r="1011279" spans="2:2" ht="15" customHeight="1" x14ac:dyDescent="0.2">
      <c r="B1011279" s="14"/>
    </row>
    <row r="1011280" spans="2:2" ht="15" customHeight="1" x14ac:dyDescent="0.2">
      <c r="B1011280" s="14"/>
    </row>
    <row r="1011529" spans="2:2" ht="15" customHeight="1" x14ac:dyDescent="0.2">
      <c r="B1011529" s="8"/>
    </row>
    <row r="1011530" spans="2:2" ht="15" customHeight="1" x14ac:dyDescent="0.2">
      <c r="B1011530" s="14"/>
    </row>
    <row r="1011531" spans="2:2" ht="15" customHeight="1" x14ac:dyDescent="0.2">
      <c r="B1011531" s="14"/>
    </row>
    <row r="1011532" spans="2:2" ht="15" customHeight="1" x14ac:dyDescent="0.2">
      <c r="B1011532" s="14"/>
    </row>
    <row r="1011781" spans="2:2" ht="15" customHeight="1" x14ac:dyDescent="0.2">
      <c r="B1011781" s="8"/>
    </row>
    <row r="1011782" spans="2:2" ht="15" customHeight="1" x14ac:dyDescent="0.2">
      <c r="B1011782" s="14"/>
    </row>
    <row r="1011783" spans="2:2" ht="15" customHeight="1" x14ac:dyDescent="0.2">
      <c r="B1011783" s="14"/>
    </row>
    <row r="1011784" spans="2:2" ht="15" customHeight="1" x14ac:dyDescent="0.2">
      <c r="B1011784" s="14"/>
    </row>
    <row r="1012033" spans="2:2" ht="15" customHeight="1" x14ac:dyDescent="0.2">
      <c r="B1012033" s="8"/>
    </row>
    <row r="1012034" spans="2:2" ht="15" customHeight="1" x14ac:dyDescent="0.2">
      <c r="B1012034" s="14"/>
    </row>
    <row r="1012035" spans="2:2" ht="15" customHeight="1" x14ac:dyDescent="0.2">
      <c r="B1012035" s="14"/>
    </row>
    <row r="1012036" spans="2:2" ht="15" customHeight="1" x14ac:dyDescent="0.2">
      <c r="B1012036" s="14"/>
    </row>
    <row r="1012285" spans="2:2" ht="15" customHeight="1" x14ac:dyDescent="0.2">
      <c r="B1012285" s="8"/>
    </row>
    <row r="1012286" spans="2:2" ht="15" customHeight="1" x14ac:dyDescent="0.2">
      <c r="B1012286" s="14"/>
    </row>
    <row r="1012287" spans="2:2" ht="15" customHeight="1" x14ac:dyDescent="0.2">
      <c r="B1012287" s="14"/>
    </row>
    <row r="1012288" spans="2:2" ht="15" customHeight="1" x14ac:dyDescent="0.2">
      <c r="B1012288" s="14"/>
    </row>
    <row r="1012537" spans="2:2" ht="15" customHeight="1" x14ac:dyDescent="0.2">
      <c r="B1012537" s="8"/>
    </row>
    <row r="1012538" spans="2:2" ht="15" customHeight="1" x14ac:dyDescent="0.2">
      <c r="B1012538" s="14"/>
    </row>
    <row r="1012539" spans="2:2" ht="15" customHeight="1" x14ac:dyDescent="0.2">
      <c r="B1012539" s="14"/>
    </row>
    <row r="1012540" spans="2:2" ht="15" customHeight="1" x14ac:dyDescent="0.2">
      <c r="B1012540" s="14"/>
    </row>
    <row r="1012789" spans="2:2" ht="15" customHeight="1" x14ac:dyDescent="0.2">
      <c r="B1012789" s="8"/>
    </row>
    <row r="1012790" spans="2:2" ht="15" customHeight="1" x14ac:dyDescent="0.2">
      <c r="B1012790" s="14"/>
    </row>
    <row r="1012791" spans="2:2" ht="15" customHeight="1" x14ac:dyDescent="0.2">
      <c r="B1012791" s="14"/>
    </row>
    <row r="1012792" spans="2:2" ht="15" customHeight="1" x14ac:dyDescent="0.2">
      <c r="B1012792" s="14"/>
    </row>
    <row r="1013041" spans="2:2" ht="15" customHeight="1" x14ac:dyDescent="0.2">
      <c r="B1013041" s="8"/>
    </row>
    <row r="1013042" spans="2:2" ht="15" customHeight="1" x14ac:dyDescent="0.2">
      <c r="B1013042" s="14"/>
    </row>
    <row r="1013043" spans="2:2" ht="15" customHeight="1" x14ac:dyDescent="0.2">
      <c r="B1013043" s="14"/>
    </row>
    <row r="1013044" spans="2:2" ht="15" customHeight="1" x14ac:dyDescent="0.2">
      <c r="B1013044" s="14"/>
    </row>
    <row r="1013293" spans="2:2" ht="15" customHeight="1" x14ac:dyDescent="0.2">
      <c r="B1013293" s="8"/>
    </row>
    <row r="1013294" spans="2:2" ht="15" customHeight="1" x14ac:dyDescent="0.2">
      <c r="B1013294" s="14"/>
    </row>
    <row r="1013295" spans="2:2" ht="15" customHeight="1" x14ac:dyDescent="0.2">
      <c r="B1013295" s="14"/>
    </row>
    <row r="1013296" spans="2:2" ht="15" customHeight="1" x14ac:dyDescent="0.2">
      <c r="B1013296" s="14"/>
    </row>
    <row r="1013545" spans="2:2" ht="15" customHeight="1" x14ac:dyDescent="0.2">
      <c r="B1013545" s="8"/>
    </row>
    <row r="1013546" spans="2:2" ht="15" customHeight="1" x14ac:dyDescent="0.2">
      <c r="B1013546" s="14"/>
    </row>
    <row r="1013547" spans="2:2" ht="15" customHeight="1" x14ac:dyDescent="0.2">
      <c r="B1013547" s="14"/>
    </row>
    <row r="1013548" spans="2:2" ht="15" customHeight="1" x14ac:dyDescent="0.2">
      <c r="B1013548" s="14"/>
    </row>
    <row r="1013797" spans="2:2" ht="15" customHeight="1" x14ac:dyDescent="0.2">
      <c r="B1013797" s="8"/>
    </row>
    <row r="1013798" spans="2:2" ht="15" customHeight="1" x14ac:dyDescent="0.2">
      <c r="B1013798" s="14"/>
    </row>
    <row r="1013799" spans="2:2" ht="15" customHeight="1" x14ac:dyDescent="0.2">
      <c r="B1013799" s="14"/>
    </row>
    <row r="1013800" spans="2:2" ht="15" customHeight="1" x14ac:dyDescent="0.2">
      <c r="B1013800" s="14"/>
    </row>
    <row r="1014049" spans="2:2" ht="15" customHeight="1" x14ac:dyDescent="0.2">
      <c r="B1014049" s="8"/>
    </row>
    <row r="1014050" spans="2:2" ht="15" customHeight="1" x14ac:dyDescent="0.2">
      <c r="B1014050" s="14"/>
    </row>
    <row r="1014051" spans="2:2" ht="15" customHeight="1" x14ac:dyDescent="0.2">
      <c r="B1014051" s="14"/>
    </row>
    <row r="1014052" spans="2:2" ht="15" customHeight="1" x14ac:dyDescent="0.2">
      <c r="B1014052" s="14"/>
    </row>
    <row r="1014301" spans="2:2" ht="15" customHeight="1" x14ac:dyDescent="0.2">
      <c r="B1014301" s="8"/>
    </row>
    <row r="1014302" spans="2:2" ht="15" customHeight="1" x14ac:dyDescent="0.2">
      <c r="B1014302" s="14"/>
    </row>
    <row r="1014303" spans="2:2" ht="15" customHeight="1" x14ac:dyDescent="0.2">
      <c r="B1014303" s="14"/>
    </row>
    <row r="1014304" spans="2:2" ht="15" customHeight="1" x14ac:dyDescent="0.2">
      <c r="B1014304" s="14"/>
    </row>
    <row r="1014553" spans="2:2" ht="15" customHeight="1" x14ac:dyDescent="0.2">
      <c r="B1014553" s="8"/>
    </row>
    <row r="1014554" spans="2:2" ht="15" customHeight="1" x14ac:dyDescent="0.2">
      <c r="B1014554" s="14"/>
    </row>
    <row r="1014555" spans="2:2" ht="15" customHeight="1" x14ac:dyDescent="0.2">
      <c r="B1014555" s="14"/>
    </row>
    <row r="1014556" spans="2:2" ht="15" customHeight="1" x14ac:dyDescent="0.2">
      <c r="B1014556" s="14"/>
    </row>
    <row r="1014805" spans="2:2" ht="15" customHeight="1" x14ac:dyDescent="0.2">
      <c r="B1014805" s="8"/>
    </row>
    <row r="1014806" spans="2:2" ht="15" customHeight="1" x14ac:dyDescent="0.2">
      <c r="B1014806" s="14"/>
    </row>
    <row r="1014807" spans="2:2" ht="15" customHeight="1" x14ac:dyDescent="0.2">
      <c r="B1014807" s="14"/>
    </row>
    <row r="1014808" spans="2:2" ht="15" customHeight="1" x14ac:dyDescent="0.2">
      <c r="B1014808" s="14"/>
    </row>
    <row r="1015057" spans="2:2" ht="15" customHeight="1" x14ac:dyDescent="0.2">
      <c r="B1015057" s="8"/>
    </row>
    <row r="1015058" spans="2:2" ht="15" customHeight="1" x14ac:dyDescent="0.2">
      <c r="B1015058" s="14"/>
    </row>
    <row r="1015059" spans="2:2" ht="15" customHeight="1" x14ac:dyDescent="0.2">
      <c r="B1015059" s="14"/>
    </row>
    <row r="1015060" spans="2:2" ht="15" customHeight="1" x14ac:dyDescent="0.2">
      <c r="B1015060" s="14"/>
    </row>
    <row r="1015309" spans="2:2" ht="15" customHeight="1" x14ac:dyDescent="0.2">
      <c r="B1015309" s="8"/>
    </row>
    <row r="1015310" spans="2:2" ht="15" customHeight="1" x14ac:dyDescent="0.2">
      <c r="B1015310" s="14"/>
    </row>
    <row r="1015311" spans="2:2" ht="15" customHeight="1" x14ac:dyDescent="0.2">
      <c r="B1015311" s="14"/>
    </row>
    <row r="1015312" spans="2:2" ht="15" customHeight="1" x14ac:dyDescent="0.2">
      <c r="B1015312" s="14"/>
    </row>
    <row r="1015561" spans="2:2" ht="15" customHeight="1" x14ac:dyDescent="0.2">
      <c r="B1015561" s="8"/>
    </row>
    <row r="1015562" spans="2:2" ht="15" customHeight="1" x14ac:dyDescent="0.2">
      <c r="B1015562" s="14"/>
    </row>
    <row r="1015563" spans="2:2" ht="15" customHeight="1" x14ac:dyDescent="0.2">
      <c r="B1015563" s="14"/>
    </row>
    <row r="1015564" spans="2:2" ht="15" customHeight="1" x14ac:dyDescent="0.2">
      <c r="B1015564" s="14"/>
    </row>
    <row r="1015813" spans="2:2" ht="15" customHeight="1" x14ac:dyDescent="0.2">
      <c r="B1015813" s="8"/>
    </row>
    <row r="1015814" spans="2:2" ht="15" customHeight="1" x14ac:dyDescent="0.2">
      <c r="B1015814" s="14"/>
    </row>
    <row r="1015815" spans="2:2" ht="15" customHeight="1" x14ac:dyDescent="0.2">
      <c r="B1015815" s="14"/>
    </row>
    <row r="1015816" spans="2:2" ht="15" customHeight="1" x14ac:dyDescent="0.2">
      <c r="B1015816" s="14"/>
    </row>
    <row r="1016065" spans="2:2" ht="15" customHeight="1" x14ac:dyDescent="0.2">
      <c r="B1016065" s="8"/>
    </row>
    <row r="1016066" spans="2:2" ht="15" customHeight="1" x14ac:dyDescent="0.2">
      <c r="B1016066" s="14"/>
    </row>
    <row r="1016067" spans="2:2" ht="15" customHeight="1" x14ac:dyDescent="0.2">
      <c r="B1016067" s="14"/>
    </row>
    <row r="1016068" spans="2:2" ht="15" customHeight="1" x14ac:dyDescent="0.2">
      <c r="B1016068" s="14"/>
    </row>
    <row r="1016317" spans="2:2" ht="15" customHeight="1" x14ac:dyDescent="0.2">
      <c r="B1016317" s="8"/>
    </row>
    <row r="1016318" spans="2:2" ht="15" customHeight="1" x14ac:dyDescent="0.2">
      <c r="B1016318" s="14"/>
    </row>
    <row r="1016319" spans="2:2" ht="15" customHeight="1" x14ac:dyDescent="0.2">
      <c r="B1016319" s="14"/>
    </row>
    <row r="1016320" spans="2:2" ht="15" customHeight="1" x14ac:dyDescent="0.2">
      <c r="B1016320" s="14"/>
    </row>
    <row r="1016569" spans="2:2" ht="15" customHeight="1" x14ac:dyDescent="0.2">
      <c r="B1016569" s="8"/>
    </row>
    <row r="1016570" spans="2:2" ht="15" customHeight="1" x14ac:dyDescent="0.2">
      <c r="B1016570" s="14"/>
    </row>
    <row r="1016571" spans="2:2" ht="15" customHeight="1" x14ac:dyDescent="0.2">
      <c r="B1016571" s="14"/>
    </row>
    <row r="1016572" spans="2:2" ht="15" customHeight="1" x14ac:dyDescent="0.2">
      <c r="B1016572" s="14"/>
    </row>
    <row r="1016821" spans="2:2" ht="15" customHeight="1" x14ac:dyDescent="0.2">
      <c r="B1016821" s="8"/>
    </row>
    <row r="1016822" spans="2:2" ht="15" customHeight="1" x14ac:dyDescent="0.2">
      <c r="B1016822" s="14"/>
    </row>
    <row r="1016823" spans="2:2" ht="15" customHeight="1" x14ac:dyDescent="0.2">
      <c r="B1016823" s="14"/>
    </row>
    <row r="1016824" spans="2:2" ht="15" customHeight="1" x14ac:dyDescent="0.2">
      <c r="B1016824" s="14"/>
    </row>
    <row r="1017073" spans="2:2" ht="15" customHeight="1" x14ac:dyDescent="0.2">
      <c r="B1017073" s="8"/>
    </row>
    <row r="1017074" spans="2:2" ht="15" customHeight="1" x14ac:dyDescent="0.2">
      <c r="B1017074" s="14"/>
    </row>
    <row r="1017075" spans="2:2" ht="15" customHeight="1" x14ac:dyDescent="0.2">
      <c r="B1017075" s="14"/>
    </row>
    <row r="1017076" spans="2:2" ht="15" customHeight="1" x14ac:dyDescent="0.2">
      <c r="B1017076" s="14"/>
    </row>
    <row r="1017325" spans="2:2" ht="15" customHeight="1" x14ac:dyDescent="0.2">
      <c r="B1017325" s="8"/>
    </row>
    <row r="1017326" spans="2:2" ht="15" customHeight="1" x14ac:dyDescent="0.2">
      <c r="B1017326" s="14"/>
    </row>
    <row r="1017327" spans="2:2" ht="15" customHeight="1" x14ac:dyDescent="0.2">
      <c r="B1017327" s="14"/>
    </row>
    <row r="1017328" spans="2:2" ht="15" customHeight="1" x14ac:dyDescent="0.2">
      <c r="B1017328" s="14"/>
    </row>
    <row r="1017577" spans="2:2" ht="15" customHeight="1" x14ac:dyDescent="0.2">
      <c r="B1017577" s="8"/>
    </row>
    <row r="1017578" spans="2:2" ht="15" customHeight="1" x14ac:dyDescent="0.2">
      <c r="B1017578" s="14"/>
    </row>
    <row r="1017579" spans="2:2" ht="15" customHeight="1" x14ac:dyDescent="0.2">
      <c r="B1017579" s="14"/>
    </row>
    <row r="1017580" spans="2:2" ht="15" customHeight="1" x14ac:dyDescent="0.2">
      <c r="B1017580" s="14"/>
    </row>
    <row r="1017829" spans="2:2" ht="15" customHeight="1" x14ac:dyDescent="0.2">
      <c r="B1017829" s="8"/>
    </row>
    <row r="1017830" spans="2:2" ht="15" customHeight="1" x14ac:dyDescent="0.2">
      <c r="B1017830" s="14"/>
    </row>
    <row r="1017831" spans="2:2" ht="15" customHeight="1" x14ac:dyDescent="0.2">
      <c r="B1017831" s="14"/>
    </row>
    <row r="1017832" spans="2:2" ht="15" customHeight="1" x14ac:dyDescent="0.2">
      <c r="B1017832" s="14"/>
    </row>
    <row r="1018081" spans="2:2" ht="15" customHeight="1" x14ac:dyDescent="0.2">
      <c r="B1018081" s="8"/>
    </row>
    <row r="1018082" spans="2:2" ht="15" customHeight="1" x14ac:dyDescent="0.2">
      <c r="B1018082" s="14"/>
    </row>
    <row r="1018083" spans="2:2" ht="15" customHeight="1" x14ac:dyDescent="0.2">
      <c r="B1018083" s="14"/>
    </row>
    <row r="1018084" spans="2:2" ht="15" customHeight="1" x14ac:dyDescent="0.2">
      <c r="B1018084" s="14"/>
    </row>
    <row r="1018333" spans="2:2" ht="15" customHeight="1" x14ac:dyDescent="0.2">
      <c r="B1018333" s="8"/>
    </row>
    <row r="1018334" spans="2:2" ht="15" customHeight="1" x14ac:dyDescent="0.2">
      <c r="B1018334" s="14"/>
    </row>
    <row r="1018335" spans="2:2" ht="15" customHeight="1" x14ac:dyDescent="0.2">
      <c r="B1018335" s="14"/>
    </row>
    <row r="1018336" spans="2:2" ht="15" customHeight="1" x14ac:dyDescent="0.2">
      <c r="B1018336" s="14"/>
    </row>
    <row r="1018585" spans="2:2" ht="15" customHeight="1" x14ac:dyDescent="0.2">
      <c r="B1018585" s="8"/>
    </row>
    <row r="1018586" spans="2:2" ht="15" customHeight="1" x14ac:dyDescent="0.2">
      <c r="B1018586" s="14"/>
    </row>
    <row r="1018587" spans="2:2" ht="15" customHeight="1" x14ac:dyDescent="0.2">
      <c r="B1018587" s="14"/>
    </row>
    <row r="1018588" spans="2:2" ht="15" customHeight="1" x14ac:dyDescent="0.2">
      <c r="B1018588" s="14"/>
    </row>
    <row r="1018837" spans="2:2" ht="15" customHeight="1" x14ac:dyDescent="0.2">
      <c r="B1018837" s="8"/>
    </row>
    <row r="1018838" spans="2:2" ht="15" customHeight="1" x14ac:dyDescent="0.2">
      <c r="B1018838" s="14"/>
    </row>
    <row r="1018839" spans="2:2" ht="15" customHeight="1" x14ac:dyDescent="0.2">
      <c r="B1018839" s="14"/>
    </row>
    <row r="1018840" spans="2:2" ht="15" customHeight="1" x14ac:dyDescent="0.2">
      <c r="B1018840" s="14"/>
    </row>
    <row r="1019089" spans="2:2" ht="15" customHeight="1" x14ac:dyDescent="0.2">
      <c r="B1019089" s="8"/>
    </row>
    <row r="1019090" spans="2:2" ht="15" customHeight="1" x14ac:dyDescent="0.2">
      <c r="B1019090" s="14"/>
    </row>
    <row r="1019091" spans="2:2" ht="15" customHeight="1" x14ac:dyDescent="0.2">
      <c r="B1019091" s="14"/>
    </row>
    <row r="1019092" spans="2:2" ht="15" customHeight="1" x14ac:dyDescent="0.2">
      <c r="B1019092" s="14"/>
    </row>
    <row r="1019341" spans="2:2" ht="15" customHeight="1" x14ac:dyDescent="0.2">
      <c r="B1019341" s="8"/>
    </row>
    <row r="1019342" spans="2:2" ht="15" customHeight="1" x14ac:dyDescent="0.2">
      <c r="B1019342" s="14"/>
    </row>
    <row r="1019343" spans="2:2" ht="15" customHeight="1" x14ac:dyDescent="0.2">
      <c r="B1019343" s="14"/>
    </row>
    <row r="1019344" spans="2:2" ht="15" customHeight="1" x14ac:dyDescent="0.2">
      <c r="B1019344" s="14"/>
    </row>
    <row r="1019593" spans="2:2" ht="15" customHeight="1" x14ac:dyDescent="0.2">
      <c r="B1019593" s="8"/>
    </row>
    <row r="1019594" spans="2:2" ht="15" customHeight="1" x14ac:dyDescent="0.2">
      <c r="B1019594" s="14"/>
    </row>
    <row r="1019595" spans="2:2" ht="15" customHeight="1" x14ac:dyDescent="0.2">
      <c r="B1019595" s="14"/>
    </row>
    <row r="1019596" spans="2:2" ht="15" customHeight="1" x14ac:dyDescent="0.2">
      <c r="B1019596" s="14"/>
    </row>
    <row r="1019845" spans="2:2" ht="15" customHeight="1" x14ac:dyDescent="0.2">
      <c r="B1019845" s="8"/>
    </row>
    <row r="1019846" spans="2:2" ht="15" customHeight="1" x14ac:dyDescent="0.2">
      <c r="B1019846" s="14"/>
    </row>
    <row r="1019847" spans="2:2" ht="15" customHeight="1" x14ac:dyDescent="0.2">
      <c r="B1019847" s="14"/>
    </row>
    <row r="1019848" spans="2:2" ht="15" customHeight="1" x14ac:dyDescent="0.2">
      <c r="B1019848" s="14"/>
    </row>
    <row r="1020097" spans="2:2" ht="15" customHeight="1" x14ac:dyDescent="0.2">
      <c r="B1020097" s="8"/>
    </row>
    <row r="1020098" spans="2:2" ht="15" customHeight="1" x14ac:dyDescent="0.2">
      <c r="B1020098" s="14"/>
    </row>
    <row r="1020099" spans="2:2" ht="15" customHeight="1" x14ac:dyDescent="0.2">
      <c r="B1020099" s="14"/>
    </row>
    <row r="1020100" spans="2:2" ht="15" customHeight="1" x14ac:dyDescent="0.2">
      <c r="B1020100" s="14"/>
    </row>
    <row r="1020349" spans="2:2" ht="15" customHeight="1" x14ac:dyDescent="0.2">
      <c r="B1020349" s="8"/>
    </row>
    <row r="1020350" spans="2:2" ht="15" customHeight="1" x14ac:dyDescent="0.2">
      <c r="B1020350" s="14"/>
    </row>
    <row r="1020351" spans="2:2" ht="15" customHeight="1" x14ac:dyDescent="0.2">
      <c r="B1020351" s="14"/>
    </row>
    <row r="1020352" spans="2:2" ht="15" customHeight="1" x14ac:dyDescent="0.2">
      <c r="B1020352" s="14"/>
    </row>
    <row r="1020601" spans="2:2" ht="15" customHeight="1" x14ac:dyDescent="0.2">
      <c r="B1020601" s="8"/>
    </row>
    <row r="1020602" spans="2:2" ht="15" customHeight="1" x14ac:dyDescent="0.2">
      <c r="B1020602" s="14"/>
    </row>
    <row r="1020603" spans="2:2" ht="15" customHeight="1" x14ac:dyDescent="0.2">
      <c r="B1020603" s="14"/>
    </row>
    <row r="1020604" spans="2:2" ht="15" customHeight="1" x14ac:dyDescent="0.2">
      <c r="B1020604" s="14"/>
    </row>
    <row r="1020853" spans="2:2" ht="15" customHeight="1" x14ac:dyDescent="0.2">
      <c r="B1020853" s="8"/>
    </row>
    <row r="1020854" spans="2:2" ht="15" customHeight="1" x14ac:dyDescent="0.2">
      <c r="B1020854" s="14"/>
    </row>
    <row r="1020855" spans="2:2" ht="15" customHeight="1" x14ac:dyDescent="0.2">
      <c r="B1020855" s="14"/>
    </row>
    <row r="1020856" spans="2:2" ht="15" customHeight="1" x14ac:dyDescent="0.2">
      <c r="B1020856" s="14"/>
    </row>
    <row r="1021105" spans="2:2" ht="15" customHeight="1" x14ac:dyDescent="0.2">
      <c r="B1021105" s="8"/>
    </row>
    <row r="1021106" spans="2:2" ht="15" customHeight="1" x14ac:dyDescent="0.2">
      <c r="B1021106" s="14"/>
    </row>
    <row r="1021107" spans="2:2" ht="15" customHeight="1" x14ac:dyDescent="0.2">
      <c r="B1021107" s="14"/>
    </row>
    <row r="1021108" spans="2:2" ht="15" customHeight="1" x14ac:dyDescent="0.2">
      <c r="B1021108" s="14"/>
    </row>
    <row r="1021357" spans="2:2" ht="15" customHeight="1" x14ac:dyDescent="0.2">
      <c r="B1021357" s="8"/>
    </row>
    <row r="1021358" spans="2:2" ht="15" customHeight="1" x14ac:dyDescent="0.2">
      <c r="B1021358" s="14"/>
    </row>
    <row r="1021359" spans="2:2" ht="15" customHeight="1" x14ac:dyDescent="0.2">
      <c r="B1021359" s="14"/>
    </row>
    <row r="1021360" spans="2:2" ht="15" customHeight="1" x14ac:dyDescent="0.2">
      <c r="B1021360" s="14"/>
    </row>
    <row r="1021609" spans="2:2" ht="15" customHeight="1" x14ac:dyDescent="0.2">
      <c r="B1021609" s="8"/>
    </row>
    <row r="1021610" spans="2:2" ht="15" customHeight="1" x14ac:dyDescent="0.2">
      <c r="B1021610" s="14"/>
    </row>
    <row r="1021611" spans="2:2" ht="15" customHeight="1" x14ac:dyDescent="0.2">
      <c r="B1021611" s="14"/>
    </row>
    <row r="1021612" spans="2:2" ht="15" customHeight="1" x14ac:dyDescent="0.2">
      <c r="B1021612" s="14"/>
    </row>
    <row r="1021861" spans="2:2" ht="15" customHeight="1" x14ac:dyDescent="0.2">
      <c r="B1021861" s="8"/>
    </row>
    <row r="1021862" spans="2:2" ht="15" customHeight="1" x14ac:dyDescent="0.2">
      <c r="B1021862" s="14"/>
    </row>
    <row r="1021863" spans="2:2" ht="15" customHeight="1" x14ac:dyDescent="0.2">
      <c r="B1021863" s="14"/>
    </row>
    <row r="1021864" spans="2:2" ht="15" customHeight="1" x14ac:dyDescent="0.2">
      <c r="B1021864" s="14"/>
    </row>
    <row r="1022113" spans="2:2" ht="15" customHeight="1" x14ac:dyDescent="0.2">
      <c r="B1022113" s="8"/>
    </row>
    <row r="1022114" spans="2:2" ht="15" customHeight="1" x14ac:dyDescent="0.2">
      <c r="B1022114" s="14"/>
    </row>
    <row r="1022115" spans="2:2" ht="15" customHeight="1" x14ac:dyDescent="0.2">
      <c r="B1022115" s="14"/>
    </row>
    <row r="1022116" spans="2:2" ht="15" customHeight="1" x14ac:dyDescent="0.2">
      <c r="B1022116" s="14"/>
    </row>
    <row r="1022365" spans="2:2" ht="15" customHeight="1" x14ac:dyDescent="0.2">
      <c r="B1022365" s="8"/>
    </row>
    <row r="1022366" spans="2:2" ht="15" customHeight="1" x14ac:dyDescent="0.2">
      <c r="B1022366" s="14"/>
    </row>
    <row r="1022367" spans="2:2" ht="15" customHeight="1" x14ac:dyDescent="0.2">
      <c r="B1022367" s="14"/>
    </row>
    <row r="1022368" spans="2:2" ht="15" customHeight="1" x14ac:dyDescent="0.2">
      <c r="B1022368" s="14"/>
    </row>
    <row r="1022617" spans="2:2" ht="15" customHeight="1" x14ac:dyDescent="0.2">
      <c r="B1022617" s="8"/>
    </row>
    <row r="1022618" spans="2:2" ht="15" customHeight="1" x14ac:dyDescent="0.2">
      <c r="B1022618" s="14"/>
    </row>
    <row r="1022619" spans="2:2" ht="15" customHeight="1" x14ac:dyDescent="0.2">
      <c r="B1022619" s="14"/>
    </row>
    <row r="1022620" spans="2:2" ht="15" customHeight="1" x14ac:dyDescent="0.2">
      <c r="B1022620" s="14"/>
    </row>
    <row r="1022869" spans="2:2" ht="15" customHeight="1" x14ac:dyDescent="0.2">
      <c r="B1022869" s="8"/>
    </row>
    <row r="1022870" spans="2:2" ht="15" customHeight="1" x14ac:dyDescent="0.2">
      <c r="B1022870" s="14"/>
    </row>
    <row r="1022871" spans="2:2" ht="15" customHeight="1" x14ac:dyDescent="0.2">
      <c r="B1022871" s="14"/>
    </row>
    <row r="1022872" spans="2:2" ht="15" customHeight="1" x14ac:dyDescent="0.2">
      <c r="B1022872" s="14"/>
    </row>
    <row r="1023121" spans="2:2" ht="15" customHeight="1" x14ac:dyDescent="0.2">
      <c r="B1023121" s="8"/>
    </row>
    <row r="1023122" spans="2:2" ht="15" customHeight="1" x14ac:dyDescent="0.2">
      <c r="B1023122" s="14"/>
    </row>
    <row r="1023123" spans="2:2" ht="15" customHeight="1" x14ac:dyDescent="0.2">
      <c r="B1023123" s="14"/>
    </row>
    <row r="1023124" spans="2:2" ht="15" customHeight="1" x14ac:dyDescent="0.2">
      <c r="B1023124" s="14"/>
    </row>
    <row r="1023373" spans="2:2" ht="15" customHeight="1" x14ac:dyDescent="0.2">
      <c r="B1023373" s="8"/>
    </row>
    <row r="1023374" spans="2:2" ht="15" customHeight="1" x14ac:dyDescent="0.2">
      <c r="B1023374" s="14"/>
    </row>
    <row r="1023375" spans="2:2" ht="15" customHeight="1" x14ac:dyDescent="0.2">
      <c r="B1023375" s="14"/>
    </row>
    <row r="1023376" spans="2:2" ht="15" customHeight="1" x14ac:dyDescent="0.2">
      <c r="B1023376" s="14"/>
    </row>
    <row r="1023625" spans="2:2" ht="15" customHeight="1" x14ac:dyDescent="0.2">
      <c r="B1023625" s="8"/>
    </row>
    <row r="1023626" spans="2:2" ht="15" customHeight="1" x14ac:dyDescent="0.2">
      <c r="B1023626" s="14"/>
    </row>
    <row r="1023627" spans="2:2" ht="15" customHeight="1" x14ac:dyDescent="0.2">
      <c r="B1023627" s="14"/>
    </row>
    <row r="1023628" spans="2:2" ht="15" customHeight="1" x14ac:dyDescent="0.2">
      <c r="B1023628" s="14"/>
    </row>
    <row r="1023877" spans="2:2" ht="15" customHeight="1" x14ac:dyDescent="0.2">
      <c r="B1023877" s="8"/>
    </row>
    <row r="1023878" spans="2:2" ht="15" customHeight="1" x14ac:dyDescent="0.2">
      <c r="B1023878" s="14"/>
    </row>
    <row r="1023879" spans="2:2" ht="15" customHeight="1" x14ac:dyDescent="0.2">
      <c r="B1023879" s="14"/>
    </row>
    <row r="1023880" spans="2:2" ht="15" customHeight="1" x14ac:dyDescent="0.2">
      <c r="B1023880" s="14"/>
    </row>
    <row r="1024129" spans="2:2" ht="15" customHeight="1" x14ac:dyDescent="0.2">
      <c r="B1024129" s="8"/>
    </row>
    <row r="1024130" spans="2:2" ht="15" customHeight="1" x14ac:dyDescent="0.2">
      <c r="B1024130" s="14"/>
    </row>
    <row r="1024131" spans="2:2" ht="15" customHeight="1" x14ac:dyDescent="0.2">
      <c r="B1024131" s="14"/>
    </row>
    <row r="1024132" spans="2:2" ht="15" customHeight="1" x14ac:dyDescent="0.2">
      <c r="B1024132" s="14"/>
    </row>
    <row r="1024381" spans="2:2" ht="15" customHeight="1" x14ac:dyDescent="0.2">
      <c r="B1024381" s="8"/>
    </row>
    <row r="1024382" spans="2:2" ht="15" customHeight="1" x14ac:dyDescent="0.2">
      <c r="B1024382" s="14"/>
    </row>
    <row r="1024383" spans="2:2" ht="15" customHeight="1" x14ac:dyDescent="0.2">
      <c r="B1024383" s="14"/>
    </row>
    <row r="1024384" spans="2:2" ht="15" customHeight="1" x14ac:dyDescent="0.2">
      <c r="B1024384" s="14"/>
    </row>
    <row r="1024633" spans="2:2" ht="15" customHeight="1" x14ac:dyDescent="0.2">
      <c r="B1024633" s="8"/>
    </row>
    <row r="1024634" spans="2:2" ht="15" customHeight="1" x14ac:dyDescent="0.2">
      <c r="B1024634" s="14"/>
    </row>
    <row r="1024635" spans="2:2" ht="15" customHeight="1" x14ac:dyDescent="0.2">
      <c r="B1024635" s="14"/>
    </row>
    <row r="1024636" spans="2:2" ht="15" customHeight="1" x14ac:dyDescent="0.2">
      <c r="B1024636" s="14"/>
    </row>
    <row r="1024885" spans="2:2" ht="15" customHeight="1" x14ac:dyDescent="0.2">
      <c r="B1024885" s="8"/>
    </row>
    <row r="1024886" spans="2:2" ht="15" customHeight="1" x14ac:dyDescent="0.2">
      <c r="B1024886" s="14"/>
    </row>
    <row r="1024887" spans="2:2" ht="15" customHeight="1" x14ac:dyDescent="0.2">
      <c r="B1024887" s="14"/>
    </row>
    <row r="1024888" spans="2:2" ht="15" customHeight="1" x14ac:dyDescent="0.2">
      <c r="B1024888" s="14"/>
    </row>
    <row r="1025137" spans="2:2" ht="15" customHeight="1" x14ac:dyDescent="0.2">
      <c r="B1025137" s="8"/>
    </row>
    <row r="1025138" spans="2:2" ht="15" customHeight="1" x14ac:dyDescent="0.2">
      <c r="B1025138" s="14"/>
    </row>
    <row r="1025139" spans="2:2" ht="15" customHeight="1" x14ac:dyDescent="0.2">
      <c r="B1025139" s="14"/>
    </row>
    <row r="1025140" spans="2:2" ht="15" customHeight="1" x14ac:dyDescent="0.2">
      <c r="B1025140" s="14"/>
    </row>
    <row r="1025389" spans="2:2" ht="15" customHeight="1" x14ac:dyDescent="0.2">
      <c r="B1025389" s="8"/>
    </row>
    <row r="1025390" spans="2:2" ht="15" customHeight="1" x14ac:dyDescent="0.2">
      <c r="B1025390" s="14"/>
    </row>
    <row r="1025391" spans="2:2" ht="15" customHeight="1" x14ac:dyDescent="0.2">
      <c r="B1025391" s="14"/>
    </row>
    <row r="1025392" spans="2:2" ht="15" customHeight="1" x14ac:dyDescent="0.2">
      <c r="B1025392" s="14"/>
    </row>
    <row r="1025641" spans="2:2" ht="15" customHeight="1" x14ac:dyDescent="0.2">
      <c r="B1025641" s="8"/>
    </row>
    <row r="1025642" spans="2:2" ht="15" customHeight="1" x14ac:dyDescent="0.2">
      <c r="B1025642" s="14"/>
    </row>
    <row r="1025643" spans="2:2" ht="15" customHeight="1" x14ac:dyDescent="0.2">
      <c r="B1025643" s="14"/>
    </row>
    <row r="1025644" spans="2:2" ht="15" customHeight="1" x14ac:dyDescent="0.2">
      <c r="B1025644" s="14"/>
    </row>
    <row r="1025893" spans="2:2" ht="15" customHeight="1" x14ac:dyDescent="0.2">
      <c r="B1025893" s="8"/>
    </row>
    <row r="1025894" spans="2:2" ht="15" customHeight="1" x14ac:dyDescent="0.2">
      <c r="B1025894" s="14"/>
    </row>
    <row r="1025895" spans="2:2" ht="15" customHeight="1" x14ac:dyDescent="0.2">
      <c r="B1025895" s="14"/>
    </row>
    <row r="1025896" spans="2:2" ht="15" customHeight="1" x14ac:dyDescent="0.2">
      <c r="B1025896" s="14"/>
    </row>
    <row r="1026145" spans="2:2" ht="15" customHeight="1" x14ac:dyDescent="0.2">
      <c r="B1026145" s="8"/>
    </row>
    <row r="1026146" spans="2:2" ht="15" customHeight="1" x14ac:dyDescent="0.2">
      <c r="B1026146" s="14"/>
    </row>
    <row r="1026147" spans="2:2" ht="15" customHeight="1" x14ac:dyDescent="0.2">
      <c r="B1026147" s="14"/>
    </row>
    <row r="1026148" spans="2:2" ht="15" customHeight="1" x14ac:dyDescent="0.2">
      <c r="B1026148" s="14"/>
    </row>
    <row r="1026397" spans="2:2" ht="15" customHeight="1" x14ac:dyDescent="0.2">
      <c r="B1026397" s="8"/>
    </row>
    <row r="1026398" spans="2:2" ht="15" customHeight="1" x14ac:dyDescent="0.2">
      <c r="B1026398" s="14"/>
    </row>
    <row r="1026399" spans="2:2" ht="15" customHeight="1" x14ac:dyDescent="0.2">
      <c r="B1026399" s="14"/>
    </row>
    <row r="1026400" spans="2:2" ht="15" customHeight="1" x14ac:dyDescent="0.2">
      <c r="B1026400" s="14"/>
    </row>
    <row r="1026649" spans="2:2" ht="15" customHeight="1" x14ac:dyDescent="0.2">
      <c r="B1026649" s="8"/>
    </row>
    <row r="1026650" spans="2:2" ht="15" customHeight="1" x14ac:dyDescent="0.2">
      <c r="B1026650" s="14"/>
    </row>
    <row r="1026651" spans="2:2" ht="15" customHeight="1" x14ac:dyDescent="0.2">
      <c r="B1026651" s="14"/>
    </row>
    <row r="1026652" spans="2:2" ht="15" customHeight="1" x14ac:dyDescent="0.2">
      <c r="B1026652" s="14"/>
    </row>
    <row r="1026901" spans="2:2" ht="15" customHeight="1" x14ac:dyDescent="0.2">
      <c r="B1026901" s="8"/>
    </row>
    <row r="1026902" spans="2:2" ht="15" customHeight="1" x14ac:dyDescent="0.2">
      <c r="B1026902" s="14"/>
    </row>
    <row r="1026903" spans="2:2" ht="15" customHeight="1" x14ac:dyDescent="0.2">
      <c r="B1026903" s="14"/>
    </row>
    <row r="1026904" spans="2:2" ht="15" customHeight="1" x14ac:dyDescent="0.2">
      <c r="B1026904" s="14"/>
    </row>
    <row r="1027153" spans="2:2" ht="15" customHeight="1" x14ac:dyDescent="0.2">
      <c r="B1027153" s="8"/>
    </row>
    <row r="1027154" spans="2:2" ht="15" customHeight="1" x14ac:dyDescent="0.2">
      <c r="B1027154" s="14"/>
    </row>
    <row r="1027155" spans="2:2" ht="15" customHeight="1" x14ac:dyDescent="0.2">
      <c r="B1027155" s="14"/>
    </row>
    <row r="1027156" spans="2:2" ht="15" customHeight="1" x14ac:dyDescent="0.2">
      <c r="B1027156" s="14"/>
    </row>
    <row r="1027405" spans="2:2" ht="15" customHeight="1" x14ac:dyDescent="0.2">
      <c r="B1027405" s="8"/>
    </row>
    <row r="1027406" spans="2:2" ht="15" customHeight="1" x14ac:dyDescent="0.2">
      <c r="B1027406" s="14"/>
    </row>
    <row r="1027407" spans="2:2" ht="15" customHeight="1" x14ac:dyDescent="0.2">
      <c r="B1027407" s="14"/>
    </row>
    <row r="1027408" spans="2:2" ht="15" customHeight="1" x14ac:dyDescent="0.2">
      <c r="B1027408" s="14"/>
    </row>
    <row r="1027657" spans="2:2" ht="15" customHeight="1" x14ac:dyDescent="0.2">
      <c r="B1027657" s="8"/>
    </row>
    <row r="1027658" spans="2:2" ht="15" customHeight="1" x14ac:dyDescent="0.2">
      <c r="B1027658" s="14"/>
    </row>
    <row r="1027659" spans="2:2" ht="15" customHeight="1" x14ac:dyDescent="0.2">
      <c r="B1027659" s="14"/>
    </row>
    <row r="1027660" spans="2:2" ht="15" customHeight="1" x14ac:dyDescent="0.2">
      <c r="B1027660" s="14"/>
    </row>
    <row r="1027909" spans="2:2" ht="15" customHeight="1" x14ac:dyDescent="0.2">
      <c r="B1027909" s="8"/>
    </row>
    <row r="1027910" spans="2:2" ht="15" customHeight="1" x14ac:dyDescent="0.2">
      <c r="B1027910" s="14"/>
    </row>
    <row r="1027911" spans="2:2" ht="15" customHeight="1" x14ac:dyDescent="0.2">
      <c r="B1027911" s="14"/>
    </row>
    <row r="1027912" spans="2:2" ht="15" customHeight="1" x14ac:dyDescent="0.2">
      <c r="B1027912" s="14"/>
    </row>
    <row r="1028161" spans="2:2" ht="15" customHeight="1" x14ac:dyDescent="0.2">
      <c r="B1028161" s="8"/>
    </row>
    <row r="1028162" spans="2:2" ht="15" customHeight="1" x14ac:dyDescent="0.2">
      <c r="B1028162" s="14"/>
    </row>
    <row r="1028163" spans="2:2" ht="15" customHeight="1" x14ac:dyDescent="0.2">
      <c r="B1028163" s="14"/>
    </row>
    <row r="1028164" spans="2:2" ht="15" customHeight="1" x14ac:dyDescent="0.2">
      <c r="B1028164" s="14"/>
    </row>
    <row r="1028413" spans="2:2" ht="15" customHeight="1" x14ac:dyDescent="0.2">
      <c r="B1028413" s="8"/>
    </row>
    <row r="1028414" spans="2:2" ht="15" customHeight="1" x14ac:dyDescent="0.2">
      <c r="B1028414" s="14"/>
    </row>
    <row r="1028415" spans="2:2" ht="15" customHeight="1" x14ac:dyDescent="0.2">
      <c r="B1028415" s="14"/>
    </row>
    <row r="1028416" spans="2:2" ht="15" customHeight="1" x14ac:dyDescent="0.2">
      <c r="B1028416" s="14"/>
    </row>
    <row r="1028665" spans="2:2" ht="15" customHeight="1" x14ac:dyDescent="0.2">
      <c r="B1028665" s="8"/>
    </row>
    <row r="1028666" spans="2:2" ht="15" customHeight="1" x14ac:dyDescent="0.2">
      <c r="B1028666" s="14"/>
    </row>
    <row r="1028667" spans="2:2" ht="15" customHeight="1" x14ac:dyDescent="0.2">
      <c r="B1028667" s="14"/>
    </row>
    <row r="1028668" spans="2:2" ht="15" customHeight="1" x14ac:dyDescent="0.2">
      <c r="B1028668" s="14"/>
    </row>
    <row r="1028917" spans="2:2" ht="15" customHeight="1" x14ac:dyDescent="0.2">
      <c r="B1028917" s="8"/>
    </row>
    <row r="1028918" spans="2:2" ht="15" customHeight="1" x14ac:dyDescent="0.2">
      <c r="B1028918" s="14"/>
    </row>
    <row r="1028919" spans="2:2" ht="15" customHeight="1" x14ac:dyDescent="0.2">
      <c r="B1028919" s="14"/>
    </row>
    <row r="1028920" spans="2:2" ht="15" customHeight="1" x14ac:dyDescent="0.2">
      <c r="B1028920" s="14"/>
    </row>
    <row r="1029169" spans="2:2" ht="15" customHeight="1" x14ac:dyDescent="0.2">
      <c r="B1029169" s="8"/>
    </row>
    <row r="1029170" spans="2:2" ht="15" customHeight="1" x14ac:dyDescent="0.2">
      <c r="B1029170" s="14"/>
    </row>
    <row r="1029171" spans="2:2" ht="15" customHeight="1" x14ac:dyDescent="0.2">
      <c r="B1029171" s="14"/>
    </row>
    <row r="1029172" spans="2:2" ht="15" customHeight="1" x14ac:dyDescent="0.2">
      <c r="B1029172" s="14"/>
    </row>
    <row r="1029421" spans="2:2" ht="15" customHeight="1" x14ac:dyDescent="0.2">
      <c r="B1029421" s="8"/>
    </row>
    <row r="1029422" spans="2:2" ht="15" customHeight="1" x14ac:dyDescent="0.2">
      <c r="B1029422" s="14"/>
    </row>
    <row r="1029423" spans="2:2" ht="15" customHeight="1" x14ac:dyDescent="0.2">
      <c r="B1029423" s="14"/>
    </row>
    <row r="1029424" spans="2:2" ht="15" customHeight="1" x14ac:dyDescent="0.2">
      <c r="B1029424" s="14"/>
    </row>
    <row r="1029673" spans="2:2" ht="15" customHeight="1" x14ac:dyDescent="0.2">
      <c r="B1029673" s="8"/>
    </row>
    <row r="1029674" spans="2:2" ht="15" customHeight="1" x14ac:dyDescent="0.2">
      <c r="B1029674" s="14"/>
    </row>
    <row r="1029675" spans="2:2" ht="15" customHeight="1" x14ac:dyDescent="0.2">
      <c r="B1029675" s="14"/>
    </row>
    <row r="1029676" spans="2:2" ht="15" customHeight="1" x14ac:dyDescent="0.2">
      <c r="B1029676" s="14"/>
    </row>
    <row r="1029925" spans="2:2" ht="15" customHeight="1" x14ac:dyDescent="0.2">
      <c r="B1029925" s="8"/>
    </row>
    <row r="1029926" spans="2:2" ht="15" customHeight="1" x14ac:dyDescent="0.2">
      <c r="B1029926" s="14"/>
    </row>
    <row r="1029927" spans="2:2" ht="15" customHeight="1" x14ac:dyDescent="0.2">
      <c r="B1029927" s="14"/>
    </row>
    <row r="1029928" spans="2:2" ht="15" customHeight="1" x14ac:dyDescent="0.2">
      <c r="B1029928" s="14"/>
    </row>
    <row r="1030177" spans="2:2" ht="15" customHeight="1" x14ac:dyDescent="0.2">
      <c r="B1030177" s="8"/>
    </row>
    <row r="1030178" spans="2:2" ht="15" customHeight="1" x14ac:dyDescent="0.2">
      <c r="B1030178" s="14"/>
    </row>
    <row r="1030179" spans="2:2" ht="15" customHeight="1" x14ac:dyDescent="0.2">
      <c r="B1030179" s="14"/>
    </row>
    <row r="1030180" spans="2:2" ht="15" customHeight="1" x14ac:dyDescent="0.2">
      <c r="B1030180" s="14"/>
    </row>
    <row r="1030429" spans="2:2" ht="15" customHeight="1" x14ac:dyDescent="0.2">
      <c r="B1030429" s="8"/>
    </row>
    <row r="1030430" spans="2:2" ht="15" customHeight="1" x14ac:dyDescent="0.2">
      <c r="B1030430" s="14"/>
    </row>
    <row r="1030431" spans="2:2" ht="15" customHeight="1" x14ac:dyDescent="0.2">
      <c r="B1030431" s="14"/>
    </row>
    <row r="1030432" spans="2:2" ht="15" customHeight="1" x14ac:dyDescent="0.2">
      <c r="B1030432" s="14"/>
    </row>
    <row r="1030681" spans="2:2" ht="15" customHeight="1" x14ac:dyDescent="0.2">
      <c r="B1030681" s="8"/>
    </row>
    <row r="1030682" spans="2:2" ht="15" customHeight="1" x14ac:dyDescent="0.2">
      <c r="B1030682" s="14"/>
    </row>
    <row r="1030683" spans="2:2" ht="15" customHeight="1" x14ac:dyDescent="0.2">
      <c r="B1030683" s="14"/>
    </row>
    <row r="1030684" spans="2:2" ht="15" customHeight="1" x14ac:dyDescent="0.2">
      <c r="B1030684" s="14"/>
    </row>
    <row r="1030933" spans="2:2" ht="15" customHeight="1" x14ac:dyDescent="0.2">
      <c r="B1030933" s="8"/>
    </row>
    <row r="1030934" spans="2:2" ht="15" customHeight="1" x14ac:dyDescent="0.2">
      <c r="B1030934" s="14"/>
    </row>
    <row r="1030935" spans="2:2" ht="15" customHeight="1" x14ac:dyDescent="0.2">
      <c r="B1030935" s="14"/>
    </row>
    <row r="1030936" spans="2:2" ht="15" customHeight="1" x14ac:dyDescent="0.2">
      <c r="B1030936" s="14"/>
    </row>
    <row r="1031185" spans="2:2" ht="15" customHeight="1" x14ac:dyDescent="0.2">
      <c r="B1031185" s="8"/>
    </row>
    <row r="1031186" spans="2:2" ht="15" customHeight="1" x14ac:dyDescent="0.2">
      <c r="B1031186" s="14"/>
    </row>
    <row r="1031187" spans="2:2" ht="15" customHeight="1" x14ac:dyDescent="0.2">
      <c r="B1031187" s="14"/>
    </row>
    <row r="1031188" spans="2:2" ht="15" customHeight="1" x14ac:dyDescent="0.2">
      <c r="B1031188" s="14"/>
    </row>
    <row r="1031437" spans="2:2" ht="15" customHeight="1" x14ac:dyDescent="0.2">
      <c r="B1031437" s="8"/>
    </row>
    <row r="1031438" spans="2:2" ht="15" customHeight="1" x14ac:dyDescent="0.2">
      <c r="B1031438" s="14"/>
    </row>
    <row r="1031439" spans="2:2" ht="15" customHeight="1" x14ac:dyDescent="0.2">
      <c r="B1031439" s="14"/>
    </row>
    <row r="1031440" spans="2:2" ht="15" customHeight="1" x14ac:dyDescent="0.2">
      <c r="B1031440" s="14"/>
    </row>
    <row r="1031689" spans="2:2" ht="15" customHeight="1" x14ac:dyDescent="0.2">
      <c r="B1031689" s="8"/>
    </row>
    <row r="1031690" spans="2:2" ht="15" customHeight="1" x14ac:dyDescent="0.2">
      <c r="B1031690" s="14"/>
    </row>
    <row r="1031691" spans="2:2" ht="15" customHeight="1" x14ac:dyDescent="0.2">
      <c r="B1031691" s="14"/>
    </row>
    <row r="1031692" spans="2:2" ht="15" customHeight="1" x14ac:dyDescent="0.2">
      <c r="B1031692" s="14"/>
    </row>
    <row r="1031941" spans="2:2" ht="15" customHeight="1" x14ac:dyDescent="0.2">
      <c r="B1031941" s="8"/>
    </row>
    <row r="1031942" spans="2:2" ht="15" customHeight="1" x14ac:dyDescent="0.2">
      <c r="B1031942" s="14"/>
    </row>
    <row r="1031943" spans="2:2" ht="15" customHeight="1" x14ac:dyDescent="0.2">
      <c r="B1031943" s="14"/>
    </row>
    <row r="1031944" spans="2:2" ht="15" customHeight="1" x14ac:dyDescent="0.2">
      <c r="B1031944" s="14"/>
    </row>
    <row r="1032193" spans="2:2" ht="15" customHeight="1" x14ac:dyDescent="0.2">
      <c r="B1032193" s="8"/>
    </row>
    <row r="1032194" spans="2:2" ht="15" customHeight="1" x14ac:dyDescent="0.2">
      <c r="B1032194" s="14"/>
    </row>
    <row r="1032195" spans="2:2" ht="15" customHeight="1" x14ac:dyDescent="0.2">
      <c r="B1032195" s="14"/>
    </row>
    <row r="1032196" spans="2:2" ht="15" customHeight="1" x14ac:dyDescent="0.2">
      <c r="B1032196" s="14"/>
    </row>
    <row r="1032445" spans="2:2" ht="15" customHeight="1" x14ac:dyDescent="0.2">
      <c r="B1032445" s="8"/>
    </row>
    <row r="1032446" spans="2:2" ht="15" customHeight="1" x14ac:dyDescent="0.2">
      <c r="B1032446" s="14"/>
    </row>
    <row r="1032447" spans="2:2" ht="15" customHeight="1" x14ac:dyDescent="0.2">
      <c r="B1032447" s="14"/>
    </row>
    <row r="1032448" spans="2:2" ht="15" customHeight="1" x14ac:dyDescent="0.2">
      <c r="B1032448" s="14"/>
    </row>
    <row r="1032697" spans="2:2" ht="15" customHeight="1" x14ac:dyDescent="0.2">
      <c r="B1032697" s="8"/>
    </row>
    <row r="1032698" spans="2:2" ht="15" customHeight="1" x14ac:dyDescent="0.2">
      <c r="B1032698" s="14"/>
    </row>
    <row r="1032699" spans="2:2" ht="15" customHeight="1" x14ac:dyDescent="0.2">
      <c r="B1032699" s="14"/>
    </row>
    <row r="1032700" spans="2:2" ht="15" customHeight="1" x14ac:dyDescent="0.2">
      <c r="B1032700" s="14"/>
    </row>
    <row r="1032949" spans="2:2" ht="15" customHeight="1" x14ac:dyDescent="0.2">
      <c r="B1032949" s="8"/>
    </row>
    <row r="1032950" spans="2:2" ht="15" customHeight="1" x14ac:dyDescent="0.2">
      <c r="B1032950" s="14"/>
    </row>
    <row r="1032951" spans="2:2" ht="15" customHeight="1" x14ac:dyDescent="0.2">
      <c r="B1032951" s="14"/>
    </row>
    <row r="1032952" spans="2:2" ht="15" customHeight="1" x14ac:dyDescent="0.2">
      <c r="B1032952" s="14"/>
    </row>
    <row r="1033201" spans="2:2" ht="15" customHeight="1" x14ac:dyDescent="0.2">
      <c r="B1033201" s="8"/>
    </row>
    <row r="1033202" spans="2:2" ht="15" customHeight="1" x14ac:dyDescent="0.2">
      <c r="B1033202" s="14"/>
    </row>
    <row r="1033203" spans="2:2" ht="15" customHeight="1" x14ac:dyDescent="0.2">
      <c r="B1033203" s="14"/>
    </row>
    <row r="1033204" spans="2:2" ht="15" customHeight="1" x14ac:dyDescent="0.2">
      <c r="B1033204" s="14"/>
    </row>
    <row r="1033453" spans="2:2" ht="15" customHeight="1" x14ac:dyDescent="0.2">
      <c r="B1033453" s="8"/>
    </row>
    <row r="1033454" spans="2:2" ht="15" customHeight="1" x14ac:dyDescent="0.2">
      <c r="B1033454" s="14"/>
    </row>
    <row r="1033455" spans="2:2" ht="15" customHeight="1" x14ac:dyDescent="0.2">
      <c r="B1033455" s="14"/>
    </row>
    <row r="1033456" spans="2:2" ht="15" customHeight="1" x14ac:dyDescent="0.2">
      <c r="B1033456" s="14"/>
    </row>
    <row r="1033705" spans="2:2" ht="15" customHeight="1" x14ac:dyDescent="0.2">
      <c r="B1033705" s="8"/>
    </row>
    <row r="1033706" spans="2:2" ht="15" customHeight="1" x14ac:dyDescent="0.2">
      <c r="B1033706" s="14"/>
    </row>
    <row r="1033707" spans="2:2" ht="15" customHeight="1" x14ac:dyDescent="0.2">
      <c r="B1033707" s="14"/>
    </row>
    <row r="1033708" spans="2:2" ht="15" customHeight="1" x14ac:dyDescent="0.2">
      <c r="B1033708" s="14"/>
    </row>
    <row r="1033957" spans="2:2" ht="15" customHeight="1" x14ac:dyDescent="0.2">
      <c r="B1033957" s="8"/>
    </row>
    <row r="1033958" spans="2:2" ht="15" customHeight="1" x14ac:dyDescent="0.2">
      <c r="B1033958" s="14"/>
    </row>
    <row r="1033959" spans="2:2" ht="15" customHeight="1" x14ac:dyDescent="0.2">
      <c r="B1033959" s="14"/>
    </row>
    <row r="1033960" spans="2:2" ht="15" customHeight="1" x14ac:dyDescent="0.2">
      <c r="B1033960" s="14"/>
    </row>
    <row r="1034209" spans="2:2" ht="15" customHeight="1" x14ac:dyDescent="0.2">
      <c r="B1034209" s="8"/>
    </row>
    <row r="1034210" spans="2:2" ht="15" customHeight="1" x14ac:dyDescent="0.2">
      <c r="B1034210" s="14"/>
    </row>
    <row r="1034211" spans="2:2" ht="15" customHeight="1" x14ac:dyDescent="0.2">
      <c r="B1034211" s="14"/>
    </row>
    <row r="1034212" spans="2:2" ht="15" customHeight="1" x14ac:dyDescent="0.2">
      <c r="B1034212" s="14"/>
    </row>
    <row r="1034461" spans="2:2" ht="15" customHeight="1" x14ac:dyDescent="0.2">
      <c r="B1034461" s="8"/>
    </row>
    <row r="1034462" spans="2:2" ht="15" customHeight="1" x14ac:dyDescent="0.2">
      <c r="B1034462" s="14"/>
    </row>
    <row r="1034463" spans="2:2" ht="15" customHeight="1" x14ac:dyDescent="0.2">
      <c r="B1034463" s="14"/>
    </row>
    <row r="1034464" spans="2:2" ht="15" customHeight="1" x14ac:dyDescent="0.2">
      <c r="B1034464" s="14"/>
    </row>
    <row r="1034713" spans="2:2" ht="15" customHeight="1" x14ac:dyDescent="0.2">
      <c r="B1034713" s="8"/>
    </row>
    <row r="1034714" spans="2:2" ht="15" customHeight="1" x14ac:dyDescent="0.2">
      <c r="B1034714" s="14"/>
    </row>
    <row r="1034715" spans="2:2" ht="15" customHeight="1" x14ac:dyDescent="0.2">
      <c r="B1034715" s="14"/>
    </row>
    <row r="1034716" spans="2:2" ht="15" customHeight="1" x14ac:dyDescent="0.2">
      <c r="B1034716" s="14"/>
    </row>
    <row r="1034965" spans="2:2" ht="15" customHeight="1" x14ac:dyDescent="0.2">
      <c r="B1034965" s="8"/>
    </row>
    <row r="1034966" spans="2:2" ht="15" customHeight="1" x14ac:dyDescent="0.2">
      <c r="B1034966" s="14"/>
    </row>
    <row r="1034967" spans="2:2" ht="15" customHeight="1" x14ac:dyDescent="0.2">
      <c r="B1034967" s="14"/>
    </row>
    <row r="1034968" spans="2:2" ht="15" customHeight="1" x14ac:dyDescent="0.2">
      <c r="B1034968" s="14"/>
    </row>
    <row r="1035217" spans="2:2" ht="15" customHeight="1" x14ac:dyDescent="0.2">
      <c r="B1035217" s="8"/>
    </row>
    <row r="1035218" spans="2:2" ht="15" customHeight="1" x14ac:dyDescent="0.2">
      <c r="B1035218" s="14"/>
    </row>
    <row r="1035219" spans="2:2" ht="15" customHeight="1" x14ac:dyDescent="0.2">
      <c r="B1035219" s="14"/>
    </row>
    <row r="1035220" spans="2:2" ht="15" customHeight="1" x14ac:dyDescent="0.2">
      <c r="B1035220" s="14"/>
    </row>
    <row r="1035469" spans="2:2" ht="15" customHeight="1" x14ac:dyDescent="0.2">
      <c r="B1035469" s="8"/>
    </row>
    <row r="1035470" spans="2:2" ht="15" customHeight="1" x14ac:dyDescent="0.2">
      <c r="B1035470" s="14"/>
    </row>
    <row r="1035471" spans="2:2" ht="15" customHeight="1" x14ac:dyDescent="0.2">
      <c r="B1035471" s="14"/>
    </row>
    <row r="1035472" spans="2:2" ht="15" customHeight="1" x14ac:dyDescent="0.2">
      <c r="B1035472" s="14"/>
    </row>
    <row r="1035721" spans="2:2" ht="15" customHeight="1" x14ac:dyDescent="0.2">
      <c r="B1035721" s="8"/>
    </row>
    <row r="1035722" spans="2:2" ht="15" customHeight="1" x14ac:dyDescent="0.2">
      <c r="B1035722" s="14"/>
    </row>
    <row r="1035723" spans="2:2" ht="15" customHeight="1" x14ac:dyDescent="0.2">
      <c r="B1035723" s="14"/>
    </row>
    <row r="1035724" spans="2:2" ht="15" customHeight="1" x14ac:dyDescent="0.2">
      <c r="B1035724" s="14"/>
    </row>
    <row r="1035973" spans="2:2" ht="15" customHeight="1" x14ac:dyDescent="0.2">
      <c r="B1035973" s="8"/>
    </row>
    <row r="1035974" spans="2:2" ht="15" customHeight="1" x14ac:dyDescent="0.2">
      <c r="B1035974" s="14"/>
    </row>
    <row r="1035975" spans="2:2" ht="15" customHeight="1" x14ac:dyDescent="0.2">
      <c r="B1035975" s="14"/>
    </row>
    <row r="1035976" spans="2:2" ht="15" customHeight="1" x14ac:dyDescent="0.2">
      <c r="B1035976" s="14"/>
    </row>
    <row r="1036225" spans="2:2" ht="15" customHeight="1" x14ac:dyDescent="0.2">
      <c r="B1036225" s="8"/>
    </row>
    <row r="1036226" spans="2:2" ht="15" customHeight="1" x14ac:dyDescent="0.2">
      <c r="B1036226" s="14"/>
    </row>
    <row r="1036227" spans="2:2" ht="15" customHeight="1" x14ac:dyDescent="0.2">
      <c r="B1036227" s="14"/>
    </row>
    <row r="1036228" spans="2:2" ht="15" customHeight="1" x14ac:dyDescent="0.2">
      <c r="B1036228" s="14"/>
    </row>
    <row r="1036477" spans="2:2" ht="15" customHeight="1" x14ac:dyDescent="0.2">
      <c r="B1036477" s="8"/>
    </row>
    <row r="1036478" spans="2:2" ht="15" customHeight="1" x14ac:dyDescent="0.2">
      <c r="B1036478" s="14"/>
    </row>
    <row r="1036479" spans="2:2" ht="15" customHeight="1" x14ac:dyDescent="0.2">
      <c r="B1036479" s="14"/>
    </row>
    <row r="1036480" spans="2:2" ht="15" customHeight="1" x14ac:dyDescent="0.2">
      <c r="B1036480" s="14"/>
    </row>
    <row r="1036729" spans="2:2" ht="15" customHeight="1" x14ac:dyDescent="0.2">
      <c r="B1036729" s="8"/>
    </row>
    <row r="1036730" spans="2:2" ht="15" customHeight="1" x14ac:dyDescent="0.2">
      <c r="B1036730" s="14"/>
    </row>
    <row r="1036731" spans="2:2" ht="15" customHeight="1" x14ac:dyDescent="0.2">
      <c r="B1036731" s="14"/>
    </row>
    <row r="1036732" spans="2:2" ht="15" customHeight="1" x14ac:dyDescent="0.2">
      <c r="B1036732" s="14"/>
    </row>
    <row r="1036981" spans="2:2" ht="15" customHeight="1" x14ac:dyDescent="0.2">
      <c r="B1036981" s="8"/>
    </row>
    <row r="1036982" spans="2:2" ht="15" customHeight="1" x14ac:dyDescent="0.2">
      <c r="B1036982" s="14"/>
    </row>
    <row r="1036983" spans="2:2" ht="15" customHeight="1" x14ac:dyDescent="0.2">
      <c r="B1036983" s="14"/>
    </row>
    <row r="1036984" spans="2:2" ht="15" customHeight="1" x14ac:dyDescent="0.2">
      <c r="B1036984" s="14"/>
    </row>
    <row r="1037233" spans="2:2" ht="15" customHeight="1" x14ac:dyDescent="0.2">
      <c r="B1037233" s="8"/>
    </row>
    <row r="1037234" spans="2:2" ht="15" customHeight="1" x14ac:dyDescent="0.2">
      <c r="B1037234" s="14"/>
    </row>
    <row r="1037235" spans="2:2" ht="15" customHeight="1" x14ac:dyDescent="0.2">
      <c r="B1037235" s="14"/>
    </row>
    <row r="1037236" spans="2:2" ht="15" customHeight="1" x14ac:dyDescent="0.2">
      <c r="B1037236" s="14"/>
    </row>
    <row r="1037485" spans="2:2" ht="15" customHeight="1" x14ac:dyDescent="0.2">
      <c r="B1037485" s="8"/>
    </row>
    <row r="1037486" spans="2:2" ht="15" customHeight="1" x14ac:dyDescent="0.2">
      <c r="B1037486" s="14"/>
    </row>
    <row r="1037487" spans="2:2" ht="15" customHeight="1" x14ac:dyDescent="0.2">
      <c r="B1037487" s="14"/>
    </row>
    <row r="1037488" spans="2:2" ht="15" customHeight="1" x14ac:dyDescent="0.2">
      <c r="B1037488" s="14"/>
    </row>
    <row r="1037737" spans="2:2" ht="15" customHeight="1" x14ac:dyDescent="0.2">
      <c r="B1037737" s="8"/>
    </row>
    <row r="1037738" spans="2:2" ht="15" customHeight="1" x14ac:dyDescent="0.2">
      <c r="B1037738" s="14"/>
    </row>
    <row r="1037739" spans="2:2" ht="15" customHeight="1" x14ac:dyDescent="0.2">
      <c r="B1037739" s="14"/>
    </row>
    <row r="1037740" spans="2:2" ht="15" customHeight="1" x14ac:dyDescent="0.2">
      <c r="B1037740" s="14"/>
    </row>
    <row r="1037989" spans="2:2" ht="15" customHeight="1" x14ac:dyDescent="0.2">
      <c r="B1037989" s="8"/>
    </row>
    <row r="1037990" spans="2:2" ht="15" customHeight="1" x14ac:dyDescent="0.2">
      <c r="B1037990" s="14"/>
    </row>
    <row r="1037991" spans="2:2" ht="15" customHeight="1" x14ac:dyDescent="0.2">
      <c r="B1037991" s="14"/>
    </row>
    <row r="1037992" spans="2:2" ht="15" customHeight="1" x14ac:dyDescent="0.2">
      <c r="B1037992" s="14"/>
    </row>
    <row r="1038241" spans="2:2" ht="15" customHeight="1" x14ac:dyDescent="0.2">
      <c r="B1038241" s="8"/>
    </row>
    <row r="1038242" spans="2:2" ht="15" customHeight="1" x14ac:dyDescent="0.2">
      <c r="B1038242" s="14"/>
    </row>
    <row r="1038243" spans="2:2" ht="15" customHeight="1" x14ac:dyDescent="0.2">
      <c r="B1038243" s="14"/>
    </row>
    <row r="1038244" spans="2:2" ht="15" customHeight="1" x14ac:dyDescent="0.2">
      <c r="B1038244" s="14"/>
    </row>
    <row r="1038493" spans="2:2" ht="15" customHeight="1" x14ac:dyDescent="0.2">
      <c r="B1038493" s="8"/>
    </row>
    <row r="1038494" spans="2:2" ht="15" customHeight="1" x14ac:dyDescent="0.2">
      <c r="B1038494" s="14"/>
    </row>
    <row r="1038495" spans="2:2" ht="15" customHeight="1" x14ac:dyDescent="0.2">
      <c r="B1038495" s="14"/>
    </row>
    <row r="1038496" spans="2:2" ht="15" customHeight="1" x14ac:dyDescent="0.2">
      <c r="B1038496" s="14"/>
    </row>
    <row r="1038745" spans="2:2" ht="15" customHeight="1" x14ac:dyDescent="0.2">
      <c r="B1038745" s="8"/>
    </row>
    <row r="1038746" spans="2:2" ht="15" customHeight="1" x14ac:dyDescent="0.2">
      <c r="B1038746" s="14"/>
    </row>
    <row r="1038747" spans="2:2" ht="15" customHeight="1" x14ac:dyDescent="0.2">
      <c r="B1038747" s="14"/>
    </row>
    <row r="1038748" spans="2:2" ht="15" customHeight="1" x14ac:dyDescent="0.2">
      <c r="B1038748" s="14"/>
    </row>
    <row r="1038997" spans="2:2" ht="15" customHeight="1" x14ac:dyDescent="0.2">
      <c r="B1038997" s="8"/>
    </row>
    <row r="1038998" spans="2:2" ht="15" customHeight="1" x14ac:dyDescent="0.2">
      <c r="B1038998" s="14"/>
    </row>
    <row r="1038999" spans="2:2" ht="15" customHeight="1" x14ac:dyDescent="0.2">
      <c r="B1038999" s="14"/>
    </row>
    <row r="1039000" spans="2:2" ht="15" customHeight="1" x14ac:dyDescent="0.2">
      <c r="B1039000" s="14"/>
    </row>
    <row r="1039249" spans="2:2" ht="15" customHeight="1" x14ac:dyDescent="0.2">
      <c r="B1039249" s="8"/>
    </row>
    <row r="1039250" spans="2:2" ht="15" customHeight="1" x14ac:dyDescent="0.2">
      <c r="B1039250" s="14"/>
    </row>
    <row r="1039251" spans="2:2" ht="15" customHeight="1" x14ac:dyDescent="0.2">
      <c r="B1039251" s="14"/>
    </row>
    <row r="1039252" spans="2:2" ht="15" customHeight="1" x14ac:dyDescent="0.2">
      <c r="B1039252" s="14"/>
    </row>
    <row r="1039501" spans="2:2" ht="15" customHeight="1" x14ac:dyDescent="0.2">
      <c r="B1039501" s="8"/>
    </row>
    <row r="1039502" spans="2:2" ht="15" customHeight="1" x14ac:dyDescent="0.2">
      <c r="B1039502" s="14"/>
    </row>
    <row r="1039503" spans="2:2" ht="15" customHeight="1" x14ac:dyDescent="0.2">
      <c r="B1039503" s="14"/>
    </row>
    <row r="1039504" spans="2:2" ht="15" customHeight="1" x14ac:dyDescent="0.2">
      <c r="B1039504" s="14"/>
    </row>
    <row r="1039753" spans="2:2" ht="15" customHeight="1" x14ac:dyDescent="0.2">
      <c r="B1039753" s="8"/>
    </row>
    <row r="1039754" spans="2:2" ht="15" customHeight="1" x14ac:dyDescent="0.2">
      <c r="B1039754" s="14"/>
    </row>
    <row r="1039755" spans="2:2" ht="15" customHeight="1" x14ac:dyDescent="0.2">
      <c r="B1039755" s="14"/>
    </row>
    <row r="1039756" spans="2:2" ht="15" customHeight="1" x14ac:dyDescent="0.2">
      <c r="B1039756" s="14"/>
    </row>
    <row r="1040005" spans="2:2" ht="15" customHeight="1" x14ac:dyDescent="0.2">
      <c r="B1040005" s="8"/>
    </row>
    <row r="1040006" spans="2:2" ht="15" customHeight="1" x14ac:dyDescent="0.2">
      <c r="B1040006" s="14"/>
    </row>
    <row r="1040007" spans="2:2" ht="15" customHeight="1" x14ac:dyDescent="0.2">
      <c r="B1040007" s="14"/>
    </row>
    <row r="1040008" spans="2:2" ht="15" customHeight="1" x14ac:dyDescent="0.2">
      <c r="B1040008" s="14"/>
    </row>
    <row r="1040257" spans="2:2" ht="15" customHeight="1" x14ac:dyDescent="0.2">
      <c r="B1040257" s="8"/>
    </row>
    <row r="1040258" spans="2:2" ht="15" customHeight="1" x14ac:dyDescent="0.2">
      <c r="B1040258" s="14"/>
    </row>
    <row r="1040259" spans="2:2" ht="15" customHeight="1" x14ac:dyDescent="0.2">
      <c r="B1040259" s="14"/>
    </row>
    <row r="1040260" spans="2:2" ht="15" customHeight="1" x14ac:dyDescent="0.2">
      <c r="B1040260" s="14"/>
    </row>
    <row r="1040509" spans="2:2" ht="15" customHeight="1" x14ac:dyDescent="0.2">
      <c r="B1040509" s="8"/>
    </row>
    <row r="1040510" spans="2:2" ht="15" customHeight="1" x14ac:dyDescent="0.2">
      <c r="B1040510" s="14"/>
    </row>
    <row r="1040511" spans="2:2" ht="15" customHeight="1" x14ac:dyDescent="0.2">
      <c r="B1040511" s="14"/>
    </row>
    <row r="1040512" spans="2:2" ht="15" customHeight="1" x14ac:dyDescent="0.2">
      <c r="B1040512" s="14"/>
    </row>
    <row r="1040761" spans="2:2" ht="15" customHeight="1" x14ac:dyDescent="0.2">
      <c r="B1040761" s="8"/>
    </row>
    <row r="1040762" spans="2:2" ht="15" customHeight="1" x14ac:dyDescent="0.2">
      <c r="B1040762" s="14"/>
    </row>
    <row r="1040763" spans="2:2" ht="15" customHeight="1" x14ac:dyDescent="0.2">
      <c r="B1040763" s="14"/>
    </row>
    <row r="1040764" spans="2:2" ht="15" customHeight="1" x14ac:dyDescent="0.2">
      <c r="B1040764" s="14"/>
    </row>
    <row r="1041013" spans="2:2" ht="15" customHeight="1" x14ac:dyDescent="0.2">
      <c r="B1041013" s="8"/>
    </row>
    <row r="1041014" spans="2:2" ht="15" customHeight="1" x14ac:dyDescent="0.2">
      <c r="B1041014" s="14"/>
    </row>
    <row r="1041015" spans="2:2" ht="15" customHeight="1" x14ac:dyDescent="0.2">
      <c r="B1041015" s="14"/>
    </row>
    <row r="1041016" spans="2:2" ht="15" customHeight="1" x14ac:dyDescent="0.2">
      <c r="B1041016" s="14"/>
    </row>
    <row r="1041265" spans="2:2" ht="15" customHeight="1" x14ac:dyDescent="0.2">
      <c r="B1041265" s="8"/>
    </row>
    <row r="1041266" spans="2:2" ht="15" customHeight="1" x14ac:dyDescent="0.2">
      <c r="B1041266" s="14"/>
    </row>
    <row r="1041267" spans="2:2" ht="15" customHeight="1" x14ac:dyDescent="0.2">
      <c r="B1041267" s="14"/>
    </row>
    <row r="1041268" spans="2:2" ht="15" customHeight="1" x14ac:dyDescent="0.2">
      <c r="B1041268" s="14"/>
    </row>
    <row r="1041517" spans="2:2" ht="15" customHeight="1" x14ac:dyDescent="0.2">
      <c r="B1041517" s="8"/>
    </row>
    <row r="1041518" spans="2:2" ht="15" customHeight="1" x14ac:dyDescent="0.2">
      <c r="B1041518" s="14"/>
    </row>
    <row r="1041519" spans="2:2" ht="15" customHeight="1" x14ac:dyDescent="0.2">
      <c r="B1041519" s="14"/>
    </row>
    <row r="1041520" spans="2:2" ht="15" customHeight="1" x14ac:dyDescent="0.2">
      <c r="B1041520" s="14"/>
    </row>
    <row r="1041769" spans="2:2" ht="15" customHeight="1" x14ac:dyDescent="0.2">
      <c r="B1041769" s="8"/>
    </row>
    <row r="1041770" spans="2:2" ht="15" customHeight="1" x14ac:dyDescent="0.2">
      <c r="B1041770" s="14"/>
    </row>
    <row r="1041771" spans="2:2" ht="15" customHeight="1" x14ac:dyDescent="0.2">
      <c r="B1041771" s="14"/>
    </row>
    <row r="1041772" spans="2:2" ht="15" customHeight="1" x14ac:dyDescent="0.2">
      <c r="B1041772" s="14"/>
    </row>
    <row r="1042021" spans="2:2" ht="15" customHeight="1" x14ac:dyDescent="0.2">
      <c r="B1042021" s="8"/>
    </row>
    <row r="1042022" spans="2:2" ht="15" customHeight="1" x14ac:dyDescent="0.2">
      <c r="B1042022" s="14"/>
    </row>
    <row r="1042023" spans="2:2" ht="15" customHeight="1" x14ac:dyDescent="0.2">
      <c r="B1042023" s="14"/>
    </row>
    <row r="1042024" spans="2:2" ht="15" customHeight="1" x14ac:dyDescent="0.2">
      <c r="B1042024" s="14"/>
    </row>
    <row r="1042273" spans="2:2" ht="15" customHeight="1" x14ac:dyDescent="0.2">
      <c r="B1042273" s="8"/>
    </row>
    <row r="1042274" spans="2:2" ht="15" customHeight="1" x14ac:dyDescent="0.2">
      <c r="B1042274" s="14"/>
    </row>
    <row r="1042275" spans="2:2" ht="15" customHeight="1" x14ac:dyDescent="0.2">
      <c r="B1042275" s="14"/>
    </row>
    <row r="1042276" spans="2:2" ht="15" customHeight="1" x14ac:dyDescent="0.2">
      <c r="B1042276" s="14"/>
    </row>
    <row r="1042525" spans="2:2" ht="15" customHeight="1" x14ac:dyDescent="0.2">
      <c r="B1042525" s="8"/>
    </row>
    <row r="1042526" spans="2:2" ht="15" customHeight="1" x14ac:dyDescent="0.2">
      <c r="B1042526" s="14"/>
    </row>
    <row r="1042527" spans="2:2" ht="15" customHeight="1" x14ac:dyDescent="0.2">
      <c r="B1042527" s="14"/>
    </row>
    <row r="1042528" spans="2:2" ht="15" customHeight="1" x14ac:dyDescent="0.2">
      <c r="B1042528" s="14"/>
    </row>
    <row r="1042777" spans="2:2" ht="15" customHeight="1" x14ac:dyDescent="0.2">
      <c r="B1042777" s="8"/>
    </row>
    <row r="1042778" spans="2:2" ht="15" customHeight="1" x14ac:dyDescent="0.2">
      <c r="B1042778" s="14"/>
    </row>
    <row r="1042779" spans="2:2" ht="15" customHeight="1" x14ac:dyDescent="0.2">
      <c r="B1042779" s="14"/>
    </row>
    <row r="1042780" spans="2:2" ht="15" customHeight="1" x14ac:dyDescent="0.2">
      <c r="B1042780" s="14"/>
    </row>
    <row r="1043029" spans="2:2" ht="15" customHeight="1" x14ac:dyDescent="0.2">
      <c r="B1043029" s="8"/>
    </row>
    <row r="1043030" spans="2:2" ht="15" customHeight="1" x14ac:dyDescent="0.2">
      <c r="B1043030" s="14"/>
    </row>
    <row r="1043031" spans="2:2" ht="15" customHeight="1" x14ac:dyDescent="0.2">
      <c r="B1043031" s="14"/>
    </row>
    <row r="1043032" spans="2:2" ht="15" customHeight="1" x14ac:dyDescent="0.2">
      <c r="B1043032" s="14"/>
    </row>
    <row r="1043281" spans="2:2" ht="15" customHeight="1" x14ac:dyDescent="0.2">
      <c r="B1043281" s="8"/>
    </row>
    <row r="1043282" spans="2:2" ht="15" customHeight="1" x14ac:dyDescent="0.2">
      <c r="B1043282" s="14"/>
    </row>
    <row r="1043283" spans="2:2" ht="15" customHeight="1" x14ac:dyDescent="0.2">
      <c r="B1043283" s="14"/>
    </row>
    <row r="1043284" spans="2:2" ht="15" customHeight="1" x14ac:dyDescent="0.2">
      <c r="B1043284" s="14"/>
    </row>
    <row r="1043533" spans="2:2" ht="15" customHeight="1" x14ac:dyDescent="0.2">
      <c r="B1043533" s="8"/>
    </row>
    <row r="1043534" spans="2:2" ht="15" customHeight="1" x14ac:dyDescent="0.2">
      <c r="B1043534" s="14"/>
    </row>
    <row r="1043535" spans="2:2" ht="15" customHeight="1" x14ac:dyDescent="0.2">
      <c r="B1043535" s="14"/>
    </row>
    <row r="1043536" spans="2:2" ht="15" customHeight="1" x14ac:dyDescent="0.2">
      <c r="B1043536" s="14"/>
    </row>
    <row r="1043785" spans="2:2" ht="15" customHeight="1" x14ac:dyDescent="0.2">
      <c r="B1043785" s="8"/>
    </row>
    <row r="1043786" spans="2:2" ht="15" customHeight="1" x14ac:dyDescent="0.2">
      <c r="B1043786" s="14"/>
    </row>
    <row r="1043787" spans="2:2" ht="15" customHeight="1" x14ac:dyDescent="0.2">
      <c r="B1043787" s="14"/>
    </row>
    <row r="1043788" spans="2:2" ht="15" customHeight="1" x14ac:dyDescent="0.2">
      <c r="B1043788" s="14"/>
    </row>
    <row r="1044037" spans="2:2" ht="15" customHeight="1" x14ac:dyDescent="0.2">
      <c r="B1044037" s="8"/>
    </row>
    <row r="1044038" spans="2:2" ht="15" customHeight="1" x14ac:dyDescent="0.2">
      <c r="B1044038" s="14"/>
    </row>
    <row r="1044039" spans="2:2" ht="15" customHeight="1" x14ac:dyDescent="0.2">
      <c r="B1044039" s="14"/>
    </row>
    <row r="1044040" spans="2:2" ht="15" customHeight="1" x14ac:dyDescent="0.2">
      <c r="B1044040" s="14"/>
    </row>
    <row r="1044289" spans="2:2" ht="15" customHeight="1" x14ac:dyDescent="0.2">
      <c r="B1044289" s="8"/>
    </row>
    <row r="1044290" spans="2:2" ht="15" customHeight="1" x14ac:dyDescent="0.2">
      <c r="B1044290" s="14"/>
    </row>
    <row r="1044291" spans="2:2" ht="15" customHeight="1" x14ac:dyDescent="0.2">
      <c r="B1044291" s="14"/>
    </row>
    <row r="1044292" spans="2:2" ht="15" customHeight="1" x14ac:dyDescent="0.2">
      <c r="B1044292" s="14"/>
    </row>
    <row r="1044541" spans="2:2" ht="15" customHeight="1" x14ac:dyDescent="0.2">
      <c r="B1044541" s="8"/>
    </row>
    <row r="1044542" spans="2:2" ht="15" customHeight="1" x14ac:dyDescent="0.2">
      <c r="B1044542" s="14"/>
    </row>
    <row r="1044543" spans="2:2" ht="15" customHeight="1" x14ac:dyDescent="0.2">
      <c r="B1044543" s="14"/>
    </row>
    <row r="1044544" spans="2:2" ht="15" customHeight="1" x14ac:dyDescent="0.2">
      <c r="B1044544" s="14"/>
    </row>
    <row r="1044793" spans="2:2" ht="15" customHeight="1" x14ac:dyDescent="0.2">
      <c r="B1044793" s="8"/>
    </row>
    <row r="1044794" spans="2:2" ht="15" customHeight="1" x14ac:dyDescent="0.2">
      <c r="B1044794" s="14"/>
    </row>
    <row r="1044795" spans="2:2" ht="15" customHeight="1" x14ac:dyDescent="0.2">
      <c r="B1044795" s="14"/>
    </row>
    <row r="1044796" spans="2:2" ht="15" customHeight="1" x14ac:dyDescent="0.2">
      <c r="B1044796" s="14"/>
    </row>
    <row r="1045045" spans="2:2" ht="15" customHeight="1" x14ac:dyDescent="0.2">
      <c r="B1045045" s="8"/>
    </row>
    <row r="1045046" spans="2:2" ht="15" customHeight="1" x14ac:dyDescent="0.2">
      <c r="B1045046" s="14"/>
    </row>
    <row r="1045047" spans="2:2" ht="15" customHeight="1" x14ac:dyDescent="0.2">
      <c r="B1045047" s="14"/>
    </row>
    <row r="1045048" spans="2:2" ht="15" customHeight="1" x14ac:dyDescent="0.2">
      <c r="B1045048" s="14"/>
    </row>
    <row r="1045297" spans="2:2" ht="15" customHeight="1" x14ac:dyDescent="0.2">
      <c r="B1045297" s="8"/>
    </row>
    <row r="1045298" spans="2:2" ht="15" customHeight="1" x14ac:dyDescent="0.2">
      <c r="B1045298" s="14"/>
    </row>
    <row r="1045299" spans="2:2" ht="15" customHeight="1" x14ac:dyDescent="0.2">
      <c r="B1045299" s="14"/>
    </row>
    <row r="1045300" spans="2:2" ht="15" customHeight="1" x14ac:dyDescent="0.2">
      <c r="B1045300" s="14"/>
    </row>
    <row r="1045549" spans="2:2" ht="15" customHeight="1" x14ac:dyDescent="0.2">
      <c r="B1045549" s="8"/>
    </row>
    <row r="1045550" spans="2:2" ht="15" customHeight="1" x14ac:dyDescent="0.2">
      <c r="B1045550" s="14"/>
    </row>
    <row r="1045551" spans="2:2" ht="15" customHeight="1" x14ac:dyDescent="0.2">
      <c r="B1045551" s="14"/>
    </row>
    <row r="1045552" spans="2:2" ht="15" customHeight="1" x14ac:dyDescent="0.2">
      <c r="B1045552" s="14"/>
    </row>
    <row r="1045801" spans="2:2" ht="15" customHeight="1" x14ac:dyDescent="0.2">
      <c r="B1045801" s="8"/>
    </row>
    <row r="1045802" spans="2:2" ht="15" customHeight="1" x14ac:dyDescent="0.2">
      <c r="B1045802" s="14"/>
    </row>
    <row r="1045803" spans="2:2" ht="15" customHeight="1" x14ac:dyDescent="0.2">
      <c r="B1045803" s="14"/>
    </row>
    <row r="1045804" spans="2:2" ht="15" customHeight="1" x14ac:dyDescent="0.2">
      <c r="B1045804" s="14"/>
    </row>
    <row r="1046053" spans="2:2" ht="15" customHeight="1" x14ac:dyDescent="0.2">
      <c r="B1046053" s="8"/>
    </row>
    <row r="1046054" spans="2:2" ht="15" customHeight="1" x14ac:dyDescent="0.2">
      <c r="B1046054" s="14"/>
    </row>
    <row r="1046055" spans="2:2" ht="15" customHeight="1" x14ac:dyDescent="0.2">
      <c r="B1046055" s="14"/>
    </row>
    <row r="1046056" spans="2:2" ht="15" customHeight="1" x14ac:dyDescent="0.2">
      <c r="B1046056" s="14"/>
    </row>
    <row r="1046305" spans="2:2" ht="15" customHeight="1" x14ac:dyDescent="0.2">
      <c r="B1046305" s="8"/>
    </row>
    <row r="1046306" spans="2:2" ht="15" customHeight="1" x14ac:dyDescent="0.2">
      <c r="B1046306" s="14"/>
    </row>
    <row r="1046307" spans="2:2" ht="15" customHeight="1" x14ac:dyDescent="0.2">
      <c r="B1046307" s="14"/>
    </row>
    <row r="1046308" spans="2:2" ht="15" customHeight="1" x14ac:dyDescent="0.2">
      <c r="B1046308" s="14"/>
    </row>
    <row r="1046557" spans="2:2" ht="15" customHeight="1" x14ac:dyDescent="0.2">
      <c r="B1046557" s="8"/>
    </row>
    <row r="1046558" spans="2:2" ht="15" customHeight="1" x14ac:dyDescent="0.2">
      <c r="B1046558" s="14"/>
    </row>
    <row r="1046559" spans="2:2" ht="15" customHeight="1" x14ac:dyDescent="0.2">
      <c r="B1046559" s="14"/>
    </row>
    <row r="1046560" spans="2:2" ht="15" customHeight="1" x14ac:dyDescent="0.2">
      <c r="B1046560" s="14"/>
    </row>
    <row r="1046809" spans="2:2" ht="15" customHeight="1" x14ac:dyDescent="0.2">
      <c r="B1046809" s="8"/>
    </row>
    <row r="1046810" spans="2:2" ht="15" customHeight="1" x14ac:dyDescent="0.2">
      <c r="B1046810" s="14"/>
    </row>
    <row r="1046811" spans="2:2" ht="15" customHeight="1" x14ac:dyDescent="0.2">
      <c r="B1046811" s="14"/>
    </row>
    <row r="1046812" spans="2:2" ht="15" customHeight="1" x14ac:dyDescent="0.2">
      <c r="B1046812" s="14"/>
    </row>
    <row r="1047061" spans="2:2" ht="15" customHeight="1" x14ac:dyDescent="0.2">
      <c r="B1047061" s="8"/>
    </row>
    <row r="1047062" spans="2:2" ht="15" customHeight="1" x14ac:dyDescent="0.2">
      <c r="B1047062" s="14"/>
    </row>
    <row r="1047063" spans="2:2" ht="15" customHeight="1" x14ac:dyDescent="0.2">
      <c r="B1047063" s="14"/>
    </row>
    <row r="1047064" spans="2:2" ht="15" customHeight="1" x14ac:dyDescent="0.2">
      <c r="B1047064" s="14"/>
    </row>
    <row r="1047313" spans="2:2" ht="15" customHeight="1" x14ac:dyDescent="0.2">
      <c r="B1047313" s="8"/>
    </row>
    <row r="1047314" spans="2:2" ht="15" customHeight="1" x14ac:dyDescent="0.2">
      <c r="B1047314" s="14"/>
    </row>
    <row r="1047315" spans="2:2" ht="15" customHeight="1" x14ac:dyDescent="0.2">
      <c r="B1047315" s="14"/>
    </row>
    <row r="1047316" spans="2:2" ht="15" customHeight="1" x14ac:dyDescent="0.2">
      <c r="B1047316" s="14"/>
    </row>
    <row r="1047565" spans="2:2" ht="15" customHeight="1" x14ac:dyDescent="0.2">
      <c r="B1047565" s="8"/>
    </row>
    <row r="1047566" spans="2:2" ht="15" customHeight="1" x14ac:dyDescent="0.2">
      <c r="B1047566" s="14"/>
    </row>
    <row r="1047567" spans="2:2" ht="15" customHeight="1" x14ac:dyDescent="0.2">
      <c r="B1047567" s="14"/>
    </row>
    <row r="1047568" spans="2:2" ht="15" customHeight="1" x14ac:dyDescent="0.2">
      <c r="B1047568" s="14"/>
    </row>
    <row r="1047817" spans="2:2" ht="15" customHeight="1" x14ac:dyDescent="0.2">
      <c r="B1047817" s="8"/>
    </row>
    <row r="1047818" spans="2:2" ht="15" customHeight="1" x14ac:dyDescent="0.2">
      <c r="B1047818" s="14"/>
    </row>
    <row r="1047819" spans="2:2" ht="15" customHeight="1" x14ac:dyDescent="0.2">
      <c r="B1047819" s="14"/>
    </row>
    <row r="1047820" spans="2:2" ht="15" customHeight="1" x14ac:dyDescent="0.2">
      <c r="B1047820" s="14"/>
    </row>
    <row r="1048069" spans="2:2" ht="15" customHeight="1" x14ac:dyDescent="0.2">
      <c r="B1048069" s="8"/>
    </row>
    <row r="1048070" spans="2:2" ht="15" customHeight="1" x14ac:dyDescent="0.2">
      <c r="B1048070" s="14"/>
    </row>
    <row r="1048071" spans="2:2" ht="15" customHeight="1" x14ac:dyDescent="0.2">
      <c r="B1048071" s="14"/>
    </row>
    <row r="1048072" spans="2:2" ht="15" customHeight="1" x14ac:dyDescent="0.2">
      <c r="B1048072" s="14"/>
    </row>
    <row r="1048321" spans="2:2" ht="15" customHeight="1" x14ac:dyDescent="0.2">
      <c r="B1048321" s="8"/>
    </row>
    <row r="1048322" spans="2:2" ht="15" customHeight="1" x14ac:dyDescent="0.2">
      <c r="B1048322" s="14"/>
    </row>
    <row r="1048323" spans="2:2" ht="15" customHeight="1" x14ac:dyDescent="0.2">
      <c r="B1048323" s="14"/>
    </row>
    <row r="1048324" spans="2:2" ht="15" customHeight="1" x14ac:dyDescent="0.2">
      <c r="B1048324" s="14"/>
    </row>
    <row r="1048573" spans="2:2" ht="15" customHeight="1" x14ac:dyDescent="0.2">
      <c r="B1048573" s="8"/>
    </row>
    <row r="1048574" spans="2:2" ht="15" customHeight="1" x14ac:dyDescent="0.2">
      <c r="B1048574" s="14"/>
    </row>
    <row r="1048575" spans="2:2" ht="15" customHeight="1" x14ac:dyDescent="0.2">
      <c r="B1048575" s="14"/>
    </row>
    <row r="1048576" spans="2:2" ht="15" customHeight="1" x14ac:dyDescent="0.2">
      <c r="B1048576" s="14"/>
    </row>
  </sheetData>
  <conditionalFormatting sqref="C2:CP252">
    <cfRule type="expression" dxfId="1" priority="2">
      <formula>ISERROR(C2)</formula>
    </cfRule>
  </conditionalFormatting>
  <conditionalFormatting sqref="B2:B252 B254:B504 B506:B756 B758:B1008 B1010:B1260 B1262:B1512 B1514:B1764 B1766:B2016 B2018:B2268 B2270:B2520 B2522:B2772 B2774:B3024 B3026:B3276 B3278:B3528 B3530:B3780 B3782:B4032 B4034:B4284 B4286:B4536 B4538:B4788 B4790:B5040 B5042:B5292 B5294:B5544 B5546:B5796 B5798:B6048 B6050:B6300 B6302:B6552 B6554:B6804 B6806:B7056 B7058:B7308 B7310:B7560 B7562:B7812 B7814:B8064 B8066:B8316 B8318:B8568 B8570:B8820 B8822:B9072 B9074:B9324 B9326:B9576 B9578:B9828 B9830:B10080 B10082:B10332 B10334:B10584 B10586:B10836 B10838:B11088 B11090:B11340 B11342:B11592 B11594:B11844 B11846:B12096 B12098:B12348 B12350:B12600 B12602:B12852 B12854:B13104 B13106:B13356 B13358:B13608 B13610:B13860 B13862:B14112 B14114:B14364 B14366:B14616 B14618:B14868 B14870:B15120 B15122:B15372 B15374:B15624 B15626:B15876 B15878:B16128 B16130:B16380 B16382:B16632 B16634:B16884 B16886:B17136 B17138:B17388 B17390:B17640 B17642:B17892 B17894:B18144 B18146:B18396 B18398:B18648 B18650:B18900 B18902:B19152 B19154:B19404 B19406:B19656 B19658:B19908 B19910:B20160 B20162:B20412 B20414:B20664 B20666:B20916 B20918:B21168 B21170:B21420 B21422:B21672 B21674:B21924 B21926:B22176 B22178:B22428 B22430:B22680 B22682:B22932 B22934:B23184 B23186:B23436 B23438:B23688 B23690:B23940 B23942:B24192 B24194:B24444 B24446:B24696 B24698:B24948 B24950:B25200 B25202:B25452 B25454:B25704 B25706:B25956 B25958:B26208 B26210:B26460 B26462:B26712 B26714:B26964 B26966:B27216 B27218:B27468 B27470:B27720 B27722:B27972 B27974:B28224 B28226:B28476 B28478:B28728 B28730:B28980 B28982:B29232 B29234:B29484 B29486:B29736 B29738:B29988 B29990:B30240 B30242:B30492 B30494:B30744 B30746:B30996 B30998:B31248 B31250:B31500 B31502:B31752 B31754:B32004 B32006:B32256 B32258:B32508 B32510:B32760 B32762:B33012 B33014:B33264 B33266:B33516 B33518:B33768 B33770:B34020 B34022:B34272 B34274:B34524 B34526:B34776 B34778:B35028 B35030:B35280 B35282:B35532 B35534:B35784 B35786:B36036 B36038:B36288 B36290:B36540 B36542:B36792 B36794:B37044 B37046:B37296 B37298:B37548 B37550:B37800 B37802:B38052 B38054:B38304 B38306:B38556 B38558:B38808 B38810:B39060 B39062:B39312 B39314:B39564 B39566:B39816 B39818:B40068 B40070:B40320 B40322:B40572 B40574:B40824 B40826:B41076 B41078:B41328 B41330:B41580 B41582:B41832 B41834:B42084 B42086:B42336 B42338:B42588 B42590:B42840 B42842:B43092 B43094:B43344 B43346:B43596 B43598:B43848 B43850:B44100 B44102:B44352 B44354:B44604 B44606:B44856 B44858:B45108 B45110:B45360 B45362:B45612 B45614:B45864 B45866:B46116 B46118:B46368 B46370:B46620 B46622:B46872 B46874:B47124 B47126:B47376 B47378:B47628 B47630:B47880 B47882:B48132 B48134:B48384 B48386:B48636 B48638:B48888 B48890:B49140 B49142:B49392 B49394:B49644 B49646:B49896 B49898:B50148 B50150:B50400 B50402:B50652 B50654:B50904 B50906:B51156 B51158:B51408 B51410:B51660 B51662:B51912 B51914:B52164 B52166:B52416 B52418:B52668 B52670:B52920 B52922:B53172 B53174:B53424 B53426:B53676 B53678:B53928 B53930:B54180 B54182:B54432 B54434:B54684 B54686:B54936 B54938:B55188 B55190:B55440 B55442:B55692 B55694:B55944 B55946:B56196 B56198:B56448 B56450:B56700 B56702:B56952 B56954:B57204 B57206:B57456 B57458:B57708 B57710:B57960 B57962:B58212 B58214:B58464 B58466:B58716 B58718:B58968 B58970:B59220 B59222:B59472 B59474:B59724 B59726:B59976 B59978:B60228 B60230:B60480 B60482:B60732 B60734:B60984 B60986:B61236 B61238:B61488 B61490:B61740 B61742:B61992 B61994:B62244 B62246:B62496 B62498:B62748 B62750:B63000 B63002:B63252 B63254:B63504 B63506:B63756 B63758:B64008 B64010:B64260 B64262:B64512 B64514:B64764 B64766:B65016 B65018:B65268 B65270:B65520 B65522:B65772 B65774:B66024 B66026:B66276 B66278:B66528 B66530:B66780 B66782:B67032 B67034:B67284 B67286:B67536 B67538:B67788 B67790:B68040 B68042:B68292 B68294:B68544 B68546:B68796 B68798:B69048 B69050:B69300 B69302:B69552 B69554:B69804 B69806:B70056 B70058:B70308 B70310:B70560 B70562:B70812 B70814:B71064 B71066:B71316 B71318:B71568 B71570:B71820 B71822:B72072 B72074:B72324 B72326:B72576 B72578:B72828 B72830:B73080 B73082:B73332 B73334:B73584 B73586:B73836 B73838:B74088 B74090:B74340 B74342:B74592 B74594:B74844 B74846:B75096 B75098:B75348 B75350:B75600 B75602:B75852 B75854:B76104 B76106:B76356 B76358:B76608 B76610:B76860 B76862:B77112 B77114:B77364 B77366:B77616 B77618:B77868 B77870:B78120 B78122:B78372 B78374:B78624 B78626:B78876 B78878:B79128 B79130:B79380 B79382:B79632 B79634:B79884 B79886:B80136 B80138:B80388 B80390:B80640 B80642:B80892 B80894:B81144 B81146:B81396 B81398:B81648 B81650:B81900 B81902:B82152 B82154:B82404 B82406:B82656 B82658:B82908 B82910:B83160 B83162:B83412 B83414:B83664 B83666:B83916 B83918:B84168 B84170:B84420 B84422:B84672 B84674:B84924 B84926:B85176 B85178:B85428 B85430:B85680 B85682:B85932 B85934:B86184 B86186:B86436 B86438:B86688 B86690:B86940 B86942:B87192 B87194:B87444 B87446:B87696 B87698:B87948 B87950:B88200 B88202:B88452 B88454:B88704 B88706:B88956 B88958:B89208 B89210:B89460 B89462:B89712 B89714:B89964 B89966:B90216 B90218:B90468 B90470:B90720 B90722:B90972 B90974:B91224 B91226:B91476 B91478:B91728 B91730:B91980 B91982:B92232 B92234:B92484 B92486:B92736 B92738:B92988 B92990:B93240 B93242:B93492 B93494:B93744 B93746:B93996 B93998:B94248 B94250:B94500 B94502:B94752 B94754:B95004 B95006:B95256 B95258:B95508 B95510:B95760 B95762:B96012 B96014:B96264 B96266:B96516 B96518:B96768 B96770:B97020 B97022:B97272 B97274:B97524 B97526:B97776 B97778:B98028 B98030:B98280 B98282:B98532 B98534:B98784 B98786:B99036 B99038:B99288 B99290:B99540 B99542:B99792 B99794:B100044 B100046:B100296 B100298:B100548 B100550:B100800 B100802:B101052 B101054:B101304 B101306:B101556 B101558:B101808 B101810:B102060 B102062:B102312 B102314:B102564 B102566:B102816 B102818:B103068 B103070:B103320 B103322:B103572 B103574:B103824 B103826:B104076 B104078:B104328 B104330:B104580 B104582:B104832 B104834:B105084 B105086:B105336 B105338:B105588 B105590:B105840 B105842:B106092 B106094:B106344 B106346:B106596 B106598:B106848 B106850:B107100 B107102:B107352 B107354:B107604 B107606:B107856 B107858:B108108 B108110:B108360 B108362:B108612 B108614:B108864 B108866:B109116 B109118:B109368 B109370:B109620 B109622:B109872 B109874:B110124 B110126:B110376 B110378:B110628 B110630:B110880 B110882:B111132 B111134:B111384 B111386:B111636 B111638:B111888 B111890:B112140 B112142:B112392 B112394:B112644 B112646:B112896 B112898:B113148 B113150:B113400 B113402:B113652 B113654:B113904 B113906:B114156 B114158:B114408 B114410:B114660 B114662:B114912 B114914:B115164 B115166:B115416 B115418:B115668 B115670:B115920 B115922:B116172 B116174:B116424 B116426:B116676 B116678:B116928 B116930:B117180 B117182:B117432 B117434:B117684 B117686:B117936 B117938:B118188 B118190:B118440 B118442:B118692 B118694:B118944 B118946:B119196 B119198:B119448 B119450:B119700 B119702:B119952 B119954:B120204 B120206:B120456 B120458:B120708 B120710:B120960 B120962:B121212 B121214:B121464 B121466:B121716 B121718:B121968 B121970:B122220 B122222:B122472 B122474:B122724 B122726:B122976 B122978:B123228 B123230:B123480 B123482:B123732 B123734:B123984 B123986:B124236 B124238:B124488 B124490:B124740 B124742:B124992 B124994:B125244 B125246:B125496 B125498:B125748 B125750:B126000 B126002:B126252 B126254:B126504 B126506:B126756 B126758:B127008 B127010:B127260 B127262:B127512 B127514:B127764 B127766:B128016 B128018:B128268 B128270:B128520 B128522:B128772 B128774:B129024 B129026:B129276 B129278:B129528 B129530:B129780 B129782:B130032 B130034:B130284 B130286:B130536 B130538:B130788 B130790:B131040 B131042:B131292 B131294:B131544 B131546:B131796 B131798:B132048 B132050:B132300 B132302:B132552 B132554:B132804 B132806:B133056 B133058:B133308 B133310:B133560 B133562:B133812 B133814:B134064 B134066:B134316 B134318:B134568 B134570:B134820 B134822:B135072 B135074:B135324 B135326:B135576 B135578:B135828 B135830:B136080 B136082:B136332 B136334:B136584 B136586:B136836 B136838:B137088 B137090:B137340 B137342:B137592 B137594:B137844 B137846:B138096 B138098:B138348 B138350:B138600 B138602:B138852 B138854:B139104 B139106:B139356 B139358:B139608 B139610:B139860 B139862:B140112 B140114:B140364 B140366:B140616 B140618:B140868 B140870:B141120 B141122:B141372 B141374:B141624 B141626:B141876 B141878:B142128 B142130:B142380 B142382:B142632 B142634:B142884 B142886:B143136 B143138:B143388 B143390:B143640 B143642:B143892 B143894:B144144 B144146:B144396 B144398:B144648 B144650:B144900 B144902:B145152 B145154:B145404 B145406:B145656 B145658:B145908 B145910:B146160 B146162:B146412 B146414:B146664 B146666:B146916 B146918:B147168 B147170:B147420 B147422:B147672 B147674:B147924 B147926:B148176 B148178:B148428 B148430:B148680 B148682:B148932 B148934:B149184 B149186:B149436 B149438:B149688 B149690:B149940 B149942:B150192 B150194:B150444 B150446:B150696 B150698:B150948 B150950:B151200 B151202:B151452 B151454:B151704 B151706:B151956 B151958:B152208 B152210:B152460 B152462:B152712 B152714:B152964 B152966:B153216 B153218:B153468 B153470:B153720 B153722:B153972 B153974:B154224 B154226:B154476 B154478:B154728 B154730:B154980 B154982:B155232 B155234:B155484 B155486:B155736 B155738:B155988 B155990:B156240 B156242:B156492 B156494:B156744 B156746:B156996 B156998:B157248 B157250:B157500 B157502:B157752 B157754:B158004 B158006:B158256 B158258:B158508 B158510:B158760 B158762:B159012 B159014:B159264 B159266:B159516 B159518:B159768 B159770:B160020 B160022:B160272 B160274:B160524 B160526:B160776 B160778:B161028 B161030:B161280 B161282:B161532 B161534:B161784 B161786:B162036 B162038:B162288 B162290:B162540 B162542:B162792 B162794:B163044 B163046:B163296 B163298:B163548 B163550:B163800 B163802:B164052 B164054:B164304 B164306:B164556 B164558:B164808 B164810:B165060 B165062:B165312 B165314:B165564 B165566:B165816 B165818:B166068 B166070:B166320 B166322:B166572 B166574:B166824 B166826:B167076 B167078:B167328 B167330:B167580 B167582:B167832 B167834:B168084 B168086:B168336 B168338:B168588 B168590:B168840 B168842:B169092 B169094:B169344 B169346:B169596 B169598:B169848 B169850:B170100 B170102:B170352 B170354:B170604 B170606:B170856 B170858:B171108 B171110:B171360 B171362:B171612 B171614:B171864 B171866:B172116 B172118:B172368 B172370:B172620 B172622:B172872 B172874:B173124 B173126:B173376 B173378:B173628 B173630:B173880 B173882:B174132 B174134:B174384 B174386:B174636 B174638:B174888 B174890:B175140 B175142:B175392 B175394:B175644 B175646:B175896 B175898:B176148 B176150:B176400 B176402:B176652 B176654:B176904 B176906:B177156 B177158:B177408 B177410:B177660 B177662:B177912 B177914:B178164 B178166:B178416 B178418:B178668 B178670:B178920 B178922:B179172 B179174:B179424 B179426:B179676 B179678:B179928 B179930:B180180 B180182:B180432 B180434:B180684 B180686:B180936 B180938:B181188 B181190:B181440 B181442:B181692 B181694:B181944 B181946:B182196 B182198:B182448 B182450:B182700 B182702:B182952 B182954:B183204 B183206:B183456 B183458:B183708 B183710:B183960 B183962:B184212 B184214:B184464 B184466:B184716 B184718:B184968 B184970:B185220 B185222:B185472 B185474:B185724 B185726:B185976 B185978:B186228 B186230:B186480 B186482:B186732 B186734:B186984 B186986:B187236 B187238:B187488 B187490:B187740 B187742:B187992 B187994:B188244 B188246:B188496 B188498:B188748 B188750:B189000 B189002:B189252 B189254:B189504 B189506:B189756 B189758:B190008 B190010:B190260 B190262:B190512 B190514:B190764 B190766:B191016 B191018:B191268 B191270:B191520 B191522:B191772 B191774:B192024 B192026:B192276 B192278:B192528 B192530:B192780 B192782:B193032 B193034:B193284 B193286:B193536 B193538:B193788 B193790:B194040 B194042:B194292 B194294:B194544 B194546:B194796 B194798:B195048 B195050:B195300 B195302:B195552 B195554:B195804 B195806:B196056 B196058:B196308 B196310:B196560 B196562:B196812 B196814:B197064 B197066:B197316 B197318:B197568 B197570:B197820 B197822:B198072 B198074:B198324 B198326:B198576 B198578:B198828 B198830:B199080 B199082:B199332 B199334:B199584 B199586:B199836 B199838:B200088 B200090:B200340 B200342:B200592 B200594:B200844 B200846:B201096 B201098:B201348 B201350:B201600 B201602:B201852 B201854:B202104 B202106:B202356 B202358:B202608 B202610:B202860 B202862:B203112 B203114:B203364 B203366:B203616 B203618:B203868 B203870:B204120 B204122:B204372 B204374:B204624 B204626:B204876 B204878:B205128 B205130:B205380 B205382:B205632 B205634:B205884 B205886:B206136 B206138:B206388 B206390:B206640 B206642:B206892 B206894:B207144 B207146:B207396 B207398:B207648 B207650:B207900 B207902:B208152 B208154:B208404 B208406:B208656 B208658:B208908 B208910:B209160 B209162:B209412 B209414:B209664 B209666:B209916 B209918:B210168 B210170:B210420 B210422:B210672 B210674:B210924 B210926:B211176 B211178:B211428 B211430:B211680 B211682:B211932 B211934:B212184 B212186:B212436 B212438:B212688 B212690:B212940 B212942:B213192 B213194:B213444 B213446:B213696 B213698:B213948 B213950:B214200 B214202:B214452 B214454:B214704 B214706:B214956 B214958:B215208 B215210:B215460 B215462:B215712 B215714:B215964 B215966:B216216 B216218:B216468 B216470:B216720 B216722:B216972 B216974:B217224 B217226:B217476 B217478:B217728 B217730:B217980 B217982:B218232 B218234:B218484 B218486:B218736 B218738:B218988 B218990:B219240 B219242:B219492 B219494:B219744 B219746:B219996 B219998:B220248 B220250:B220500 B220502:B220752 B220754:B221004 B221006:B221256 B221258:B221508 B221510:B221760 B221762:B222012 B222014:B222264 B222266:B222516 B222518:B222768 B222770:B223020 B223022:B223272 B223274:B223524 B223526:B223776 B223778:B224028 B224030:B224280 B224282:B224532 B224534:B224784 B224786:B225036 B225038:B225288 B225290:B225540 B225542:B225792 B225794:B226044 B226046:B226296 B226298:B226548 B226550:B226800 B226802:B227052 B227054:B227304 B227306:B227556 B227558:B227808 B227810:B228060 B228062:B228312 B228314:B228564 B228566:B228816 B228818:B229068 B229070:B229320 B229322:B229572 B229574:B229824 B229826:B230076 B230078:B230328 B230330:B230580 B230582:B230832 B230834:B231084 B231086:B231336 B231338:B231588 B231590:B231840 B231842:B232092 B232094:B232344 B232346:B232596 B232598:B232848 B232850:B233100 B233102:B233352 B233354:B233604 B233606:B233856 B233858:B234108 B234110:B234360 B234362:B234612 B234614:B234864 B234866:B235116 B235118:B235368 B235370:B235620 B235622:B235872 B235874:B236124 B236126:B236376 B236378:B236628 B236630:B236880 B236882:B237132 B237134:B237384 B237386:B237636 B237638:B237888 B237890:B238140 B238142:B238392 B238394:B238644 B238646:B238896 B238898:B239148 B239150:B239400 B239402:B239652 B239654:B239904 B239906:B240156 B240158:B240408 B240410:B240660 B240662:B240912 B240914:B241164 B241166:B241416 B241418:B241668 B241670:B241920 B241922:B242172 B242174:B242424 B242426:B242676 B242678:B242928 B242930:B243180 B243182:B243432 B243434:B243684 B243686:B243936 B243938:B244188 B244190:B244440 B244442:B244692 B244694:B244944 B244946:B245196 B245198:B245448 B245450:B245700 B245702:B245952 B245954:B246204 B246206:B246456 B246458:B246708 B246710:B246960 B246962:B247212 B247214:B247464 B247466:B247716 B247718:B247968 B247970:B248220 B248222:B248472 B248474:B248724 B248726:B248976 B248978:B249228 B249230:B249480 B249482:B249732 B249734:B249984 B249986:B250236 B250238:B250488 B250490:B250740 B250742:B250992 B250994:B251244 B251246:B251496 B251498:B251748 B251750:B252000 B252002:B252252 B252254:B252504 B252506:B252756 B252758:B253008 B253010:B253260 B253262:B253512 B253514:B253764 B253766:B254016 B254018:B254268 B254270:B254520 B254522:B254772 B254774:B255024 B255026:B255276 B255278:B255528 B255530:B255780 B255782:B256032 B256034:B256284 B256286:B256536 B256538:B256788 B256790:B257040 B257042:B257292 B257294:B257544 B257546:B257796 B257798:B258048 B258050:B258300 B258302:B258552 B258554:B258804 B258806:B259056 B259058:B259308 B259310:B259560 B259562:B259812 B259814:B260064 B260066:B260316 B260318:B260568 B260570:B260820 B260822:B261072 B261074:B261324 B261326:B261576 B261578:B261828 B261830:B262080 B262082:B262332 B262334:B262584 B262586:B262836 B262838:B263088 B263090:B263340 B263342:B263592 B263594:B263844 B263846:B264096 B264098:B264348 B264350:B264600 B264602:B264852 B264854:B265104 B265106:B265356 B265358:B265608 B265610:B265860 B265862:B266112 B266114:B266364 B266366:B266616 B266618:B266868 B266870:B267120 B267122:B267372 B267374:B267624 B267626:B267876 B267878:B268128 B268130:B268380 B268382:B268632 B268634:B268884 B268886:B269136 B269138:B269388 B269390:B269640 B269642:B269892 B269894:B270144 B270146:B270396 B270398:B270648 B270650:B270900 B270902:B271152 B271154:B271404 B271406:B271656 B271658:B271908 B271910:B272160 B272162:B272412 B272414:B272664 B272666:B272916 B272918:B273168 B273170:B273420 B273422:B273672 B273674:B273924 B273926:B274176 B274178:B274428 B274430:B274680 B274682:B274932 B274934:B275184 B275186:B275436 B275438:B275688 B275690:B275940 B275942:B276192 B276194:B276444 B276446:B276696 B276698:B276948 B276950:B277200 B277202:B277452 B277454:B277704 B277706:B277956 B277958:B278208 B278210:B278460 B278462:B278712 B278714:B278964 B278966:B279216 B279218:B279468 B279470:B279720 B279722:B279972 B279974:B280224 B280226:B280476 B280478:B280728 B280730:B280980 B280982:B281232 B281234:B281484 B281486:B281736 B281738:B281988 B281990:B282240 B282242:B282492 B282494:B282744 B282746:B282996 B282998:B283248 B283250:B283500 B283502:B283752 B283754:B284004 B284006:B284256 B284258:B284508 B284510:B284760 B284762:B285012 B285014:B285264 B285266:B285516 B285518:B285768 B285770:B286020 B286022:B286272 B286274:B286524 B286526:B286776 B286778:B287028 B287030:B287280 B287282:B287532 B287534:B287784 B287786:B288036 B288038:B288288 B288290:B288540 B288542:B288792 B288794:B289044 B289046:B289296 B289298:B289548 B289550:B289800 B289802:B290052 B290054:B290304 B290306:B290556 B290558:B290808 B290810:B291060 B291062:B291312 B291314:B291564 B291566:B291816 B291818:B292068 B292070:B292320 B292322:B292572 B292574:B292824 B292826:B293076 B293078:B293328 B293330:B293580 B293582:B293832 B293834:B294084 B294086:B294336 B294338:B294588 B294590:B294840 B294842:B295092 B295094:B295344 B295346:B295596 B295598:B295848 B295850:B296100 B296102:B296352 B296354:B296604 B296606:B296856 B296858:B297108 B297110:B297360 B297362:B297612 B297614:B297864 B297866:B298116 B298118:B298368 B298370:B298620 B298622:B298872 B298874:B299124 B299126:B299376 B299378:B299628 B299630:B299880 B299882:B300132 B300134:B300384 B300386:B300636 B300638:B300888 B300890:B301140 B301142:B301392 B301394:B301644 B301646:B301896 B301898:B302148 B302150:B302400 B302402:B302652 B302654:B302904 B302906:B303156 B303158:B303408 B303410:B303660 B303662:B303912 B303914:B304164 B304166:B304416 B304418:B304668 B304670:B304920 B304922:B305172 B305174:B305424 B305426:B305676 B305678:B305928 B305930:B306180 B306182:B306432 B306434:B306684 B306686:B306936 B306938:B307188 B307190:B307440 B307442:B307692 B307694:B307944 B307946:B308196 B308198:B308448 B308450:B308700 B308702:B308952 B308954:B309204 B309206:B309456 B309458:B309708 B309710:B309960 B309962:B310212 B310214:B310464 B310466:B310716 B310718:B310968 B310970:B311220 B311222:B311472 B311474:B311724 B311726:B311976 B311978:B312228 B312230:B312480 B312482:B312732 B312734:B312984 B312986:B313236 B313238:B313488 B313490:B313740 B313742:B313992 B313994:B314244 B314246:B314496 B314498:B314748 B314750:B315000 B315002:B315252 B315254:B315504 B315506:B315756 B315758:B316008 B316010:B316260 B316262:B316512 B316514:B316764 B316766:B317016 B317018:B317268 B317270:B317520 B317522:B317772 B317774:B318024 B318026:B318276 B318278:B318528 B318530:B318780 B318782:B319032 B319034:B319284 B319286:B319536 B319538:B319788 B319790:B320040 B320042:B320292 B320294:B320544 B320546:B320796 B320798:B321048 B321050:B321300 B321302:B321552 B321554:B321804 B321806:B322056 B322058:B322308 B322310:B322560 B322562:B322812 B322814:B323064 B323066:B323316 B323318:B323568 B323570:B323820 B323822:B324072 B324074:B324324 B324326:B324576 B324578:B324828 B324830:B325080 B325082:B325332 B325334:B325584 B325586:B325836 B325838:B326088 B326090:B326340 B326342:B326592 B326594:B326844 B326846:B327096 B327098:B327348 B327350:B327600 B327602:B327852 B327854:B328104 B328106:B328356 B328358:B328608 B328610:B328860 B328862:B329112 B329114:B329364 B329366:B329616 B329618:B329868 B329870:B330120 B330122:B330372 B330374:B330624 B330626:B330876 B330878:B331128 B331130:B331380 B331382:B331632 B331634:B331884 B331886:B332136 B332138:B332388 B332390:B332640 B332642:B332892 B332894:B333144 B333146:B333396 B333398:B333648 B333650:B333900 B333902:B334152 B334154:B334404 B334406:B334656 B334658:B334908 B334910:B335160 B335162:B335412 B335414:B335664 B335666:B335916 B335918:B336168 B336170:B336420 B336422:B336672 B336674:B336924 B336926:B337176 B337178:B337428 B337430:B337680 B337682:B337932 B337934:B338184 B338186:B338436 B338438:B338688 B338690:B338940 B338942:B339192 B339194:B339444 B339446:B339696 B339698:B339948 B339950:B340200 B340202:B340452 B340454:B340704 B340706:B340956 B340958:B341208 B341210:B341460 B341462:B341712 B341714:B341964 B341966:B342216 B342218:B342468 B342470:B342720 B342722:B342972 B342974:B343224 B343226:B343476 B343478:B343728 B343730:B343980 B343982:B344232 B344234:B344484 B344486:B344736 B344738:B344988 B344990:B345240 B345242:B345492 B345494:B345744 B345746:B345996 B345998:B346248 B346250:B346500 B346502:B346752 B346754:B347004 B347006:B347256 B347258:B347508 B347510:B347760 B347762:B348012 B348014:B348264 B348266:B348516 B348518:B348768 B348770:B349020 B349022:B349272 B349274:B349524 B349526:B349776 B349778:B350028 B350030:B350280 B350282:B350532 B350534:B350784 B350786:B351036 B351038:B351288 B351290:B351540 B351542:B351792 B351794:B352044 B352046:B352296 B352298:B352548 B352550:B352800 B352802:B353052 B353054:B353304 B353306:B353556 B353558:B353808 B353810:B354060 B354062:B354312 B354314:B354564 B354566:B354816 B354818:B355068 B355070:B355320 B355322:B355572 B355574:B355824 B355826:B356076 B356078:B356328 B356330:B356580 B356582:B356832 B356834:B357084 B357086:B357336 B357338:B357588 B357590:B357840 B357842:B358092 B358094:B358344 B358346:B358596 B358598:B358848 B358850:B359100 B359102:B359352 B359354:B359604 B359606:B359856 B359858:B360108 B360110:B360360 B360362:B360612 B360614:B360864 B360866:B361116 B361118:B361368 B361370:B361620 B361622:B361872 B361874:B362124 B362126:B362376 B362378:B362628 B362630:B362880 B362882:B363132 B363134:B363384 B363386:B363636 B363638:B363888 B363890:B364140 B364142:B364392 B364394:B364644 B364646:B364896 B364898:B365148 B365150:B365400 B365402:B365652 B365654:B365904 B365906:B366156 B366158:B366408 B366410:B366660 B366662:B366912 B366914:B367164 B367166:B367416 B367418:B367668 B367670:B367920 B367922:B368172 B368174:B368424 B368426:B368676 B368678:B368928 B368930:B369180 B369182:B369432 B369434:B369684 B369686:B369936 B369938:B370188 B370190:B370440 B370442:B370692 B370694:B370944 B370946:B371196 B371198:B371448 B371450:B371700 B371702:B371952 B371954:B372204 B372206:B372456 B372458:B372708 B372710:B372960 B372962:B373212 B373214:B373464 B373466:B373716 B373718:B373968 B373970:B374220 B374222:B374472 B374474:B374724 B374726:B374976 B374978:B375228 B375230:B375480 B375482:B375732 B375734:B375984 B375986:B376236 B376238:B376488 B376490:B376740 B376742:B376992 B376994:B377244 B377246:B377496 B377498:B377748 B377750:B378000 B378002:B378252 B378254:B378504 B378506:B378756 B378758:B379008 B379010:B379260 B379262:B379512 B379514:B379764 B379766:B380016 B380018:B380268 B380270:B380520 B380522:B380772 B380774:B381024 B381026:B381276 B381278:B381528 B381530:B381780 B381782:B382032 B382034:B382284 B382286:B382536 B382538:B382788 B382790:B383040 B383042:B383292 B383294:B383544 B383546:B383796 B383798:B384048 B384050:B384300 B384302:B384552 B384554:B384804 B384806:B385056 B385058:B385308 B385310:B385560 B385562:B385812 B385814:B386064 B386066:B386316 B386318:B386568 B386570:B386820 B386822:B387072 B387074:B387324 B387326:B387576 B387578:B387828 B387830:B388080 B388082:B388332 B388334:B388584 B388586:B388836 B388838:B389088 B389090:B389340 B389342:B389592 B389594:B389844 B389846:B390096 B390098:B390348 B390350:B390600 B390602:B390852 B390854:B391104 B391106:B391356 B391358:B391608 B391610:B391860 B391862:B392112 B392114:B392364 B392366:B392616 B392618:B392868 B392870:B393120 B393122:B393372 B393374:B393624 B393626:B393876 B393878:B394128 B394130:B394380 B394382:B394632 B394634:B394884 B394886:B395136 B395138:B395388 B395390:B395640 B395642:B395892 B395894:B396144 B396146:B396396 B396398:B396648 B396650:B396900 B396902:B397152 B397154:B397404 B397406:B397656 B397658:B397908 B397910:B398160 B398162:B398412 B398414:B398664 B398666:B398916 B398918:B399168 B399170:B399420 B399422:B399672 B399674:B399924 B399926:B400176 B400178:B400428 B400430:B400680 B400682:B400932 B400934:B401184 B401186:B401436 B401438:B401688 B401690:B401940 B401942:B402192 B402194:B402444 B402446:B402696 B402698:B402948 B402950:B403200 B403202:B403452 B403454:B403704 B403706:B403956 B403958:B404208 B404210:B404460 B404462:B404712 B404714:B404964 B404966:B405216 B405218:B405468 B405470:B405720 B405722:B405972 B405974:B406224 B406226:B406476 B406478:B406728 B406730:B406980 B406982:B407232 B407234:B407484 B407486:B407736 B407738:B407988 B407990:B408240 B408242:B408492 B408494:B408744 B408746:B408996 B408998:B409248 B409250:B409500 B409502:B409752 B409754:B410004 B410006:B410256 B410258:B410508 B410510:B410760 B410762:B411012 B411014:B411264 B411266:B411516 B411518:B411768 B411770:B412020 B412022:B412272 B412274:B412524 B412526:B412776 B412778:B413028 B413030:B413280 B413282:B413532 B413534:B413784 B413786:B414036 B414038:B414288 B414290:B414540 B414542:B414792 B414794:B415044 B415046:B415296 B415298:B415548 B415550:B415800 B415802:B416052 B416054:B416304 B416306:B416556 B416558:B416808 B416810:B417060 B417062:B417312 B417314:B417564 B417566:B417816 B417818:B418068 B418070:B418320 B418322:B418572 B418574:B418824 B418826:B419076 B419078:B419328 B419330:B419580 B419582:B419832 B419834:B420084 B420086:B420336 B420338:B420588 B420590:B420840 B420842:B421092 B421094:B421344 B421346:B421596 B421598:B421848 B421850:B422100 B422102:B422352 B422354:B422604 B422606:B422856 B422858:B423108 B423110:B423360 B423362:B423612 B423614:B423864 B423866:B424116 B424118:B424368 B424370:B424620 B424622:B424872 B424874:B425124 B425126:B425376 B425378:B425628 B425630:B425880 B425882:B426132 B426134:B426384 B426386:B426636 B426638:B426888 B426890:B427140 B427142:B427392 B427394:B427644 B427646:B427896 B427898:B428148 B428150:B428400 B428402:B428652 B428654:B428904 B428906:B429156 B429158:B429408 B429410:B429660 B429662:B429912 B429914:B430164 B430166:B430416 B430418:B430668 B430670:B430920 B430922:B431172 B431174:B431424 B431426:B431676 B431678:B431928 B431930:B432180 B432182:B432432 B432434:B432684 B432686:B432936 B432938:B433188 B433190:B433440 B433442:B433692 B433694:B433944 B433946:B434196 B434198:B434448 B434450:B434700 B434702:B434952 B434954:B435204 B435206:B435456 B435458:B435708 B435710:B435960 B435962:B436212 B436214:B436464 B436466:B436716 B436718:B436968 B436970:B437220 B437222:B437472 B437474:B437724 B437726:B437976 B437978:B438228 B438230:B438480 B438482:B438732 B438734:B438984 B438986:B439236 B439238:B439488 B439490:B439740 B439742:B439992 B439994:B440244 B440246:B440496 B440498:B440748 B440750:B441000 B441002:B441252 B441254:B441504 B441506:B441756 B441758:B442008 B442010:B442260 B442262:B442512 B442514:B442764 B442766:B443016 B443018:B443268 B443270:B443520 B443522:B443772 B443774:B444024 B444026:B444276 B444278:B444528 B444530:B444780 B444782:B445032 B445034:B445284 B445286:B445536 B445538:B445788 B445790:B446040 B446042:B446292 B446294:B446544 B446546:B446796 B446798:B447048 B447050:B447300 B447302:B447552 B447554:B447804 B447806:B448056 B448058:B448308 B448310:B448560 B448562:B448812 B448814:B449064 B449066:B449316 B449318:B449568 B449570:B449820 B449822:B450072 B450074:B450324 B450326:B450576 B450578:B450828 B450830:B451080 B451082:B451332 B451334:B451584 B451586:B451836 B451838:B452088 B452090:B452340 B452342:B452592 B452594:B452844 B452846:B453096 B453098:B453348 B453350:B453600 B453602:B453852 B453854:B454104 B454106:B454356 B454358:B454608 B454610:B454860 B454862:B455112 B455114:B455364 B455366:B455616 B455618:B455868 B455870:B456120 B456122:B456372 B456374:B456624 B456626:B456876 B456878:B457128 B457130:B457380 B457382:B457632 B457634:B457884 B457886:B458136 B458138:B458388 B458390:B458640 B458642:B458892 B458894:B459144 B459146:B459396 B459398:B459648 B459650:B459900 B459902:B460152 B460154:B460404 B460406:B460656 B460658:B460908 B460910:B461160 B461162:B461412 B461414:B461664 B461666:B461916 B461918:B462168 B462170:B462420 B462422:B462672 B462674:B462924 B462926:B463176 B463178:B463428 B463430:B463680 B463682:B463932 B463934:B464184 B464186:B464436 B464438:B464688 B464690:B464940 B464942:B465192 B465194:B465444 B465446:B465696 B465698:B465948 B465950:B466200 B466202:B466452 B466454:B466704 B466706:B466956 B466958:B467208 B467210:B467460 B467462:B467712 B467714:B467964 B467966:B468216 B468218:B468468 B468470:B468720 B468722:B468972 B468974:B469224 B469226:B469476 B469478:B469728 B469730:B469980 B469982:B470232 B470234:B470484 B470486:B470736 B470738:B470988 B470990:B471240 B471242:B471492 B471494:B471744 B471746:B471996 B471998:B472248 B472250:B472500 B472502:B472752 B472754:B473004 B473006:B473256 B473258:B473508 B473510:B473760 B473762:B474012 B474014:B474264 B474266:B474516 B474518:B474768 B474770:B475020 B475022:B475272 B475274:B475524 B475526:B475776 B475778:B476028 B476030:B476280 B476282:B476532 B476534:B476784 B476786:B477036 B477038:B477288 B477290:B477540 B477542:B477792 B477794:B478044 B478046:B478296 B478298:B478548 B478550:B478800 B478802:B479052 B479054:B479304 B479306:B479556 B479558:B479808 B479810:B480060 B480062:B480312 B480314:B480564 B480566:B480816 B480818:B481068 B481070:B481320 B481322:B481572 B481574:B481824 B481826:B482076 B482078:B482328 B482330:B482580 B482582:B482832 B482834:B483084 B483086:B483336 B483338:B483588 B483590:B483840 B483842:B484092 B484094:B484344 B484346:B484596 B484598:B484848 B484850:B485100 B485102:B485352 B485354:B485604 B485606:B485856 B485858:B486108 B486110:B486360 B486362:B486612 B486614:B486864 B486866:B487116 B487118:B487368 B487370:B487620 B487622:B487872 B487874:B488124 B488126:B488376 B488378:B488628 B488630:B488880 B488882:B489132 B489134:B489384 B489386:B489636 B489638:B489888 B489890:B490140 B490142:B490392 B490394:B490644 B490646:B490896 B490898:B491148 B491150:B491400 B491402:B491652 B491654:B491904 B491906:B492156 B492158:B492408 B492410:B492660 B492662:B492912 B492914:B493164 B493166:B493416 B493418:B493668 B493670:B493920 B493922:B494172 B494174:B494424 B494426:B494676 B494678:B494928 B494930:B495180 B495182:B495432 B495434:B495684 B495686:B495936 B495938:B496188 B496190:B496440 B496442:B496692 B496694:B496944 B496946:B497196 B497198:B497448 B497450:B497700 B497702:B497952 B497954:B498204 B498206:B498456 B498458:B498708 B498710:B498960 B498962:B499212 B499214:B499464 B499466:B499716 B499718:B499968 B499970:B500220 B500222:B500472 B500474:B500724 B500726:B500976 B500978:B501228 B501230:B501480 B501482:B501732 B501734:B501984 B501986:B502236 B502238:B502488 B502490:B502740 B502742:B502992 B502994:B503244 B503246:B503496 B503498:B503748 B503750:B504000 B504002:B504252 B504254:B504504 B504506:B504756 B504758:B505008 B505010:B505260 B505262:B505512 B505514:B505764 B505766:B506016 B506018:B506268 B506270:B506520 B506522:B506772 B506774:B507024 B507026:B507276 B507278:B507528 B507530:B507780 B507782:B508032 B508034:B508284 B508286:B508536 B508538:B508788 B508790:B509040 B509042:B509292 B509294:B509544 B509546:B509796 B509798:B510048 B510050:B510300 B510302:B510552 B510554:B510804 B510806:B511056 B511058:B511308 B511310:B511560 B511562:B511812 B511814:B512064 B512066:B512316 B512318:B512568 B512570:B512820 B512822:B513072 B513074:B513324 B513326:B513576 B513578:B513828 B513830:B514080 B514082:B514332 B514334:B514584 B514586:B514836 B514838:B515088 B515090:B515340 B515342:B515592 B515594:B515844 B515846:B516096 B516098:B516348 B516350:B516600 B516602:B516852 B516854:B517104 B517106:B517356 B517358:B517608 B517610:B517860 B517862:B518112 B518114:B518364 B518366:B518616 B518618:B518868 B518870:B519120 B519122:B519372 B519374:B519624 B519626:B519876 B519878:B520128 B520130:B520380 B520382:B520632 B520634:B520884 B520886:B521136 B521138:B521388 B521390:B521640 B521642:B521892 B521894:B522144 B522146:B522396 B522398:B522648 B522650:B522900 B522902:B523152 B523154:B523404 B523406:B523656 B523658:B523908 B523910:B524160 B524162:B524412 B524414:B524664 B524666:B524916 B524918:B525168 B525170:B525420 B525422:B525672 B525674:B525924 B525926:B526176 B526178:B526428 B526430:B526680 B526682:B526932 B526934:B527184 B527186:B527436 B527438:B527688 B527690:B527940 B527942:B528192 B528194:B528444 B528446:B528696 B528698:B528948 B528950:B529200 B529202:B529452 B529454:B529704 B529706:B529956 B529958:B530208 B530210:B530460 B530462:B530712 B530714:B530964 B530966:B531216 B531218:B531468 B531470:B531720 B531722:B531972 B531974:B532224 B532226:B532476 B532478:B532728 B532730:B532980 B532982:B533232 B533234:B533484 B533486:B533736 B533738:B533988 B533990:B534240 B534242:B534492 B534494:B534744 B534746:B534996 B534998:B535248 B535250:B535500 B535502:B535752 B535754:B536004 B536006:B536256 B536258:B536508 B536510:B536760 B536762:B537012 B537014:B537264 B537266:B537516 B537518:B537768 B537770:B538020 B538022:B538272 B538274:B538524 B538526:B538776 B538778:B539028 B539030:B539280 B539282:B539532 B539534:B539784 B539786:B540036 B540038:B540288 B540290:B540540 B540542:B540792 B540794:B541044 B541046:B541296 B541298:B541548 B541550:B541800 B541802:B542052 B542054:B542304 B542306:B542556 B542558:B542808 B542810:B543060 B543062:B543312 B543314:B543564 B543566:B543816 B543818:B544068 B544070:B544320 B544322:B544572 B544574:B544824 B544826:B545076 B545078:B545328 B545330:B545580 B545582:B545832 B545834:B546084 B546086:B546336 B546338:B546588 B546590:B546840 B546842:B547092 B547094:B547344 B547346:B547596 B547598:B547848 B547850:B548100 B548102:B548352 B548354:B548604 B548606:B548856 B548858:B549108 B549110:B549360 B549362:B549612 B549614:B549864 B549866:B550116 B550118:B550368 B550370:B550620 B550622:B550872 B550874:B551124 B551126:B551376 B551378:B551628 B551630:B551880 B551882:B552132 B552134:B552384 B552386:B552636 B552638:B552888 B552890:B553140 B553142:B553392 B553394:B553644 B553646:B553896 B553898:B554148 B554150:B554400 B554402:B554652 B554654:B554904 B554906:B555156 B555158:B555408 B555410:B555660 B555662:B555912 B555914:B556164 B556166:B556416 B556418:B556668 B556670:B556920 B556922:B557172 B557174:B557424 B557426:B557676 B557678:B557928 B557930:B558180 B558182:B558432 B558434:B558684 B558686:B558936 B558938:B559188 B559190:B559440 B559442:B559692 B559694:B559944 B559946:B560196 B560198:B560448 B560450:B560700 B560702:B560952 B560954:B561204 B561206:B561456 B561458:B561708 B561710:B561960 B561962:B562212 B562214:B562464 B562466:B562716 B562718:B562968 B562970:B563220 B563222:B563472 B563474:B563724 B563726:B563976 B563978:B564228 B564230:B564480 B564482:B564732 B564734:B564984 B564986:B565236 B565238:B565488 B565490:B565740 B565742:B565992 B565994:B566244 B566246:B566496 B566498:B566748 B566750:B567000 B567002:B567252 B567254:B567504 B567506:B567756 B567758:B568008 B568010:B568260 B568262:B568512 B568514:B568764 B568766:B569016 B569018:B569268 B569270:B569520 B569522:B569772 B569774:B570024 B570026:B570276 B570278:B570528 B570530:B570780 B570782:B571032 B571034:B571284 B571286:B571536 B571538:B571788 B571790:B572040 B572042:B572292 B572294:B572544 B572546:B572796 B572798:B573048 B573050:B573300 B573302:B573552 B573554:B573804 B573806:B574056 B574058:B574308 B574310:B574560 B574562:B574812 B574814:B575064 B575066:B575316 B575318:B575568 B575570:B575820 B575822:B576072 B576074:B576324 B576326:B576576 B576578:B576828 B576830:B577080 B577082:B577332 B577334:B577584 B577586:B577836 B577838:B578088 B578090:B578340 B578342:B578592 B578594:B578844 B578846:B579096 B579098:B579348 B579350:B579600 B579602:B579852 B579854:B580104 B580106:B580356 B580358:B580608 B580610:B580860 B580862:B581112 B581114:B581364 B581366:B581616 B581618:B581868 B581870:B582120 B582122:B582372 B582374:B582624 B582626:B582876 B582878:B583128 B583130:B583380 B583382:B583632 B583634:B583884 B583886:B584136 B584138:B584388 B584390:B584640 B584642:B584892 B584894:B585144 B585146:B585396 B585398:B585648 B585650:B585900 B585902:B586152 B586154:B586404 B586406:B586656 B586658:B586908 B586910:B587160 B587162:B587412 B587414:B587664 B587666:B587916 B587918:B588168 B588170:B588420 B588422:B588672 B588674:B588924 B588926:B589176 B589178:B589428 B589430:B589680 B589682:B589932 B589934:B590184 B590186:B590436 B590438:B590688 B590690:B590940 B590942:B591192 B591194:B591444 B591446:B591696 B591698:B591948 B591950:B592200 B592202:B592452 B592454:B592704 B592706:B592956 B592958:B593208 B593210:B593460 B593462:B593712 B593714:B593964 B593966:B594216 B594218:B594468 B594470:B594720 B594722:B594972 B594974:B595224 B595226:B595476 B595478:B595728 B595730:B595980 B595982:B596232 B596234:B596484 B596486:B596736 B596738:B596988 B596990:B597240 B597242:B597492 B597494:B597744 B597746:B597996 B597998:B598248 B598250:B598500 B598502:B598752 B598754:B599004 B599006:B599256 B599258:B599508 B599510:B599760 B599762:B600012 B600014:B600264 B600266:B600516 B600518:B600768 B600770:B601020 B601022:B601272 B601274:B601524 B601526:B601776 B601778:B602028 B602030:B602280 B602282:B602532 B602534:B602784 B602786:B603036 B603038:B603288 B603290:B603540 B603542:B603792 B603794:B604044 B604046:B604296 B604298:B604548 B604550:B604800 B604802:B605052 B605054:B605304 B605306:B605556 B605558:B605808 B605810:B606060 B606062:B606312 B606314:B606564 B606566:B606816 B606818:B607068 B607070:B607320 B607322:B607572 B607574:B607824 B607826:B608076 B608078:B608328 B608330:B608580 B608582:B608832 B608834:B609084 B609086:B609336 B609338:B609588 B609590:B609840 B609842:B610092 B610094:B610344 B610346:B610596 B610598:B610848 B610850:B611100 B611102:B611352 B611354:B611604 B611606:B611856 B611858:B612108 B612110:B612360 B612362:B612612 B612614:B612864 B612866:B613116 B613118:B613368 B613370:B613620 B613622:B613872 B613874:B614124 B614126:B614376 B614378:B614628 B614630:B614880 B614882:B615132 B615134:B615384 B615386:B615636 B615638:B615888 B615890:B616140 B616142:B616392 B616394:B616644 B616646:B616896 B616898:B617148 B617150:B617400 B617402:B617652 B617654:B617904 B617906:B618156 B618158:B618408 B618410:B618660 B618662:B618912 B618914:B619164 B619166:B619416 B619418:B619668 B619670:B619920 B619922:B620172 B620174:B620424 B620426:B620676 B620678:B620928 B620930:B621180 B621182:B621432 B621434:B621684 B621686:B621936 B621938:B622188 B622190:B622440 B622442:B622692 B622694:B622944 B622946:B623196 B623198:B623448 B623450:B623700 B623702:B623952 B623954:B624204 B624206:B624456 B624458:B624708 B624710:B624960 B624962:B625212 B625214:B625464 B625466:B625716 B625718:B625968 B625970:B626220 B626222:B626472 B626474:B626724 B626726:B626976 B626978:B627228 B627230:B627480 B627482:B627732 B627734:B627984 B627986:B628236 B628238:B628488 B628490:B628740 B628742:B628992 B628994:B629244 B629246:B629496 B629498:B629748 B629750:B630000 B630002:B630252 B630254:B630504 B630506:B630756 B630758:B631008 B631010:B631260 B631262:B631512 B631514:B631764 B631766:B632016 B632018:B632268 B632270:B632520 B632522:B632772 B632774:B633024 B633026:B633276 B633278:B633528 B633530:B633780 B633782:B634032 B634034:B634284 B634286:B634536 B634538:B634788 B634790:B635040 B635042:B635292 B635294:B635544 B635546:B635796 B635798:B636048 B636050:B636300 B636302:B636552 B636554:B636804 B636806:B637056 B637058:B637308 B637310:B637560 B637562:B637812 B637814:B638064 B638066:B638316 B638318:B638568 B638570:B638820 B638822:B639072 B639074:B639324 B639326:B639576 B639578:B639828 B639830:B640080 B640082:B640332 B640334:B640584 B640586:B640836 B640838:B641088 B641090:B641340 B641342:B641592 B641594:B641844 B641846:B642096 B642098:B642348 B642350:B642600 B642602:B642852 B642854:B643104 B643106:B643356 B643358:B643608 B643610:B643860 B643862:B644112 B644114:B644364 B644366:B644616 B644618:B644868 B644870:B645120 B645122:B645372 B645374:B645624 B645626:B645876 B645878:B646128 B646130:B646380 B646382:B646632 B646634:B646884 B646886:B647136 B647138:B647388 B647390:B647640 B647642:B647892 B647894:B648144 B648146:B648396 B648398:B648648 B648650:B648900 B648902:B649152 B649154:B649404 B649406:B649656 B649658:B649908 B649910:B650160 B650162:B650412 B650414:B650664 B650666:B650916 B650918:B651168 B651170:B651420 B651422:B651672 B651674:B651924 B651926:B652176 B652178:B652428 B652430:B652680 B652682:B652932 B652934:B653184 B653186:B653436 B653438:B653688 B653690:B653940 B653942:B654192 B654194:B654444 B654446:B654696 B654698:B654948 B654950:B655200 B655202:B655452 B655454:B655704 B655706:B655956 B655958:B656208 B656210:B656460 B656462:B656712 B656714:B656964 B656966:B657216 B657218:B657468 B657470:B657720 B657722:B657972 B657974:B658224 B658226:B658476 B658478:B658728 B658730:B658980 B658982:B659232 B659234:B659484 B659486:B659736 B659738:B659988 B659990:B660240 B660242:B660492 B660494:B660744 B660746:B660996 B660998:B661248 B661250:B661500 B661502:B661752 B661754:B662004 B662006:B662256 B662258:B662508 B662510:B662760 B662762:B663012 B663014:B663264 B663266:B663516 B663518:B663768 B663770:B664020 B664022:B664272 B664274:B664524 B664526:B664776 B664778:B665028 B665030:B665280 B665282:B665532 B665534:B665784 B665786:B666036 B666038:B666288 B666290:B666540 B666542:B666792 B666794:B667044 B667046:B667296 B667298:B667548 B667550:B667800 B667802:B668052 B668054:B668304 B668306:B668556 B668558:B668808 B668810:B669060 B669062:B669312 B669314:B669564 B669566:B669816 B669818:B670068 B670070:B670320 B670322:B670572 B670574:B670824 B670826:B671076 B671078:B671328 B671330:B671580 B671582:B671832 B671834:B672084 B672086:B672336 B672338:B672588 B672590:B672840 B672842:B673092 B673094:B673344 B673346:B673596 B673598:B673848 B673850:B674100 B674102:B674352 B674354:B674604 B674606:B674856 B674858:B675108 B675110:B675360 B675362:B675612 B675614:B675864 B675866:B676116 B676118:B676368 B676370:B676620 B676622:B676872 B676874:B677124 B677126:B677376 B677378:B677628 B677630:B677880 B677882:B678132 B678134:B678384 B678386:B678636 B678638:B678888 B678890:B679140 B679142:B679392 B679394:B679644 B679646:B679896 B679898:B680148 B680150:B680400 B680402:B680652 B680654:B680904 B680906:B681156 B681158:B681408 B681410:B681660 B681662:B681912 B681914:B682164 B682166:B682416 B682418:B682668 B682670:B682920 B682922:B683172 B683174:B683424 B683426:B683676 B683678:B683928 B683930:B684180 B684182:B684432 B684434:B684684 B684686:B684936 B684938:B685188 B685190:B685440 B685442:B685692 B685694:B685944 B685946:B686196 B686198:B686448 B686450:B686700 B686702:B686952 B686954:B687204 B687206:B687456 B687458:B687708 B687710:B687960 B687962:B688212 B688214:B688464 B688466:B688716 B688718:B688968 B688970:B689220 B689222:B689472 B689474:B689724 B689726:B689976 B689978:B690228 B690230:B690480 B690482:B690732 B690734:B690984 B690986:B691236 B691238:B691488 B691490:B691740 B691742:B691992 B691994:B692244 B692246:B692496 B692498:B692748 B692750:B693000 B693002:B693252 B693254:B693504 B693506:B693756 B693758:B694008 B694010:B694260 B694262:B694512 B694514:B694764 B694766:B695016 B695018:B695268 B695270:B695520 B695522:B695772 B695774:B696024 B696026:B696276 B696278:B696528 B696530:B696780 B696782:B697032 B697034:B697284 B697286:B697536 B697538:B697788 B697790:B698040 B698042:B698292 B698294:B698544 B698546:B698796 B698798:B699048 B699050:B699300 B699302:B699552 B699554:B699804 B699806:B700056 B700058:B700308 B700310:B700560 B700562:B700812 B700814:B701064 B701066:B701316 B701318:B701568 B701570:B701820 B701822:B702072 B702074:B702324 B702326:B702576 B702578:B702828 B702830:B703080 B703082:B703332 B703334:B703584 B703586:B703836 B703838:B704088 B704090:B704340 B704342:B704592 B704594:B704844 B704846:B705096 B705098:B705348 B705350:B705600 B705602:B705852 B705854:B706104 B706106:B706356 B706358:B706608 B706610:B706860 B706862:B707112 B707114:B707364 B707366:B707616 B707618:B707868 B707870:B708120 B708122:B708372 B708374:B708624 B708626:B708876 B708878:B709128 B709130:B709380 B709382:B709632 B709634:B709884 B709886:B710136 B710138:B710388 B710390:B710640 B710642:B710892 B710894:B711144 B711146:B711396 B711398:B711648 B711650:B711900 B711902:B712152 B712154:B712404 B712406:B712656 B712658:B712908 B712910:B713160 B713162:B713412 B713414:B713664 B713666:B713916 B713918:B714168 B714170:B714420 B714422:B714672 B714674:B714924 B714926:B715176 B715178:B715428 B715430:B715680 B715682:B715932 B715934:B716184 B716186:B716436 B716438:B716688 B716690:B716940 B716942:B717192 B717194:B717444 B717446:B717696 B717698:B717948 B717950:B718200 B718202:B718452 B718454:B718704 B718706:B718956 B718958:B719208 B719210:B719460 B719462:B719712 B719714:B719964 B719966:B720216 B720218:B720468 B720470:B720720 B720722:B720972 B720974:B721224 B721226:B721476 B721478:B721728 B721730:B721980 B721982:B722232 B722234:B722484 B722486:B722736 B722738:B722988 B722990:B723240 B723242:B723492 B723494:B723744 B723746:B723996 B723998:B724248 B724250:B724500 B724502:B724752 B724754:B725004 B725006:B725256 B725258:B725508 B725510:B725760 B725762:B726012 B726014:B726264 B726266:B726516 B726518:B726768 B726770:B727020 B727022:B727272 B727274:B727524 B727526:B727776 B727778:B728028 B728030:B728280 B728282:B728532 B728534:B728784 B728786:B729036 B729038:B729288 B729290:B729540 B729542:B729792 B729794:B730044 B730046:B730296 B730298:B730548 B730550:B730800 B730802:B731052 B731054:B731304 B731306:B731556 B731558:B731808 B731810:B732060 B732062:B732312 B732314:B732564 B732566:B732816 B732818:B733068 B733070:B733320 B733322:B733572 B733574:B733824 B733826:B734076 B734078:B734328 B734330:B734580 B734582:B734832 B734834:B735084 B735086:B735336 B735338:B735588 B735590:B735840 B735842:B736092 B736094:B736344 B736346:B736596 B736598:B736848 B736850:B737100 B737102:B737352 B737354:B737604 B737606:B737856 B737858:B738108 B738110:B738360 B738362:B738612 B738614:B738864 B738866:B739116 B739118:B739368 B739370:B739620 B739622:B739872 B739874:B740124 B740126:B740376 B740378:B740628 B740630:B740880 B740882:B741132 B741134:B741384 B741386:B741636 B741638:B741888 B741890:B742140 B742142:B742392 B742394:B742644 B742646:B742896 B742898:B743148 B743150:B743400 B743402:B743652 B743654:B743904 B743906:B744156 B744158:B744408 B744410:B744660 B744662:B744912 B744914:B745164 B745166:B745416 B745418:B745668 B745670:B745920 B745922:B746172 B746174:B746424 B746426:B746676 B746678:B746928 B746930:B747180 B747182:B747432 B747434:B747684 B747686:B747936 B747938:B748188 B748190:B748440 B748442:B748692 B748694:B748944 B748946:B749196 B749198:B749448 B749450:B749700 B749702:B749952 B749954:B750204 B750206:B750456 B750458:B750708 B750710:B750960 B750962:B751212 B751214:B751464 B751466:B751716 B751718:B751968 B751970:B752220 B752222:B752472 B752474:B752724 B752726:B752976 B752978:B753228 B753230:B753480 B753482:B753732 B753734:B753984 B753986:B754236 B754238:B754488 B754490:B754740 B754742:B754992 B754994:B755244 B755246:B755496 B755498:B755748 B755750:B756000 B756002:B756252 B756254:B756504 B756506:B756756 B756758:B757008 B757010:B757260 B757262:B757512 B757514:B757764 B757766:B758016 B758018:B758268 B758270:B758520 B758522:B758772 B758774:B759024 B759026:B759276 B759278:B759528 B759530:B759780 B759782:B760032 B760034:B760284 B760286:B760536 B760538:B760788 B760790:B761040 B761042:B761292 B761294:B761544 B761546:B761796 B761798:B762048 B762050:B762300 B762302:B762552 B762554:B762804 B762806:B763056 B763058:B763308 B763310:B763560 B763562:B763812 B763814:B764064 B764066:B764316 B764318:B764568 B764570:B764820 B764822:B765072 B765074:B765324 B765326:B765576 B765578:B765828 B765830:B766080 B766082:B766332 B766334:B766584 B766586:B766836 B766838:B767088 B767090:B767340 B767342:B767592 B767594:B767844 B767846:B768096 B768098:B768348 B768350:B768600 B768602:B768852 B768854:B769104 B769106:B769356 B769358:B769608 B769610:B769860 B769862:B770112 B770114:B770364 B770366:B770616 B770618:B770868 B770870:B771120 B771122:B771372 B771374:B771624 B771626:B771876 B771878:B772128 B772130:B772380 B772382:B772632 B772634:B772884 B772886:B773136 B773138:B773388 B773390:B773640 B773642:B773892 B773894:B774144 B774146:B774396 B774398:B774648 B774650:B774900 B774902:B775152 B775154:B775404 B775406:B775656 B775658:B775908 B775910:B776160 B776162:B776412 B776414:B776664 B776666:B776916 B776918:B777168 B777170:B777420 B777422:B777672 B777674:B777924 B777926:B778176 B778178:B778428 B778430:B778680 B778682:B778932 B778934:B779184 B779186:B779436 B779438:B779688 B779690:B779940 B779942:B780192 B780194:B780444 B780446:B780696 B780698:B780948 B780950:B781200 B781202:B781452 B781454:B781704 B781706:B781956 B781958:B782208 B782210:B782460 B782462:B782712 B782714:B782964 B782966:B783216 B783218:B783468 B783470:B783720 B783722:B783972 B783974:B784224 B784226:B784476 B784478:B784728 B784730:B784980 B784982:B785232 B785234:B785484 B785486:B785736 B785738:B785988 B785990:B786240 B786242:B786492 B786494:B786744 B786746:B786996 B786998:B787248 B787250:B787500 B787502:B787752 B787754:B788004 B788006:B788256 B788258:B788508 B788510:B788760 B788762:B789012 B789014:B789264 B789266:B789516 B789518:B789768 B789770:B790020 B790022:B790272 B790274:B790524 B790526:B790776 B790778:B791028 B791030:B791280 B791282:B791532 B791534:B791784 B791786:B792036 B792038:B792288 B792290:B792540 B792542:B792792 B792794:B793044 B793046:B793296 B793298:B793548 B793550:B793800 B793802:B794052 B794054:B794304 B794306:B794556 B794558:B794808 B794810:B795060 B795062:B795312 B795314:B795564 B795566:B795816 B795818:B796068 B796070:B796320 B796322:B796572 B796574:B796824 B796826:B797076 B797078:B797328 B797330:B797580 B797582:B797832 B797834:B798084 B798086:B798336 B798338:B798588 B798590:B798840 B798842:B799092 B799094:B799344 B799346:B799596 B799598:B799848 B799850:B800100 B800102:B800352 B800354:B800604 B800606:B800856 B800858:B801108 B801110:B801360 B801362:B801612 B801614:B801864 B801866:B802116 B802118:B802368 B802370:B802620 B802622:B802872 B802874:B803124 B803126:B803376 B803378:B803628 B803630:B803880 B803882:B804132 B804134:B804384 B804386:B804636 B804638:B804888 B804890:B805140 B805142:B805392 B805394:B805644 B805646:B805896 B805898:B806148 B806150:B806400 B806402:B806652 B806654:B806904 B806906:B807156 B807158:B807408 B807410:B807660 B807662:B807912 B807914:B808164 B808166:B808416 B808418:B808668 B808670:B808920 B808922:B809172 B809174:B809424 B809426:B809676 B809678:B809928 B809930:B810180 B810182:B810432 B810434:B810684 B810686:B810936 B810938:B811188 B811190:B811440 B811442:B811692 B811694:B811944 B811946:B812196 B812198:B812448 B812450:B812700 B812702:B812952 B812954:B813204 B813206:B813456 B813458:B813708 B813710:B813960 B813962:B814212 B814214:B814464 B814466:B814716 B814718:B814968 B814970:B815220 B815222:B815472 B815474:B815724 B815726:B815976 B815978:B816228 B816230:B816480 B816482:B816732 B816734:B816984 B816986:B817236 B817238:B817488 B817490:B817740 B817742:B817992 B817994:B818244 B818246:B818496 B818498:B818748 B818750:B819000 B819002:B819252 B819254:B819504 B819506:B819756 B819758:B820008 B820010:B820260 B820262:B820512 B820514:B820764 B820766:B821016 B821018:B821268 B821270:B821520 B821522:B821772 B821774:B822024 B822026:B822276 B822278:B822528 B822530:B822780 B822782:B823032 B823034:B823284 B823286:B823536 B823538:B823788 B823790:B824040 B824042:B824292 B824294:B824544 B824546:B824796 B824798:B825048 B825050:B825300 B825302:B825552 B825554:B825804 B825806:B826056 B826058:B826308 B826310:B826560 B826562:B826812 B826814:B827064 B827066:B827316 B827318:B827568 B827570:B827820 B827822:B828072 B828074:B828324 B828326:B828576 B828578:B828828 B828830:B829080 B829082:B829332 B829334:B829584 B829586:B829836 B829838:B830088 B830090:B830340 B830342:B830592 B830594:B830844 B830846:B831096 B831098:B831348 B831350:B831600 B831602:B831852 B831854:B832104 B832106:B832356 B832358:B832608 B832610:B832860 B832862:B833112 B833114:B833364 B833366:B833616 B833618:B833868 B833870:B834120 B834122:B834372 B834374:B834624 B834626:B834876 B834878:B835128 B835130:B835380 B835382:B835632 B835634:B835884 B835886:B836136 B836138:B836388 B836390:B836640 B836642:B836892 B836894:B837144 B837146:B837396 B837398:B837648 B837650:B837900 B837902:B838152 B838154:B838404 B838406:B838656 B838658:B838908 B838910:B839160 B839162:B839412 B839414:B839664 B839666:B839916 B839918:B840168 B840170:B840420 B840422:B840672 B840674:B840924 B840926:B841176 B841178:B841428 B841430:B841680 B841682:B841932 B841934:B842184 B842186:B842436 B842438:B842688 B842690:B842940 B842942:B843192 B843194:B843444 B843446:B843696 B843698:B843948 B843950:B844200 B844202:B844452 B844454:B844704 B844706:B844956 B844958:B845208 B845210:B845460 B845462:B845712 B845714:B845964 B845966:B846216 B846218:B846468 B846470:B846720 B846722:B846972 B846974:B847224 B847226:B847476 B847478:B847728 B847730:B847980 B847982:B848232 B848234:B848484 B848486:B848736 B848738:B848988 B848990:B849240 B849242:B849492 B849494:B849744 B849746:B849996 B849998:B850248 B850250:B850500 B850502:B850752 B850754:B851004 B851006:B851256 B851258:B851508 B851510:B851760 B851762:B852012 B852014:B852264 B852266:B852516 B852518:B852768 B852770:B853020 B853022:B853272 B853274:B853524 B853526:B853776 B853778:B854028 B854030:B854280 B854282:B854532 B854534:B854784 B854786:B855036 B855038:B855288 B855290:B855540 B855542:B855792 B855794:B856044 B856046:B856296 B856298:B856548 B856550:B856800 B856802:B857052 B857054:B857304 B857306:B857556 B857558:B857808 B857810:B858060 B858062:B858312 B858314:B858564 B858566:B858816 B858818:B859068 B859070:B859320 B859322:B859572 B859574:B859824 B859826:B860076 B860078:B860328 B860330:B860580 B860582:B860832 B860834:B861084 B861086:B861336 B861338:B861588 B861590:B861840 B861842:B862092 B862094:B862344 B862346:B862596 B862598:B862848 B862850:B863100 B863102:B863352 B863354:B863604 B863606:B863856 B863858:B864108 B864110:B864360 B864362:B864612 B864614:B864864 B864866:B865116 B865118:B865368 B865370:B865620 B865622:B865872 B865874:B866124 B866126:B866376 B866378:B866628 B866630:B866880 B866882:B867132 B867134:B867384 B867386:B867636 B867638:B867888 B867890:B868140 B868142:B868392 B868394:B868644 B868646:B868896 B868898:B869148 B869150:B869400 B869402:B869652 B869654:B869904 B869906:B870156 B870158:B870408 B870410:B870660 B870662:B870912 B870914:B871164 B871166:B871416 B871418:B871668 B871670:B871920 B871922:B872172 B872174:B872424 B872426:B872676 B872678:B872928 B872930:B873180 B873182:B873432 B873434:B873684 B873686:B873936 B873938:B874188 B874190:B874440 B874442:B874692 B874694:B874944 B874946:B875196 B875198:B875448 B875450:B875700 B875702:B875952 B875954:B876204 B876206:B876456 B876458:B876708 B876710:B876960 B876962:B877212 B877214:B877464 B877466:B877716 B877718:B877968 B877970:B878220 B878222:B878472 B878474:B878724 B878726:B878976 B878978:B879228 B879230:B879480 B879482:B879732 B879734:B879984 B879986:B880236 B880238:B880488 B880490:B880740 B880742:B880992 B880994:B881244 B881246:B881496 B881498:B881748 B881750:B882000 B882002:B882252 B882254:B882504 B882506:B882756 B882758:B883008 B883010:B883260 B883262:B883512 B883514:B883764 B883766:B884016 B884018:B884268 B884270:B884520 B884522:B884772 B884774:B885024 B885026:B885276 B885278:B885528 B885530:B885780 B885782:B886032 B886034:B886284 B886286:B886536 B886538:B886788 B886790:B887040 B887042:B887292 B887294:B887544 B887546:B887796 B887798:B888048 B888050:B888300 B888302:B888552 B888554:B888804 B888806:B889056 B889058:B889308 B889310:B889560 B889562:B889812 B889814:B890064 B890066:B890316 B890318:B890568 B890570:B890820 B890822:B891072 B891074:B891324 B891326:B891576 B891578:B891828 B891830:B892080 B892082:B892332 B892334:B892584 B892586:B892836 B892838:B893088 B893090:B893340 B893342:B893592 B893594:B893844 B893846:B894096 B894098:B894348 B894350:B894600 B894602:B894852 B894854:B895104 B895106:B895356 B895358:B895608 B895610:B895860 B895862:B896112 B896114:B896364 B896366:B896616 B896618:B896868 B896870:B897120 B897122:B897372 B897374:B897624 B897626:B897876 B897878:B898128 B898130:B898380 B898382:B898632 B898634:B898884 B898886:B899136 B899138:B899388 B899390:B899640 B899642:B899892 B899894:B900144 B900146:B900396 B900398:B900648 B900650:B900900 B900902:B901152 B901154:B901404 B901406:B901656 B901658:B901908 B901910:B902160 B902162:B902412 B902414:B902664 B902666:B902916 B902918:B903168 B903170:B903420 B903422:B903672 B903674:B903924 B903926:B904176 B904178:B904428 B904430:B904680 B904682:B904932 B904934:B905184 B905186:B905436 B905438:B905688 B905690:B905940 B905942:B906192 B906194:B906444 B906446:B906696 B906698:B906948 B906950:B907200 B907202:B907452 B907454:B907704 B907706:B907956 B907958:B908208 B908210:B908460 B908462:B908712 B908714:B908964 B908966:B909216 B909218:B909468 B909470:B909720 B909722:B909972 B909974:B910224 B910226:B910476 B910478:B910728 B910730:B910980 B910982:B911232 B911234:B911484 B911486:B911736 B911738:B911988 B911990:B912240 B912242:B912492 B912494:B912744 B912746:B912996 B912998:B913248 B913250:B913500 B913502:B913752 B913754:B914004 B914006:B914256 B914258:B914508 B914510:B914760 B914762:B915012 B915014:B915264 B915266:B915516 B915518:B915768 B915770:B916020 B916022:B916272 B916274:B916524 B916526:B916776 B916778:B917028 B917030:B917280 B917282:B917532 B917534:B917784 B917786:B918036 B918038:B918288 B918290:B918540 B918542:B918792 B918794:B919044 B919046:B919296 B919298:B919548 B919550:B919800 B919802:B920052 B920054:B920304 B920306:B920556 B920558:B920808 B920810:B921060 B921062:B921312 B921314:B921564 B921566:B921816 B921818:B922068 B922070:B922320 B922322:B922572 B922574:B922824 B922826:B923076 B923078:B923328 B923330:B923580 B923582:B923832 B923834:B924084 B924086:B924336 B924338:B924588 B924590:B924840 B924842:B925092 B925094:B925344 B925346:B925596 B925598:B925848 B925850:B926100 B926102:B926352 B926354:B926604 B926606:B926856 B926858:B927108 B927110:B927360 B927362:B927612 B927614:B927864 B927866:B928116 B928118:B928368 B928370:B928620 B928622:B928872 B928874:B929124 B929126:B929376 B929378:B929628 B929630:B929880 B929882:B930132 B930134:B930384 B930386:B930636 B930638:B930888 B930890:B931140 B931142:B931392 B931394:B931644 B931646:B931896 B931898:B932148 B932150:B932400 B932402:B932652 B932654:B932904 B932906:B933156 B933158:B933408 B933410:B933660 B933662:B933912 B933914:B934164 B934166:B934416 B934418:B934668 B934670:B934920 B934922:B935172 B935174:B935424 B935426:B935676 B935678:B935928 B935930:B936180 B936182:B936432 B936434:B936684 B936686:B936936 B936938:B937188 B937190:B937440 B937442:B937692 B937694:B937944 B937946:B938196 B938198:B938448 B938450:B938700 B938702:B938952 B938954:B939204 B939206:B939456 B939458:B939708 B939710:B939960 B939962:B940212 B940214:B940464 B940466:B940716 B940718:B940968 B940970:B941220 B941222:B941472 B941474:B941724 B941726:B941976 B941978:B942228 B942230:B942480 B942482:B942732 B942734:B942984 B942986:B943236 B943238:B943488 B943490:B943740 B943742:B943992 B943994:B944244 B944246:B944496 B944498:B944748 B944750:B945000 B945002:B945252 B945254:B945504 B945506:B945756 B945758:B946008 B946010:B946260 B946262:B946512 B946514:B946764 B946766:B947016 B947018:B947268 B947270:B947520 B947522:B947772 B947774:B948024 B948026:B948276 B948278:B948528 B948530:B948780 B948782:B949032 B949034:B949284 B949286:B949536 B949538:B949788 B949790:B950040 B950042:B950292 B950294:B950544 B950546:B950796 B950798:B951048 B951050:B951300 B951302:B951552 B951554:B951804 B951806:B952056 B952058:B952308 B952310:B952560 B952562:B952812 B952814:B953064 B953066:B953316 B953318:B953568 B953570:B953820 B953822:B954072 B954074:B954324 B954326:B954576 B954578:B954828 B954830:B955080 B955082:B955332 B955334:B955584 B955586:B955836 B955838:B956088 B956090:B956340 B956342:B956592 B956594:B956844 B956846:B957096 B957098:B957348 B957350:B957600 B957602:B957852 B957854:B958104 B958106:B958356 B958358:B958608 B958610:B958860 B958862:B959112 B959114:B959364 B959366:B959616 B959618:B959868 B959870:B960120 B960122:B960372 B960374:B960624 B960626:B960876 B960878:B961128 B961130:B961380 B961382:B961632 B961634:B961884 B961886:B962136 B962138:B962388 B962390:B962640 B962642:B962892 B962894:B963144 B963146:B963396 B963398:B963648 B963650:B963900 B963902:B964152 B964154:B964404 B964406:B964656 B964658:B964908 B964910:B965160 B965162:B965412 B965414:B965664 B965666:B965916 B965918:B966168 B966170:B966420 B966422:B966672 B966674:B966924 B966926:B967176 B967178:B967428 B967430:B967680 B967682:B967932 B967934:B968184 B968186:B968436 B968438:B968688 B968690:B968940 B968942:B969192 B969194:B969444 B969446:B969696 B969698:B969948 B969950:B970200 B970202:B970452 B970454:B970704 B970706:B970956 B970958:B971208 B971210:B971460 B971462:B971712 B971714:B971964 B971966:B972216 B972218:B972468 B972470:B972720 B972722:B972972 B972974:B973224 B973226:B973476 B973478:B973728 B973730:B973980 B973982:B974232 B974234:B974484 B974486:B974736 B974738:B974988 B974990:B975240 B975242:B975492 B975494:B975744 B975746:B975996 B975998:B976248 B976250:B976500 B976502:B976752 B976754:B977004 B977006:B977256 B977258:B977508 B977510:B977760 B977762:B978012 B978014:B978264 B978266:B978516 B978518:B978768 B978770:B979020 B979022:B979272 B979274:B979524 B979526:B979776 B979778:B980028 B980030:B980280 B980282:B980532 B980534:B980784 B980786:B981036 B981038:B981288 B981290:B981540 B981542:B981792 B981794:B982044 B982046:B982296 B982298:B982548 B982550:B982800 B982802:B983052 B983054:B983304 B983306:B983556 B983558:B983808 B983810:B984060 B984062:B984312 B984314:B984564 B984566:B984816 B984818:B985068 B985070:B985320 B985322:B985572 B985574:B985824 B985826:B986076 B986078:B986328 B986330:B986580 B986582:B986832 B986834:B987084 B987086:B987336 B987338:B987588 B987590:B987840 B987842:B988092 B988094:B988344 B988346:B988596 B988598:B988848 B988850:B989100 B989102:B989352 B989354:B989604 B989606:B989856 B989858:B990108 B990110:B990360 B990362:B990612 B990614:B990864 B990866:B991116 B991118:B991368 B991370:B991620 B991622:B991872 B991874:B992124 B992126:B992376 B992378:B992628 B992630:B992880 B992882:B993132 B993134:B993384 B993386:B993636 B993638:B993888 B993890:B994140 B994142:B994392 B994394:B994644 B994646:B994896 B994898:B995148 B995150:B995400 B995402:B995652 B995654:B995904 B995906:B996156 B996158:B996408 B996410:B996660 B996662:B996912 B996914:B997164 B997166:B997416 B997418:B997668 B997670:B997920 B997922:B998172 B998174:B998424 B998426:B998676 B998678:B998928 B998930:B999180 B999182:B999432 B999434:B999684 B999686:B999936 B999938:B1000188 B1000190:B1000440 B1000442:B1000692 B1000694:B1000944 B1000946:B1001196 B1001198:B1001448 B1001450:B1001700 B1001702:B1001952 B1001954:B1002204 B1002206:B1002456 B1002458:B1002708 B1002710:B1002960 B1002962:B1003212 B1003214:B1003464 B1003466:B1003716 B1003718:B1003968 B1003970:B1004220 B1004222:B1004472 B1004474:B1004724 B1004726:B1004976 B1004978:B1005228 B1005230:B1005480 B1005482:B1005732 B1005734:B1005984 B1005986:B1006236 B1006238:B1006488 B1006490:B1006740 B1006742:B1006992 B1006994:B1007244 B1007246:B1007496 B1007498:B1007748 B1007750:B1008000 B1008002:B1008252 B1008254:B1008504 B1008506:B1008756 B1008758:B1009008 B1009010:B1009260 B1009262:B1009512 B1009514:B1009764 B1009766:B1010016 B1010018:B1010268 B1010270:B1010520 B1010522:B1010772 B1010774:B1011024 B1011026:B1011276 B1011278:B1011528 B1011530:B1011780 B1011782:B1012032 B1012034:B1012284 B1012286:B1012536 B1012538:B1012788 B1012790:B1013040 B1013042:B1013292 B1013294:B1013544 B1013546:B1013796 B1013798:B1014048 B1014050:B1014300 B1014302:B1014552 B1014554:B1014804 B1014806:B1015056 B1015058:B1015308 B1015310:B1015560 B1015562:B1015812 B1015814:B1016064 B1016066:B1016316 B1016318:B1016568 B1016570:B1016820 B1016822:B1017072 B1017074:B1017324 B1017326:B1017576 B1017578:B1017828 B1017830:B1018080 B1018082:B1018332 B1018334:B1018584 B1018586:B1018836 B1018838:B1019088 B1019090:B1019340 B1019342:B1019592 B1019594:B1019844 B1019846:B1020096 B1020098:B1020348 B1020350:B1020600 B1020602:B1020852 B1020854:B1021104 B1021106:B1021356 B1021358:B1021608 B1021610:B1021860 B1021862:B1022112 B1022114:B1022364 B1022366:B1022616 B1022618:B1022868 B1022870:B1023120 B1023122:B1023372 B1023374:B1023624 B1023626:B1023876 B1023878:B1024128 B1024130:B1024380 B1024382:B1024632 B1024634:B1024884 B1024886:B1025136 B1025138:B1025388 B1025390:B1025640 B1025642:B1025892 B1025894:B1026144 B1026146:B1026396 B1026398:B1026648 B1026650:B1026900 B1026902:B1027152 B1027154:B1027404 B1027406:B1027656 B1027658:B1027908 B1027910:B1028160 B1028162:B1028412 B1028414:B1028664 B1028666:B1028916 B1028918:B1029168 B1029170:B1029420 B1029422:B1029672 B1029674:B1029924 B1029926:B1030176 B1030178:B1030428 B1030430:B1030680 B1030682:B1030932 B1030934:B1031184 B1031186:B1031436 B1031438:B1031688 B1031690:B1031940 B1031942:B1032192 B1032194:B1032444 B1032446:B1032696 B1032698:B1032948 B1032950:B1033200 B1033202:B1033452 B1033454:B1033704 B1033706:B1033956 B1033958:B1034208 B1034210:B1034460 B1034462:B1034712 B1034714:B1034964 B1034966:B1035216 B1035218:B1035468 B1035470:B1035720 B1035722:B1035972 B1035974:B1036224 B1036226:B1036476 B1036478:B1036728 B1036730:B1036980 B1036982:B1037232 B1037234:B1037484 B1037486:B1037736 B1037738:B1037988 B1037990:B1038240 B1038242:B1038492 B1038494:B1038744 B1038746:B1038996 B1038998:B1039248 B1039250:B1039500 B1039502:B1039752 B1039754:B1040004 B1040006:B1040256 B1040258:B1040508 B1040510:B1040760 B1040762:B1041012 B1041014:B1041264 B1041266:B1041516 B1041518:B1041768 B1041770:B1042020 B1042022:B1042272 B1042274:B1042524 B1042526:B1042776 B1042778:B1043028 B1043030:B1043280 B1043282:B1043532 B1043534:B1043784 B1043786:B1044036 B1044038:B1044288 B1044290:B1044540 B1044542:B1044792 B1044794:B1045044 B1045046:B1045296 B1045298:B1045548 B1045550:B1045800 B1045802:B1046052 B1046054:B1046304 B1046306:B1046556 B1046558:B1046808 B1046810:B1047060 B1047062:B1047312 B1047314:B1047564 B1047566:B1047816 B1047818:B1048068 B1048070:B1048320 B1048322:B1048572 B1048574:B1048576">
    <cfRule type="expression" dxfId="0" priority="1">
      <formula>ISERROR(B2)</formula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759"/>
  <sheetViews>
    <sheetView workbookViewId="0">
      <pane xSplit="1" ySplit="1" topLeftCell="B210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12.5703125" defaultRowHeight="15" customHeight="1" x14ac:dyDescent="0.2"/>
  <cols>
    <col min="1" max="1" width="11.42578125" customWidth="1"/>
    <col min="2" max="2" width="14.140625" customWidth="1"/>
    <col min="3" max="256" width="16" customWidth="1"/>
  </cols>
  <sheetData>
    <row r="1" spans="1:256" ht="12.75" customHeight="1" x14ac:dyDescent="0.2">
      <c r="A1" s="1" t="s">
        <v>0</v>
      </c>
      <c r="B1" s="2" t="s">
        <v>1622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r="2" spans="1:256" ht="12.75" customHeight="1" x14ac:dyDescent="0.2">
      <c r="A2" s="3">
        <v>44676</v>
      </c>
      <c r="B2" s="4">
        <v>185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spans="1:256" ht="12.75" customHeight="1" x14ac:dyDescent="0.2">
      <c r="A3" s="3">
        <v>44677</v>
      </c>
      <c r="B3" s="4">
        <v>118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ht="12.75" customHeight="1" x14ac:dyDescent="0.2">
      <c r="A4" s="3">
        <v>44678</v>
      </c>
      <c r="B4" s="4">
        <v>130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ht="12.75" customHeight="1" x14ac:dyDescent="0.2">
      <c r="A5" s="3">
        <v>44679</v>
      </c>
      <c r="B5" s="4">
        <v>102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ht="12.75" customHeight="1" x14ac:dyDescent="0.2">
      <c r="A6" s="3">
        <v>44680</v>
      </c>
      <c r="B6" s="4">
        <v>202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ht="12.75" customHeight="1" x14ac:dyDescent="0.2">
      <c r="A7" s="3">
        <v>44681</v>
      </c>
      <c r="B7" s="4">
        <v>108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ht="12.75" customHeight="1" x14ac:dyDescent="0.2">
      <c r="A8" s="3">
        <v>44682</v>
      </c>
      <c r="B8" s="4">
        <v>122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ht="12.75" customHeight="1" x14ac:dyDescent="0.2">
      <c r="A9" s="3">
        <v>44683</v>
      </c>
      <c r="B9" s="4">
        <v>88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ht="12.75" customHeight="1" x14ac:dyDescent="0.2">
      <c r="A10" s="3">
        <v>44684</v>
      </c>
      <c r="B10" s="4">
        <v>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ht="12.75" customHeight="1" x14ac:dyDescent="0.2">
      <c r="A11" s="3">
        <v>44685</v>
      </c>
      <c r="B11" s="4">
        <v>132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ht="12.75" customHeight="1" x14ac:dyDescent="0.2">
      <c r="A12" s="3">
        <v>44686</v>
      </c>
      <c r="B12" s="4">
        <v>108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ht="12.75" customHeight="1" x14ac:dyDescent="0.2">
      <c r="A13" s="3">
        <v>44687</v>
      </c>
      <c r="B13" s="4">
        <v>116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ht="12.75" customHeight="1" x14ac:dyDescent="0.2">
      <c r="A14" s="3">
        <v>44688</v>
      </c>
      <c r="B14" s="4">
        <v>90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ht="12.75" customHeight="1" x14ac:dyDescent="0.2">
      <c r="A15" s="3">
        <v>44689</v>
      </c>
      <c r="B15" s="4">
        <v>77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ht="12.75" customHeight="1" x14ac:dyDescent="0.2">
      <c r="A16" s="3">
        <v>44690</v>
      </c>
      <c r="B16" s="4">
        <v>33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ht="12.75" customHeight="1" x14ac:dyDescent="0.2">
      <c r="A17" s="3">
        <v>44691</v>
      </c>
      <c r="B17" s="4">
        <v>37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ht="12.75" customHeight="1" x14ac:dyDescent="0.2">
      <c r="A18" s="3">
        <v>44692</v>
      </c>
      <c r="B18" s="4">
        <v>19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ht="12.75" customHeight="1" x14ac:dyDescent="0.2">
      <c r="A19" s="3">
        <v>44693</v>
      </c>
      <c r="B19" s="4">
        <v>33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ht="12.75" customHeight="1" x14ac:dyDescent="0.2">
      <c r="A20" s="3">
        <v>44694</v>
      </c>
      <c r="B20" s="4">
        <v>35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ht="12.75" customHeight="1" x14ac:dyDescent="0.2">
      <c r="A21" s="3">
        <v>44695</v>
      </c>
      <c r="B21" s="4">
        <v>37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ht="12.75" customHeight="1" x14ac:dyDescent="0.2">
      <c r="A22" s="3">
        <v>44696</v>
      </c>
      <c r="B22" s="4">
        <v>74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ht="12.75" customHeight="1" x14ac:dyDescent="0.2">
      <c r="A23" s="3">
        <v>44697</v>
      </c>
      <c r="B23" s="4">
        <v>49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ht="12.75" customHeight="1" x14ac:dyDescent="0.2">
      <c r="A24" s="3">
        <v>44698</v>
      </c>
      <c r="B24" s="4">
        <v>34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ht="12.75" customHeight="1" x14ac:dyDescent="0.2">
      <c r="A25" s="3">
        <v>44699</v>
      </c>
      <c r="B25" s="4">
        <v>36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ht="12.75" customHeight="1" x14ac:dyDescent="0.2">
      <c r="A26" s="3">
        <v>44700</v>
      </c>
      <c r="B26" s="4">
        <v>33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ht="12.75" customHeight="1" x14ac:dyDescent="0.2">
      <c r="A27" s="3">
        <v>44701</v>
      </c>
      <c r="B27" s="4">
        <v>43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ht="12.75" customHeight="1" x14ac:dyDescent="0.2">
      <c r="A28" s="3">
        <v>44702</v>
      </c>
      <c r="B28" s="4">
        <v>56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spans="1:256" ht="12.75" customHeight="1" x14ac:dyDescent="0.2">
      <c r="A29" s="3">
        <v>44703</v>
      </c>
      <c r="B29" s="4">
        <v>23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spans="1:256" ht="12.75" customHeight="1" x14ac:dyDescent="0.2">
      <c r="A30" s="3">
        <v>44704</v>
      </c>
      <c r="B30" s="4">
        <v>37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spans="1:256" ht="12.75" customHeight="1" x14ac:dyDescent="0.2">
      <c r="A31" s="3">
        <v>44705</v>
      </c>
      <c r="B31" s="4">
        <v>27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spans="1:256" ht="12.75" customHeight="1" x14ac:dyDescent="0.2">
      <c r="A32" s="3">
        <v>44706</v>
      </c>
      <c r="B32" s="4">
        <v>44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spans="1:256" ht="12.75" customHeight="1" x14ac:dyDescent="0.2">
      <c r="A33" s="3">
        <v>44707</v>
      </c>
      <c r="B33" s="4">
        <v>53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spans="1:256" ht="12.75" customHeight="1" x14ac:dyDescent="0.2">
      <c r="A34" s="3">
        <v>44708</v>
      </c>
      <c r="B34" s="4">
        <v>33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1:256" ht="12.75" customHeight="1" x14ac:dyDescent="0.2">
      <c r="A35" s="3">
        <v>44709</v>
      </c>
      <c r="B35" s="4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spans="1:256" ht="12.75" customHeight="1" x14ac:dyDescent="0.2">
      <c r="A36" s="3">
        <v>44710</v>
      </c>
      <c r="B36" s="4">
        <v>29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spans="1:256" ht="12.75" customHeight="1" x14ac:dyDescent="0.2">
      <c r="A37" s="3">
        <v>44711</v>
      </c>
      <c r="B37" s="4">
        <v>100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spans="1:256" ht="12.75" customHeight="1" x14ac:dyDescent="0.2">
      <c r="A38" s="3">
        <v>44712</v>
      </c>
      <c r="B38" s="4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spans="1:256" ht="12.75" customHeight="1" x14ac:dyDescent="0.2">
      <c r="A39" s="3">
        <v>44713</v>
      </c>
      <c r="B39" s="4">
        <v>37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spans="1:256" ht="12.75" customHeight="1" x14ac:dyDescent="0.2">
      <c r="A40" s="3">
        <v>44714</v>
      </c>
      <c r="B40" s="4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spans="1:256" ht="12.75" customHeight="1" x14ac:dyDescent="0.2">
      <c r="A41" s="3">
        <v>44715</v>
      </c>
      <c r="B41" s="4">
        <v>37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spans="1:256" ht="12.75" customHeight="1" x14ac:dyDescent="0.2">
      <c r="A42" s="3">
        <v>44716</v>
      </c>
      <c r="B42" s="4">
        <v>45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spans="1:256" ht="12.75" customHeight="1" x14ac:dyDescent="0.2">
      <c r="A43" s="3">
        <v>44717</v>
      </c>
      <c r="B43" s="4">
        <v>117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spans="1:256" ht="12.75" customHeight="1" x14ac:dyDescent="0.2">
      <c r="A44" s="3">
        <v>44718</v>
      </c>
      <c r="B44" s="4">
        <v>47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spans="1:256" ht="12.75" customHeight="1" x14ac:dyDescent="0.2">
      <c r="A45" s="3">
        <v>44719</v>
      </c>
      <c r="B45" s="4">
        <v>29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spans="1:256" ht="12.75" customHeight="1" x14ac:dyDescent="0.2">
      <c r="A46" s="3">
        <v>44720</v>
      </c>
      <c r="B46" s="4">
        <v>32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spans="1:256" ht="12.75" customHeight="1" x14ac:dyDescent="0.2">
      <c r="A47" s="3">
        <v>44721</v>
      </c>
      <c r="B47" s="4">
        <v>39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spans="1:256" ht="12.75" customHeight="1" x14ac:dyDescent="0.2">
      <c r="A48" s="3">
        <v>44722</v>
      </c>
      <c r="B48" s="4">
        <v>38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spans="1:256" ht="12.75" customHeight="1" x14ac:dyDescent="0.2">
      <c r="A49" s="3">
        <v>44723</v>
      </c>
      <c r="B49" s="4">
        <v>50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spans="1:256" ht="12.75" customHeight="1" x14ac:dyDescent="0.2">
      <c r="A50" s="3">
        <v>44724</v>
      </c>
      <c r="B50" s="4">
        <v>32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spans="1:256" ht="12.75" customHeight="1" x14ac:dyDescent="0.2">
      <c r="A51" s="3">
        <v>44725</v>
      </c>
      <c r="B51" s="4">
        <v>48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spans="1:256" ht="12.75" customHeight="1" x14ac:dyDescent="0.2">
      <c r="A52" s="3">
        <v>44726</v>
      </c>
      <c r="B52" s="4">
        <v>30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spans="1:256" ht="12.75" customHeight="1" x14ac:dyDescent="0.2">
      <c r="A53" s="3">
        <v>44727</v>
      </c>
      <c r="B53" s="4">
        <v>47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spans="1:256" ht="12.75" customHeight="1" x14ac:dyDescent="0.2">
      <c r="A54" s="3">
        <v>44728</v>
      </c>
      <c r="B54" s="4">
        <v>24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spans="1:256" ht="12.75" customHeight="1" x14ac:dyDescent="0.2">
      <c r="A55" s="3">
        <v>44729</v>
      </c>
      <c r="B55" s="4">
        <v>20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spans="1:256" ht="12.75" customHeight="1" x14ac:dyDescent="0.2">
      <c r="A56" s="3">
        <v>44730</v>
      </c>
      <c r="B56" s="4">
        <v>45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spans="1:256" ht="12.75" customHeight="1" x14ac:dyDescent="0.2">
      <c r="A57" s="3">
        <v>44731</v>
      </c>
      <c r="B57" s="4">
        <v>56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spans="1:256" ht="12.75" customHeight="1" x14ac:dyDescent="0.2">
      <c r="A58" s="3">
        <v>44732</v>
      </c>
      <c r="B58" s="4">
        <v>74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spans="1:256" ht="12.75" customHeight="1" x14ac:dyDescent="0.2">
      <c r="A59" s="3">
        <v>44733</v>
      </c>
      <c r="B59" s="4">
        <v>49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spans="1:256" ht="12.75" customHeight="1" x14ac:dyDescent="0.2">
      <c r="A60" s="3">
        <v>44734</v>
      </c>
      <c r="B60" s="4">
        <v>31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spans="1:256" ht="12.75" customHeight="1" x14ac:dyDescent="0.2">
      <c r="A61" s="3">
        <v>44735</v>
      </c>
      <c r="B61" s="4">
        <v>21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spans="1:256" ht="12.75" customHeight="1" x14ac:dyDescent="0.2">
      <c r="A62" s="3">
        <v>44736</v>
      </c>
      <c r="B62" s="4">
        <v>15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spans="1:256" ht="12.75" customHeight="1" x14ac:dyDescent="0.2">
      <c r="A63" s="3">
        <v>44737</v>
      </c>
      <c r="B63" s="4">
        <v>19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spans="1:256" ht="12.75" customHeight="1" x14ac:dyDescent="0.2">
      <c r="A64" s="3">
        <v>44738</v>
      </c>
      <c r="B64" s="4">
        <v>25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spans="1:256" ht="12.75" customHeight="1" x14ac:dyDescent="0.2">
      <c r="A65" s="3">
        <v>44739</v>
      </c>
      <c r="B65" s="4">
        <v>99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spans="1:256" ht="12.75" customHeight="1" x14ac:dyDescent="0.2">
      <c r="A66" s="3">
        <v>44740</v>
      </c>
      <c r="B66" s="4">
        <v>13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spans="1:256" ht="12.75" customHeight="1" x14ac:dyDescent="0.2">
      <c r="A67" s="3">
        <v>44741</v>
      </c>
      <c r="B67" s="4">
        <v>24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spans="1:256" ht="12.75" customHeight="1" x14ac:dyDescent="0.2">
      <c r="A68" s="3">
        <v>44742</v>
      </c>
      <c r="B68" s="4">
        <v>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spans="1:256" ht="12.75" customHeight="1" x14ac:dyDescent="0.2">
      <c r="A69" s="3">
        <v>44743</v>
      </c>
      <c r="B69" s="4">
        <v>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spans="1:256" ht="12.75" customHeight="1" x14ac:dyDescent="0.2">
      <c r="A70" s="3">
        <v>44744</v>
      </c>
      <c r="B70" s="4">
        <v>13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spans="1:256" ht="12.75" customHeight="1" x14ac:dyDescent="0.2">
      <c r="A71" s="3">
        <v>44745</v>
      </c>
      <c r="B71" s="4">
        <v>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spans="1:256" ht="12.75" customHeight="1" x14ac:dyDescent="0.2">
      <c r="A72" s="3">
        <v>44746</v>
      </c>
      <c r="B72" s="4">
        <v>36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spans="1:256" ht="12.75" customHeight="1" x14ac:dyDescent="0.2">
      <c r="A73" s="3">
        <v>44747</v>
      </c>
      <c r="B73" s="4">
        <v>19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spans="1:256" ht="12.75" customHeight="1" x14ac:dyDescent="0.2">
      <c r="A74" s="3">
        <v>44748</v>
      </c>
      <c r="B74" s="4">
        <v>12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spans="1:256" ht="12.75" customHeight="1" x14ac:dyDescent="0.2">
      <c r="A75" s="3">
        <v>44749</v>
      </c>
      <c r="B75" s="4">
        <v>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spans="1:256" ht="12.75" customHeight="1" x14ac:dyDescent="0.2">
      <c r="A76" s="3">
        <v>44750</v>
      </c>
      <c r="B76" s="4">
        <v>19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spans="1:256" ht="12.75" customHeight="1" x14ac:dyDescent="0.2">
      <c r="A77" s="3">
        <v>44751</v>
      </c>
      <c r="B77" s="4">
        <v>11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spans="1:256" ht="12.75" customHeight="1" x14ac:dyDescent="0.2">
      <c r="A78" s="3">
        <v>44752</v>
      </c>
      <c r="B78" s="4">
        <v>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spans="1:256" ht="12.75" customHeight="1" x14ac:dyDescent="0.2">
      <c r="A79" s="3">
        <v>44753</v>
      </c>
      <c r="B79" s="4">
        <v>17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spans="1:256" ht="12.75" customHeight="1" x14ac:dyDescent="0.2">
      <c r="A80" s="3">
        <v>44754</v>
      </c>
      <c r="B80" s="4">
        <v>38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spans="1:256" ht="12.75" customHeight="1" x14ac:dyDescent="0.2">
      <c r="A81" s="3">
        <v>44755</v>
      </c>
      <c r="B81" s="4">
        <v>38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spans="1:256" ht="12.75" customHeight="1" x14ac:dyDescent="0.2">
      <c r="A82" s="3">
        <v>44756</v>
      </c>
      <c r="B82" s="4">
        <v>46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spans="1:256" ht="12.75" customHeight="1" x14ac:dyDescent="0.2">
      <c r="A83" s="3">
        <v>44757</v>
      </c>
      <c r="B83" s="4">
        <v>39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spans="1:256" ht="12.75" customHeight="1" x14ac:dyDescent="0.2">
      <c r="A84" s="3">
        <v>44758</v>
      </c>
      <c r="B84" s="4">
        <v>17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spans="1:256" ht="12.75" customHeight="1" x14ac:dyDescent="0.2">
      <c r="A85" s="3">
        <v>44759</v>
      </c>
      <c r="B85" s="4">
        <v>27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spans="1:256" ht="12.75" customHeight="1" x14ac:dyDescent="0.2">
      <c r="A86" s="3">
        <v>44760</v>
      </c>
      <c r="B86" s="4">
        <v>28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spans="1:256" ht="12.75" customHeight="1" x14ac:dyDescent="0.2">
      <c r="A87" s="3">
        <v>44761</v>
      </c>
      <c r="B87" s="4">
        <v>33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spans="1:256" ht="12.75" customHeight="1" x14ac:dyDescent="0.2">
      <c r="A88" s="3">
        <v>44762</v>
      </c>
      <c r="B88" s="4">
        <v>19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spans="1:256" ht="12.75" customHeight="1" x14ac:dyDescent="0.2">
      <c r="A89" s="3">
        <v>44763</v>
      </c>
      <c r="B89" s="4">
        <v>34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spans="1:256" ht="12.75" customHeight="1" x14ac:dyDescent="0.2">
      <c r="A90" s="3">
        <v>44764</v>
      </c>
      <c r="B90" s="4">
        <v>17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spans="1:256" ht="12.75" customHeight="1" x14ac:dyDescent="0.2">
      <c r="A91" s="3">
        <v>44765</v>
      </c>
      <c r="B91" s="4">
        <v>18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spans="1:256" ht="12.75" customHeight="1" x14ac:dyDescent="0.2">
      <c r="A92" s="3">
        <v>44766</v>
      </c>
      <c r="B92" s="4">
        <v>43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spans="1:256" ht="12.75" customHeight="1" x14ac:dyDescent="0.2">
      <c r="A93" s="3">
        <v>44767</v>
      </c>
      <c r="B93" s="4">
        <v>24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spans="1:256" ht="12.75" customHeight="1" x14ac:dyDescent="0.2">
      <c r="A94" s="3">
        <v>44768</v>
      </c>
      <c r="B94" s="4">
        <v>26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spans="1:256" ht="12.75" customHeight="1" x14ac:dyDescent="0.2">
      <c r="A95" s="3">
        <v>44769</v>
      </c>
      <c r="B95" s="4">
        <v>15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spans="1:256" ht="12.75" customHeight="1" x14ac:dyDescent="0.2">
      <c r="A96" s="3">
        <v>44770</v>
      </c>
      <c r="B96" s="4">
        <v>15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spans="1:256" ht="12.75" customHeight="1" x14ac:dyDescent="0.2">
      <c r="A97" s="3">
        <v>44771</v>
      </c>
      <c r="B97" s="4">
        <v>25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spans="1:256" ht="12.75" customHeight="1" x14ac:dyDescent="0.2">
      <c r="A98" s="3">
        <v>44772</v>
      </c>
      <c r="B98" s="4">
        <v>39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spans="1:256" ht="12.75" customHeight="1" x14ac:dyDescent="0.2">
      <c r="A99" s="3">
        <v>44773</v>
      </c>
      <c r="B99" s="4">
        <v>30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spans="1:256" ht="12.75" customHeight="1" x14ac:dyDescent="0.2">
      <c r="A100" s="3">
        <v>44774</v>
      </c>
      <c r="B100" s="4">
        <v>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spans="1:256" ht="12.75" customHeight="1" x14ac:dyDescent="0.2">
      <c r="A101" s="3">
        <v>44775</v>
      </c>
      <c r="B101" s="4">
        <v>15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spans="1:256" ht="12.75" customHeight="1" x14ac:dyDescent="0.2">
      <c r="A102" s="3">
        <v>44776</v>
      </c>
      <c r="B102" s="4">
        <v>14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spans="1:256" ht="12.75" customHeight="1" x14ac:dyDescent="0.2">
      <c r="A103" s="3">
        <v>44777</v>
      </c>
      <c r="B103" s="4">
        <v>23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spans="1:256" ht="12.75" customHeight="1" x14ac:dyDescent="0.2">
      <c r="A104" s="3">
        <v>44778</v>
      </c>
      <c r="B104" s="4">
        <v>12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spans="1:256" ht="12.75" customHeight="1" x14ac:dyDescent="0.2">
      <c r="A105" s="3">
        <v>44779</v>
      </c>
      <c r="B105" s="4">
        <v>16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spans="1:256" ht="12.75" customHeight="1" x14ac:dyDescent="0.2">
      <c r="A106" s="3">
        <v>44780</v>
      </c>
      <c r="B106" s="4">
        <v>15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spans="1:256" ht="12.75" customHeight="1" x14ac:dyDescent="0.2">
      <c r="A107" s="3">
        <v>44781</v>
      </c>
      <c r="B107" s="4">
        <v>11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spans="1:256" ht="12.75" customHeight="1" x14ac:dyDescent="0.2">
      <c r="A108" s="3">
        <v>44782</v>
      </c>
      <c r="B108" s="4">
        <v>16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spans="1:256" ht="12.75" customHeight="1" x14ac:dyDescent="0.2">
      <c r="A109" s="3">
        <v>44783</v>
      </c>
      <c r="B109" s="4">
        <v>16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spans="1:256" ht="12.75" customHeight="1" x14ac:dyDescent="0.2">
      <c r="A110" s="3">
        <v>44784</v>
      </c>
      <c r="B110" s="4">
        <v>27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spans="1:256" ht="12.75" customHeight="1" x14ac:dyDescent="0.2">
      <c r="A111" s="3">
        <v>44785</v>
      </c>
      <c r="B111" s="4">
        <v>26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spans="1:256" ht="12.75" customHeight="1" x14ac:dyDescent="0.2">
      <c r="A112" s="3">
        <v>44786</v>
      </c>
      <c r="B112" s="4">
        <v>22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spans="1:256" ht="12.75" customHeight="1" x14ac:dyDescent="0.2">
      <c r="A113" s="3">
        <v>44787</v>
      </c>
      <c r="B113" s="4">
        <v>18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spans="1:256" ht="12.75" customHeight="1" x14ac:dyDescent="0.2">
      <c r="A114" s="3">
        <v>44788</v>
      </c>
      <c r="B114" s="4">
        <v>15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spans="1:256" ht="12.75" customHeight="1" x14ac:dyDescent="0.2">
      <c r="A115" s="3">
        <v>44789</v>
      </c>
      <c r="B115" s="4">
        <v>7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spans="1:256" ht="12.75" customHeight="1" x14ac:dyDescent="0.2">
      <c r="A116" s="3">
        <v>44790</v>
      </c>
      <c r="B116" s="4">
        <v>24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spans="1:256" ht="12.75" customHeight="1" x14ac:dyDescent="0.2">
      <c r="A117" s="3">
        <v>44791</v>
      </c>
      <c r="B117" s="4">
        <v>18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spans="1:256" ht="12.75" customHeight="1" x14ac:dyDescent="0.2">
      <c r="A118" s="3">
        <v>44792</v>
      </c>
      <c r="B118" s="4">
        <v>19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spans="1:256" ht="12.75" customHeight="1" x14ac:dyDescent="0.2">
      <c r="A119" s="3">
        <v>44793</v>
      </c>
      <c r="B119" s="4">
        <v>16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spans="1:256" ht="12.75" customHeight="1" x14ac:dyDescent="0.2">
      <c r="A120" s="3">
        <v>44794</v>
      </c>
      <c r="B120" s="4">
        <v>113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spans="1:256" ht="12.75" customHeight="1" x14ac:dyDescent="0.2">
      <c r="A121" s="3">
        <v>44795</v>
      </c>
      <c r="B121" s="4">
        <v>45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spans="1:256" ht="12.75" customHeight="1" x14ac:dyDescent="0.2">
      <c r="A122" s="3">
        <v>44796</v>
      </c>
      <c r="B122" s="4">
        <v>28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spans="1:256" ht="12.75" customHeight="1" x14ac:dyDescent="0.2">
      <c r="A123" s="3">
        <v>44797</v>
      </c>
      <c r="B123" s="4">
        <v>25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spans="1:256" ht="12.75" customHeight="1" x14ac:dyDescent="0.2">
      <c r="A124" s="3">
        <v>44798</v>
      </c>
      <c r="B124" s="4">
        <v>41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spans="1:256" ht="12.75" customHeight="1" x14ac:dyDescent="0.2">
      <c r="A125" s="3">
        <v>44799</v>
      </c>
      <c r="B125" s="4">
        <v>26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spans="1:256" ht="12.75" customHeight="1" x14ac:dyDescent="0.2">
      <c r="A126" s="3">
        <v>44800</v>
      </c>
      <c r="B126" s="4">
        <v>20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spans="1:256" ht="12.75" customHeight="1" x14ac:dyDescent="0.2">
      <c r="A127" s="3">
        <v>44801</v>
      </c>
      <c r="B127" s="4">
        <v>31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spans="1:256" ht="12.75" customHeight="1" x14ac:dyDescent="0.2">
      <c r="A128" s="3">
        <v>44802</v>
      </c>
      <c r="B128" s="4">
        <v>17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spans="1:256" ht="12.75" customHeight="1" x14ac:dyDescent="0.2">
      <c r="A129" s="3">
        <v>44803</v>
      </c>
      <c r="B129" s="4">
        <v>27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spans="1:256" ht="12.75" customHeight="1" x14ac:dyDescent="0.2">
      <c r="A130" s="3">
        <v>44804</v>
      </c>
      <c r="B130" s="4">
        <v>32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spans="1:256" ht="12.75" customHeight="1" x14ac:dyDescent="0.2">
      <c r="A131" s="3">
        <v>44805</v>
      </c>
      <c r="B131" s="4">
        <v>23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spans="1:256" ht="12.75" customHeight="1" x14ac:dyDescent="0.2">
      <c r="A132" s="3">
        <v>44806</v>
      </c>
      <c r="B132" s="4">
        <v>29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spans="1:256" ht="12.75" customHeight="1" x14ac:dyDescent="0.2">
      <c r="A133" s="3">
        <v>44807</v>
      </c>
      <c r="B133" s="4">
        <v>23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spans="1:256" ht="12.75" customHeight="1" x14ac:dyDescent="0.2">
      <c r="A134" s="3">
        <v>44808</v>
      </c>
      <c r="B134" s="4">
        <v>41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spans="1:256" ht="12.75" customHeight="1" x14ac:dyDescent="0.2">
      <c r="A135" s="3">
        <v>44809</v>
      </c>
      <c r="B135" s="4">
        <v>80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spans="1:256" ht="12.75" customHeight="1" x14ac:dyDescent="0.2">
      <c r="A136" s="3">
        <v>44810</v>
      </c>
      <c r="B136" s="4">
        <v>34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spans="1:256" ht="12.75" customHeight="1" x14ac:dyDescent="0.2">
      <c r="A137" s="3">
        <v>44811</v>
      </c>
      <c r="B137" s="4">
        <v>28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spans="1:256" ht="12.75" customHeight="1" x14ac:dyDescent="0.2">
      <c r="A138" s="3">
        <v>44812</v>
      </c>
      <c r="B138" s="4">
        <v>62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spans="1:256" ht="12.75" customHeight="1" x14ac:dyDescent="0.2">
      <c r="A139" s="3">
        <v>44813</v>
      </c>
      <c r="B139" s="4">
        <v>43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spans="1:256" ht="12.75" customHeight="1" x14ac:dyDescent="0.2">
      <c r="A140" s="3">
        <v>44814</v>
      </c>
      <c r="B140" s="4">
        <v>26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spans="1:256" ht="12.75" customHeight="1" x14ac:dyDescent="0.2">
      <c r="A141" s="3">
        <v>44815</v>
      </c>
      <c r="B141" s="4">
        <v>31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spans="1:256" ht="12.75" customHeight="1" x14ac:dyDescent="0.2">
      <c r="A142" s="3">
        <v>44816</v>
      </c>
      <c r="B142" s="4">
        <v>28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spans="1:256" ht="12.75" customHeight="1" x14ac:dyDescent="0.2">
      <c r="A143" s="3">
        <v>44817</v>
      </c>
      <c r="B143" s="4">
        <v>31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spans="1:256" ht="12.75" customHeight="1" x14ac:dyDescent="0.2">
      <c r="A144" s="3">
        <v>44818</v>
      </c>
      <c r="B144" s="4">
        <v>25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spans="1:256" ht="12.75" customHeight="1" x14ac:dyDescent="0.2">
      <c r="A145" s="3">
        <v>44819</v>
      </c>
      <c r="B145" s="4">
        <v>27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spans="1:256" ht="12.75" customHeight="1" x14ac:dyDescent="0.2">
      <c r="A146" s="3">
        <v>44820</v>
      </c>
      <c r="B146" s="4">
        <v>37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spans="1:256" ht="12.75" customHeight="1" x14ac:dyDescent="0.2">
      <c r="A147" s="3">
        <v>44821</v>
      </c>
      <c r="B147" s="4">
        <v>18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spans="1:256" ht="12.75" customHeight="1" x14ac:dyDescent="0.2">
      <c r="A148" s="3">
        <v>44822</v>
      </c>
      <c r="B148" s="4">
        <v>18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spans="1:256" ht="12.75" customHeight="1" x14ac:dyDescent="0.2">
      <c r="A149" s="3">
        <v>44823</v>
      </c>
      <c r="B149" s="4">
        <v>29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spans="1:256" ht="12.75" customHeight="1" x14ac:dyDescent="0.2">
      <c r="A150" s="3">
        <v>44824</v>
      </c>
      <c r="B150" s="4">
        <v>29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spans="1:256" ht="12.75" customHeight="1" x14ac:dyDescent="0.2">
      <c r="A151" s="3">
        <v>44825</v>
      </c>
      <c r="B151" s="4">
        <v>26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spans="1:256" ht="12.75" customHeight="1" x14ac:dyDescent="0.2">
      <c r="A152" s="3">
        <v>44826</v>
      </c>
      <c r="B152" s="4">
        <v>23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spans="1:256" ht="12.75" customHeight="1" x14ac:dyDescent="0.2">
      <c r="A153" s="3">
        <v>44827</v>
      </c>
      <c r="B153" s="4">
        <v>32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spans="1:256" ht="12.75" customHeight="1" x14ac:dyDescent="0.2">
      <c r="A154" s="3">
        <v>44828</v>
      </c>
      <c r="B154" s="4">
        <v>27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spans="1:256" ht="12.75" customHeight="1" x14ac:dyDescent="0.2">
      <c r="A155" s="3">
        <v>44829</v>
      </c>
      <c r="B155" s="4">
        <v>22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spans="1:256" ht="12.75" customHeight="1" x14ac:dyDescent="0.2">
      <c r="A156" s="3">
        <v>44830</v>
      </c>
      <c r="B156" s="4">
        <v>25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spans="1:256" ht="12.75" customHeight="1" x14ac:dyDescent="0.2">
      <c r="A157" s="3">
        <v>44831</v>
      </c>
      <c r="B157" s="4">
        <v>26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spans="1:256" ht="12.75" customHeight="1" x14ac:dyDescent="0.2">
      <c r="A158" s="3">
        <v>44832</v>
      </c>
      <c r="B158" s="4">
        <v>30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spans="1:256" ht="12.75" customHeight="1" x14ac:dyDescent="0.2">
      <c r="A159" s="3">
        <v>44833</v>
      </c>
      <c r="B159" s="4">
        <v>34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spans="1:256" ht="12.75" customHeight="1" x14ac:dyDescent="0.2">
      <c r="A160" s="3">
        <v>44834</v>
      </c>
      <c r="B160" s="4">
        <v>37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spans="1:256" ht="12.75" customHeight="1" x14ac:dyDescent="0.2">
      <c r="A161" s="3">
        <v>44835</v>
      </c>
      <c r="B161" s="4">
        <v>24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spans="1:256" ht="12.75" customHeight="1" x14ac:dyDescent="0.2">
      <c r="A162" s="3">
        <v>44836</v>
      </c>
      <c r="B162" s="4">
        <v>38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spans="1:256" ht="12.75" customHeight="1" x14ac:dyDescent="0.2">
      <c r="A163" s="3">
        <v>44837</v>
      </c>
      <c r="B163" s="4">
        <v>22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spans="1:256" ht="12.75" customHeight="1" x14ac:dyDescent="0.2">
      <c r="A164" s="3">
        <v>44838</v>
      </c>
      <c r="B164" s="4">
        <v>39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spans="1:256" ht="12.75" customHeight="1" x14ac:dyDescent="0.2">
      <c r="A165" s="3">
        <v>44839</v>
      </c>
      <c r="B165" s="4">
        <v>40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spans="1:256" ht="12.75" customHeight="1" x14ac:dyDescent="0.2">
      <c r="A166" s="3">
        <v>44840</v>
      </c>
      <c r="B166" s="4">
        <v>47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spans="1:256" ht="12.75" customHeight="1" x14ac:dyDescent="0.2">
      <c r="A167" s="3">
        <v>44841</v>
      </c>
      <c r="B167" s="4">
        <v>39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spans="1:256" ht="12.75" customHeight="1" x14ac:dyDescent="0.2">
      <c r="A168" s="3">
        <v>44842</v>
      </c>
      <c r="B168" s="4">
        <v>21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spans="1:256" ht="12.75" customHeight="1" x14ac:dyDescent="0.2">
      <c r="A169" s="3">
        <v>44843</v>
      </c>
      <c r="B169" s="4">
        <v>24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spans="1:256" ht="12.75" customHeight="1" x14ac:dyDescent="0.2">
      <c r="A170" s="3">
        <v>44844</v>
      </c>
      <c r="B170" s="4">
        <v>36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spans="1:256" ht="12.75" customHeight="1" x14ac:dyDescent="0.2">
      <c r="A171" s="3">
        <v>44845</v>
      </c>
      <c r="B171" s="4">
        <v>26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spans="1:256" ht="12.75" customHeight="1" x14ac:dyDescent="0.2">
      <c r="A172" s="3">
        <v>44846</v>
      </c>
      <c r="B172" s="4">
        <v>34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spans="1:256" ht="12.75" customHeight="1" x14ac:dyDescent="0.2">
      <c r="A173" s="3">
        <v>44847</v>
      </c>
      <c r="B173" s="4">
        <v>41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spans="1:256" ht="12.75" customHeight="1" x14ac:dyDescent="0.2">
      <c r="A174" s="3">
        <v>44848</v>
      </c>
      <c r="B174" s="4">
        <v>66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spans="1:256" ht="12.75" customHeight="1" x14ac:dyDescent="0.2">
      <c r="A175" s="3">
        <v>44849</v>
      </c>
      <c r="B175" s="4">
        <v>39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spans="1:256" ht="12.75" customHeight="1" x14ac:dyDescent="0.2">
      <c r="A176" s="3">
        <v>44850</v>
      </c>
      <c r="B176" s="4">
        <v>29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spans="1:256" ht="12.75" customHeight="1" x14ac:dyDescent="0.2">
      <c r="A177" s="3">
        <v>44851</v>
      </c>
      <c r="B177" s="4">
        <v>45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spans="1:256" ht="12.75" customHeight="1" x14ac:dyDescent="0.2">
      <c r="A178" s="3">
        <v>44852</v>
      </c>
      <c r="B178" s="4">
        <v>58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spans="1:256" ht="12.75" customHeight="1" x14ac:dyDescent="0.2">
      <c r="A179" s="3">
        <v>44853</v>
      </c>
      <c r="B179" s="4">
        <v>37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spans="1:256" ht="12.75" customHeight="1" x14ac:dyDescent="0.2">
      <c r="A180" s="3">
        <v>44854</v>
      </c>
      <c r="B180" s="4">
        <v>58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spans="1:256" ht="12.75" customHeight="1" x14ac:dyDescent="0.2">
      <c r="A181" s="3">
        <v>44855</v>
      </c>
      <c r="B181" s="4">
        <v>50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spans="1:256" ht="12.75" customHeight="1" x14ac:dyDescent="0.2">
      <c r="A182" s="3">
        <v>44856</v>
      </c>
      <c r="B182" s="4">
        <v>47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spans="1:256" ht="12.75" customHeight="1" x14ac:dyDescent="0.2">
      <c r="A183" s="3">
        <v>44857</v>
      </c>
      <c r="B183" s="4">
        <v>37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spans="1:256" ht="12.75" customHeight="1" x14ac:dyDescent="0.2">
      <c r="A184" s="3">
        <v>44858</v>
      </c>
      <c r="B184" s="4">
        <v>52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spans="1:256" ht="12.75" customHeight="1" x14ac:dyDescent="0.2">
      <c r="A185" s="3">
        <v>44859</v>
      </c>
      <c r="B185" s="4">
        <v>40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spans="1:256" ht="12.75" customHeight="1" x14ac:dyDescent="0.2">
      <c r="A186" s="3">
        <v>44860</v>
      </c>
      <c r="B186" s="4">
        <v>35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spans="1:256" ht="12.75" customHeight="1" x14ac:dyDescent="0.2">
      <c r="A187" s="3">
        <v>44861</v>
      </c>
      <c r="B187" s="4">
        <v>38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spans="1:256" ht="12.75" customHeight="1" x14ac:dyDescent="0.2">
      <c r="A188" s="3">
        <v>44862</v>
      </c>
      <c r="B188" s="4">
        <v>61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spans="1:256" ht="12.75" customHeight="1" x14ac:dyDescent="0.2">
      <c r="A189" s="3">
        <v>44863</v>
      </c>
      <c r="B189" s="4">
        <v>71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spans="1:256" ht="12.75" customHeight="1" x14ac:dyDescent="0.2">
      <c r="A190" s="3">
        <v>44864</v>
      </c>
      <c r="B190" s="4">
        <v>49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spans="1:256" ht="12.75" customHeight="1" x14ac:dyDescent="0.2">
      <c r="A191" s="3">
        <v>44865</v>
      </c>
      <c r="B191" s="4">
        <v>67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spans="1:256" ht="12.75" customHeight="1" x14ac:dyDescent="0.2">
      <c r="A192" s="3">
        <v>44866</v>
      </c>
      <c r="B192" s="4">
        <v>38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spans="1:256" ht="12.75" customHeight="1" x14ac:dyDescent="0.2">
      <c r="A193" s="3">
        <v>44867</v>
      </c>
      <c r="B193" s="4">
        <v>47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spans="1:256" ht="12.75" customHeight="1" x14ac:dyDescent="0.2">
      <c r="A194" s="3">
        <v>44868</v>
      </c>
      <c r="B194" s="4">
        <v>38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spans="1:256" ht="12.75" customHeight="1" x14ac:dyDescent="0.2">
      <c r="A195" s="3">
        <v>44869</v>
      </c>
      <c r="B195" s="4">
        <v>39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spans="1:256" ht="12.75" customHeight="1" x14ac:dyDescent="0.2">
      <c r="A196" s="3">
        <v>44870</v>
      </c>
      <c r="B196" s="4">
        <v>26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spans="1:256" ht="12.75" customHeight="1" x14ac:dyDescent="0.2">
      <c r="A197" s="3">
        <v>44871</v>
      </c>
      <c r="B197" s="4">
        <v>31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spans="1:256" ht="12.75" customHeight="1" x14ac:dyDescent="0.2">
      <c r="A198" s="3">
        <v>44872</v>
      </c>
      <c r="B198" s="4">
        <v>31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spans="1:256" ht="12.75" customHeight="1" x14ac:dyDescent="0.2">
      <c r="A199" s="3">
        <v>44873</v>
      </c>
      <c r="B199" s="4">
        <v>30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spans="1:256" ht="12.75" customHeight="1" x14ac:dyDescent="0.2">
      <c r="A200" s="3">
        <v>44874</v>
      </c>
      <c r="B200" s="4">
        <v>54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spans="1:256" ht="12.75" customHeight="1" x14ac:dyDescent="0.2">
      <c r="A201" s="3">
        <v>44875</v>
      </c>
      <c r="B201" s="4">
        <v>40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spans="1:256" ht="12.75" customHeight="1" x14ac:dyDescent="0.2">
      <c r="A202" s="3">
        <v>44876</v>
      </c>
      <c r="B202" s="4">
        <v>38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spans="1:256" ht="12.75" customHeight="1" x14ac:dyDescent="0.2">
      <c r="A203" s="3">
        <v>44877</v>
      </c>
      <c r="B203" s="4">
        <v>53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spans="1:256" ht="12.75" customHeight="1" x14ac:dyDescent="0.2">
      <c r="A204" s="3">
        <v>44878</v>
      </c>
      <c r="B204" s="4">
        <v>37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spans="1:256" ht="12.75" customHeight="1" x14ac:dyDescent="0.2">
      <c r="A205" s="3">
        <v>44879</v>
      </c>
      <c r="B205" s="4">
        <v>51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spans="1:256" ht="12.75" customHeight="1" x14ac:dyDescent="0.2">
      <c r="A206" s="3">
        <v>44880</v>
      </c>
      <c r="B206" s="4">
        <v>52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spans="1:256" ht="12.75" customHeight="1" x14ac:dyDescent="0.2">
      <c r="A207" s="3">
        <v>44881</v>
      </c>
      <c r="B207" s="4">
        <v>24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spans="1:256" ht="12.75" customHeight="1" x14ac:dyDescent="0.2">
      <c r="A208" s="3">
        <v>44882</v>
      </c>
      <c r="B208" s="4">
        <v>24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spans="1:256" ht="12.75" customHeight="1" x14ac:dyDescent="0.2">
      <c r="A209" s="3">
        <v>44883</v>
      </c>
      <c r="B209" s="4">
        <v>32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spans="1:256" ht="12.75" customHeight="1" x14ac:dyDescent="0.2">
      <c r="A210" s="3">
        <v>44884</v>
      </c>
      <c r="B210" s="4">
        <v>19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spans="1:256" ht="12.75" customHeight="1" x14ac:dyDescent="0.2">
      <c r="A211" s="3">
        <v>44885</v>
      </c>
      <c r="B211" s="4">
        <v>40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spans="1:256" ht="12.75" customHeight="1" x14ac:dyDescent="0.2">
      <c r="A212" s="3">
        <v>44886</v>
      </c>
      <c r="B212" s="4">
        <v>23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spans="1:256" ht="12.75" customHeight="1" x14ac:dyDescent="0.2">
      <c r="A213" s="3">
        <v>44887</v>
      </c>
      <c r="B213" s="4">
        <v>39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spans="1:256" ht="12.75" customHeight="1" x14ac:dyDescent="0.2">
      <c r="A214" s="3">
        <v>44888</v>
      </c>
      <c r="B214" s="4">
        <v>24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spans="1:256" ht="12.75" customHeight="1" x14ac:dyDescent="0.2">
      <c r="A215" s="3">
        <v>44889</v>
      </c>
      <c r="B215" s="4">
        <v>34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spans="1:256" ht="12.75" customHeight="1" x14ac:dyDescent="0.2">
      <c r="A216" s="3">
        <v>44890</v>
      </c>
      <c r="B216" s="4">
        <v>40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spans="1:256" ht="12.75" customHeight="1" x14ac:dyDescent="0.2">
      <c r="A217" s="3">
        <v>44891</v>
      </c>
      <c r="B217" s="4">
        <v>46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spans="1:256" ht="12.75" customHeight="1" x14ac:dyDescent="0.2">
      <c r="A218" s="3">
        <v>44892</v>
      </c>
      <c r="B218" s="4">
        <v>71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spans="1:256" ht="12.75" customHeight="1" x14ac:dyDescent="0.2">
      <c r="A219" s="3">
        <v>44893</v>
      </c>
      <c r="B219" s="4">
        <v>37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spans="1:256" ht="12.75" customHeight="1" x14ac:dyDescent="0.2">
      <c r="A220" s="3">
        <v>44894</v>
      </c>
      <c r="B220" s="4">
        <v>39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spans="1:256" ht="12.75" customHeight="1" x14ac:dyDescent="0.2">
      <c r="A221" s="3">
        <v>44895</v>
      </c>
      <c r="B221" s="4">
        <v>19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spans="1:256" ht="12.75" customHeight="1" x14ac:dyDescent="0.2">
      <c r="A222" s="3">
        <v>44896</v>
      </c>
      <c r="B222" s="4">
        <v>35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spans="1:256" ht="12.75" customHeight="1" x14ac:dyDescent="0.2">
      <c r="A223" s="3">
        <v>44897</v>
      </c>
      <c r="B223" s="4">
        <v>30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spans="1:256" ht="12.75" customHeight="1" x14ac:dyDescent="0.2">
      <c r="A224" s="3">
        <v>44898</v>
      </c>
      <c r="B224" s="4">
        <v>28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spans="1:256" ht="12.75" customHeight="1" x14ac:dyDescent="0.2">
      <c r="A225" s="3">
        <v>44899</v>
      </c>
      <c r="B225" s="4">
        <v>34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spans="1:256" ht="12.75" customHeight="1" x14ac:dyDescent="0.2">
      <c r="A226" s="3">
        <v>44900</v>
      </c>
      <c r="B226" s="4">
        <v>32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spans="1:256" ht="12.75" customHeight="1" x14ac:dyDescent="0.2">
      <c r="A227" s="3">
        <v>44901</v>
      </c>
      <c r="B227" s="4">
        <v>28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spans="1:256" ht="12.75" customHeight="1" x14ac:dyDescent="0.2">
      <c r="A228" s="3">
        <v>44902</v>
      </c>
      <c r="B228" s="4">
        <v>35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spans="1:256" ht="12.75" customHeight="1" x14ac:dyDescent="0.2">
      <c r="A229" s="3">
        <v>44903</v>
      </c>
      <c r="B229" s="4">
        <v>24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spans="1:256" ht="12.75" customHeight="1" x14ac:dyDescent="0.2">
      <c r="A230" s="3">
        <v>44904</v>
      </c>
      <c r="B230" s="4">
        <v>32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spans="1:256" ht="12.75" customHeight="1" x14ac:dyDescent="0.2">
      <c r="A231" s="3">
        <v>44905</v>
      </c>
      <c r="B231" s="4">
        <v>24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spans="1:256" ht="12.75" customHeight="1" x14ac:dyDescent="0.2">
      <c r="A232" s="3">
        <v>44906</v>
      </c>
      <c r="B232" s="4">
        <v>27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spans="1:256" ht="12.75" customHeight="1" x14ac:dyDescent="0.2">
      <c r="A233" s="3">
        <v>44907</v>
      </c>
      <c r="B233" s="4">
        <v>18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spans="1:256" ht="12.75" customHeight="1" x14ac:dyDescent="0.2">
      <c r="A234" s="3">
        <v>44908</v>
      </c>
      <c r="B234" s="4">
        <v>30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spans="1:256" ht="12.75" customHeight="1" x14ac:dyDescent="0.2">
      <c r="A235" s="3">
        <v>44909</v>
      </c>
      <c r="B235" s="4">
        <v>48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spans="1:256" ht="12.75" customHeight="1" x14ac:dyDescent="0.2">
      <c r="A236" s="3">
        <v>44910</v>
      </c>
      <c r="B236" s="4">
        <v>29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spans="1:256" ht="12.75" customHeight="1" x14ac:dyDescent="0.2">
      <c r="A237" s="3">
        <v>44911</v>
      </c>
      <c r="B237" s="4">
        <v>29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spans="1:256" ht="12.75" customHeight="1" x14ac:dyDescent="0.2">
      <c r="A238" s="3">
        <v>44912</v>
      </c>
      <c r="B238" s="4">
        <v>30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spans="1:256" ht="12.75" customHeight="1" x14ac:dyDescent="0.2">
      <c r="A239" s="3">
        <v>44913</v>
      </c>
      <c r="B239" s="4">
        <v>29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spans="1:256" ht="12.75" customHeight="1" x14ac:dyDescent="0.2">
      <c r="A240" s="3">
        <v>44914</v>
      </c>
      <c r="B240" s="4">
        <v>32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spans="1:256" ht="12.75" customHeight="1" x14ac:dyDescent="0.2">
      <c r="A241" s="3">
        <v>44915</v>
      </c>
      <c r="B241" s="4">
        <v>37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spans="1:256" ht="12.75" customHeight="1" x14ac:dyDescent="0.2">
      <c r="A242" s="3">
        <v>44916</v>
      </c>
      <c r="B242" s="4">
        <v>33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spans="1:256" ht="12.75" customHeight="1" x14ac:dyDescent="0.2">
      <c r="A243" s="3">
        <v>44917</v>
      </c>
      <c r="B243" s="4">
        <v>28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spans="1:256" ht="12.75" customHeight="1" x14ac:dyDescent="0.2">
      <c r="A244" s="3">
        <v>44918</v>
      </c>
      <c r="B244" s="4">
        <v>60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spans="1:256" ht="12.75" customHeight="1" x14ac:dyDescent="0.2">
      <c r="A245" s="3">
        <v>44919</v>
      </c>
      <c r="B245" s="4">
        <v>49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spans="1:256" ht="12.75" customHeight="1" x14ac:dyDescent="0.2">
      <c r="A246" s="3">
        <v>44920</v>
      </c>
      <c r="B246" s="4">
        <v>41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spans="1:256" ht="12.75" customHeight="1" x14ac:dyDescent="0.2">
      <c r="A247" s="3">
        <v>44921</v>
      </c>
      <c r="B247" s="4">
        <v>40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spans="1:256" ht="12.75" customHeight="1" x14ac:dyDescent="0.2">
      <c r="A248" s="3">
        <v>44922</v>
      </c>
      <c r="B248" s="4">
        <v>21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spans="1:256" ht="12.75" customHeight="1" x14ac:dyDescent="0.2">
      <c r="A249" s="3">
        <v>44923</v>
      </c>
      <c r="B249" s="4">
        <v>25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spans="1:256" ht="12.75" customHeight="1" x14ac:dyDescent="0.2">
      <c r="A250" s="3">
        <v>44924</v>
      </c>
      <c r="B250" s="4">
        <v>30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spans="1:256" ht="12.75" customHeight="1" x14ac:dyDescent="0.2">
      <c r="A251" s="3">
        <v>44925</v>
      </c>
      <c r="B251" s="4">
        <v>26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spans="1:256" ht="12.75" customHeight="1" x14ac:dyDescent="0.2">
      <c r="A252" s="3">
        <v>44926</v>
      </c>
      <c r="B252" s="4">
        <v>48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spans="1:256" ht="12.75" customHeight="1" x14ac:dyDescent="0.2">
      <c r="A253" s="3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spans="1:256" ht="12.75" customHeight="1" x14ac:dyDescent="0.2">
      <c r="A254" s="3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spans="1:256" ht="12.75" customHeight="1" x14ac:dyDescent="0.2">
      <c r="A255" s="3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spans="1:256" ht="12.75" customHeight="1" x14ac:dyDescent="0.2">
      <c r="A256" s="3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spans="1:256" ht="12.75" customHeight="1" x14ac:dyDescent="0.2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spans="1:256" ht="12.75" customHeight="1" x14ac:dyDescent="0.2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spans="1:256" ht="12.75" customHeight="1" x14ac:dyDescent="0.2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spans="1:256" ht="12.75" customHeight="1" x14ac:dyDescent="0.2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spans="1:256" ht="12.75" customHeight="1" x14ac:dyDescent="0.2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spans="1:256" ht="12.75" customHeight="1" x14ac:dyDescent="0.2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spans="1:256" ht="12.75" customHeight="1" x14ac:dyDescent="0.2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spans="1:256" ht="12.75" customHeight="1" x14ac:dyDescent="0.2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spans="1:256" ht="12.75" customHeight="1" x14ac:dyDescent="0.2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spans="1:256" ht="12.75" customHeight="1" x14ac:dyDescent="0.2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spans="1:256" ht="12.75" customHeight="1" x14ac:dyDescent="0.2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spans="1:256" ht="12.75" customHeight="1" x14ac:dyDescent="0.2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spans="1:256" ht="12.75" customHeight="1" x14ac:dyDescent="0.2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spans="1:256" ht="12.75" customHeight="1" x14ac:dyDescent="0.2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spans="1:256" ht="12.75" customHeight="1" x14ac:dyDescent="0.2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spans="1:256" ht="12.75" customHeight="1" x14ac:dyDescent="0.2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spans="1:256" ht="12.75" customHeight="1" x14ac:dyDescent="0.2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spans="1:256" ht="12.75" customHeight="1" x14ac:dyDescent="0.2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spans="1:256" ht="12.75" customHeight="1" x14ac:dyDescent="0.2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spans="1:256" ht="12.75" customHeight="1" x14ac:dyDescent="0.2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spans="1:256" ht="12.75" customHeight="1" x14ac:dyDescent="0.2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spans="1:256" ht="12.75" customHeight="1" x14ac:dyDescent="0.2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spans="1:256" ht="12.75" customHeight="1" x14ac:dyDescent="0.2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spans="1:256" ht="12.75" customHeight="1" x14ac:dyDescent="0.2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spans="1:256" ht="12.75" customHeight="1" x14ac:dyDescent="0.2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spans="1:256" ht="12.75" customHeight="1" x14ac:dyDescent="0.2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spans="1:256" ht="12.75" customHeight="1" x14ac:dyDescent="0.2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spans="1:256" ht="12.75" customHeight="1" x14ac:dyDescent="0.2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spans="1:256" ht="12.75" customHeight="1" x14ac:dyDescent="0.2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spans="1:256" ht="12.75" customHeight="1" x14ac:dyDescent="0.2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spans="1:256" ht="12.75" customHeight="1" x14ac:dyDescent="0.2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spans="1:256" ht="12.75" customHeight="1" x14ac:dyDescent="0.2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spans="1:256" ht="12.75" customHeight="1" x14ac:dyDescent="0.2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spans="1:256" ht="12.75" customHeight="1" x14ac:dyDescent="0.2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spans="1:256" ht="12.75" customHeight="1" x14ac:dyDescent="0.2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spans="1:256" ht="12.75" customHeight="1" x14ac:dyDescent="0.2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spans="1:256" ht="12.75" customHeight="1" x14ac:dyDescent="0.2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spans="1:256" ht="12.75" customHeight="1" x14ac:dyDescent="0.2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spans="1:256" ht="12.75" customHeight="1" x14ac:dyDescent="0.2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spans="1:256" ht="12.75" customHeight="1" x14ac:dyDescent="0.2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spans="1:256" ht="12.75" customHeight="1" x14ac:dyDescent="0.2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spans="1:256" ht="12.75" customHeight="1" x14ac:dyDescent="0.2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spans="1:256" ht="12.75" customHeight="1" x14ac:dyDescent="0.2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spans="1:256" ht="12.75" customHeight="1" x14ac:dyDescent="0.2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spans="1:256" ht="12.75" customHeight="1" x14ac:dyDescent="0.2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spans="1:256" ht="12.75" customHeight="1" x14ac:dyDescent="0.2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spans="1:256" ht="12.75" customHeight="1" x14ac:dyDescent="0.2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spans="1:256" ht="12.75" customHeight="1" x14ac:dyDescent="0.2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spans="1:256" ht="12.75" customHeight="1" x14ac:dyDescent="0.2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spans="1:256" ht="12.75" customHeight="1" x14ac:dyDescent="0.2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spans="1:256" ht="12.75" customHeight="1" x14ac:dyDescent="0.2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spans="1:256" ht="12.75" customHeight="1" x14ac:dyDescent="0.2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spans="1:256" ht="12.75" customHeight="1" x14ac:dyDescent="0.2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spans="1:256" ht="12.75" customHeight="1" x14ac:dyDescent="0.2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spans="1:256" ht="12.75" customHeight="1" x14ac:dyDescent="0.2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spans="1:256" ht="12.75" customHeight="1" x14ac:dyDescent="0.2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spans="1:256" ht="12.75" customHeight="1" x14ac:dyDescent="0.2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spans="1:256" ht="12.75" customHeight="1" x14ac:dyDescent="0.2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spans="1:256" ht="12.75" customHeight="1" x14ac:dyDescent="0.2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spans="1:256" ht="12.75" customHeight="1" x14ac:dyDescent="0.2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spans="1:256" ht="12.75" customHeight="1" x14ac:dyDescent="0.2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spans="1:256" ht="12.75" customHeight="1" x14ac:dyDescent="0.2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spans="1:256" ht="12.75" customHeight="1" x14ac:dyDescent="0.2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spans="1:256" ht="12.75" customHeight="1" x14ac:dyDescent="0.2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spans="1:256" ht="12.75" customHeight="1" x14ac:dyDescent="0.2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spans="1:256" ht="12.75" customHeight="1" x14ac:dyDescent="0.2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spans="1:256" ht="12.75" customHeight="1" x14ac:dyDescent="0.2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spans="1:256" ht="12.75" customHeight="1" x14ac:dyDescent="0.2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spans="1:256" ht="12.75" customHeight="1" x14ac:dyDescent="0.2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spans="1:256" ht="12.75" customHeight="1" x14ac:dyDescent="0.2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spans="1:256" ht="12.75" customHeight="1" x14ac:dyDescent="0.2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spans="1:256" ht="12.75" customHeight="1" x14ac:dyDescent="0.2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spans="1:256" ht="12.75" customHeight="1" x14ac:dyDescent="0.2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spans="1:256" ht="12.75" customHeight="1" x14ac:dyDescent="0.2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spans="1:256" ht="12.75" customHeight="1" x14ac:dyDescent="0.2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spans="1:256" ht="12.75" customHeight="1" x14ac:dyDescent="0.2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spans="1:256" ht="12.75" customHeight="1" x14ac:dyDescent="0.2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spans="1:256" ht="12.75" customHeight="1" x14ac:dyDescent="0.2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spans="1:256" ht="12.75" customHeight="1" x14ac:dyDescent="0.2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spans="1:256" ht="12.75" customHeight="1" x14ac:dyDescent="0.2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spans="1:256" ht="12.75" customHeight="1" x14ac:dyDescent="0.2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spans="1:256" ht="12.75" customHeight="1" x14ac:dyDescent="0.2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spans="1:256" ht="12.75" customHeight="1" x14ac:dyDescent="0.2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spans="1:256" ht="12.75" customHeight="1" x14ac:dyDescent="0.2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spans="1:256" ht="12.75" customHeight="1" x14ac:dyDescent="0.2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spans="1:256" ht="12.75" customHeight="1" x14ac:dyDescent="0.2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spans="1:256" ht="12.75" customHeight="1" x14ac:dyDescent="0.2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spans="1:256" ht="12.75" customHeight="1" x14ac:dyDescent="0.2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spans="1:256" ht="12.75" customHeight="1" x14ac:dyDescent="0.2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spans="1:256" ht="12.75" customHeight="1" x14ac:dyDescent="0.2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spans="1:256" ht="12.75" customHeight="1" x14ac:dyDescent="0.2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spans="1:256" ht="12.75" customHeight="1" x14ac:dyDescent="0.2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spans="1:256" ht="12.75" customHeight="1" x14ac:dyDescent="0.2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spans="1:256" ht="12.75" customHeight="1" x14ac:dyDescent="0.2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spans="1:256" ht="12.75" customHeight="1" x14ac:dyDescent="0.2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spans="1:256" ht="12.75" customHeight="1" x14ac:dyDescent="0.2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spans="1:256" ht="12.75" customHeight="1" x14ac:dyDescent="0.2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spans="1:256" ht="12.75" customHeight="1" x14ac:dyDescent="0.2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spans="1:256" ht="12.75" customHeight="1" x14ac:dyDescent="0.2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spans="1:256" ht="12.75" customHeight="1" x14ac:dyDescent="0.2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spans="1:256" ht="12.75" customHeight="1" x14ac:dyDescent="0.2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spans="1:256" ht="12.75" customHeight="1" x14ac:dyDescent="0.2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spans="1:256" ht="12.75" customHeight="1" x14ac:dyDescent="0.2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spans="1:256" ht="12.75" customHeight="1" x14ac:dyDescent="0.2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spans="1:256" ht="12.75" customHeight="1" x14ac:dyDescent="0.2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spans="1:256" ht="12.75" customHeight="1" x14ac:dyDescent="0.2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spans="1:256" ht="12.75" customHeight="1" x14ac:dyDescent="0.2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spans="1:256" ht="12.75" customHeight="1" x14ac:dyDescent="0.2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spans="1:256" ht="12.75" customHeight="1" x14ac:dyDescent="0.2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spans="1:256" ht="12.75" customHeight="1" x14ac:dyDescent="0.2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spans="1:256" ht="12.75" customHeight="1" x14ac:dyDescent="0.2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spans="1:256" ht="12.75" customHeight="1" x14ac:dyDescent="0.2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spans="1:256" ht="12.75" customHeight="1" x14ac:dyDescent="0.2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spans="1:256" ht="12.75" customHeight="1" x14ac:dyDescent="0.2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spans="1:256" ht="12.75" customHeight="1" x14ac:dyDescent="0.2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spans="1:256" ht="12.75" customHeight="1" x14ac:dyDescent="0.2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spans="1:256" ht="12.75" customHeight="1" x14ac:dyDescent="0.2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spans="1:256" ht="12.75" customHeight="1" x14ac:dyDescent="0.2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spans="1:256" ht="12.75" customHeight="1" x14ac:dyDescent="0.2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spans="1:256" ht="12.75" customHeight="1" x14ac:dyDescent="0.2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spans="1:256" ht="12.75" customHeight="1" x14ac:dyDescent="0.2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spans="1:256" ht="12.75" customHeight="1" x14ac:dyDescent="0.2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spans="1:256" ht="12.75" customHeight="1" x14ac:dyDescent="0.2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spans="1:256" ht="12.75" customHeight="1" x14ac:dyDescent="0.2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spans="1:256" ht="12.75" customHeight="1" x14ac:dyDescent="0.2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spans="1:256" ht="12.75" customHeight="1" x14ac:dyDescent="0.2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spans="1:256" ht="12.75" customHeight="1" x14ac:dyDescent="0.2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spans="1:256" ht="12.75" customHeight="1" x14ac:dyDescent="0.2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spans="1:256" ht="12.75" customHeight="1" x14ac:dyDescent="0.2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spans="1:256" ht="12.75" customHeight="1" x14ac:dyDescent="0.2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spans="1:256" ht="12.75" customHeight="1" x14ac:dyDescent="0.2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spans="1:256" ht="12.75" customHeight="1" x14ac:dyDescent="0.2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spans="1:256" ht="12.75" customHeight="1" x14ac:dyDescent="0.2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spans="1:256" ht="12.75" customHeight="1" x14ac:dyDescent="0.2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spans="1:256" ht="12.75" customHeight="1" x14ac:dyDescent="0.2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spans="1:256" ht="12.75" customHeight="1" x14ac:dyDescent="0.2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spans="1:256" ht="12.75" customHeight="1" x14ac:dyDescent="0.2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spans="1:256" ht="12.75" customHeight="1" x14ac:dyDescent="0.2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spans="1:256" ht="12.75" customHeight="1" x14ac:dyDescent="0.2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spans="1:256" ht="12.75" customHeight="1" x14ac:dyDescent="0.2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spans="1:256" ht="12.75" customHeight="1" x14ac:dyDescent="0.2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spans="1:256" ht="12.75" customHeight="1" x14ac:dyDescent="0.2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spans="1:256" ht="12.75" customHeight="1" x14ac:dyDescent="0.2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spans="1:256" ht="12.75" customHeight="1" x14ac:dyDescent="0.2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spans="1:256" ht="12.75" customHeight="1" x14ac:dyDescent="0.2">
      <c r="A401" s="5"/>
      <c r="B401" s="6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spans="1:256" ht="12.75" customHeight="1" x14ac:dyDescent="0.2">
      <c r="A402" s="5"/>
      <c r="B402" s="6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spans="1:256" ht="12.75" customHeight="1" x14ac:dyDescent="0.2">
      <c r="A403" s="5"/>
      <c r="B403" s="6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spans="1:256" ht="12.75" customHeight="1" x14ac:dyDescent="0.2">
      <c r="A404" s="5"/>
      <c r="B404" s="6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spans="1:256" ht="12.75" customHeight="1" x14ac:dyDescent="0.2">
      <c r="A405" s="5"/>
      <c r="B405" s="6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spans="1:256" ht="12.75" customHeight="1" x14ac:dyDescent="0.2">
      <c r="A406" s="5"/>
      <c r="B406" s="6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spans="1:256" ht="12.75" customHeight="1" x14ac:dyDescent="0.2">
      <c r="A407" s="5"/>
      <c r="B407" s="6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spans="1:256" ht="12.75" customHeight="1" x14ac:dyDescent="0.2">
      <c r="A408" s="5"/>
      <c r="B408" s="6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spans="1:256" ht="12.75" customHeight="1" x14ac:dyDescent="0.2">
      <c r="A409" s="5"/>
      <c r="B409" s="6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spans="1:256" ht="12.75" customHeight="1" x14ac:dyDescent="0.2">
      <c r="A410" s="5"/>
      <c r="B410" s="6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spans="1:256" ht="12.75" customHeight="1" x14ac:dyDescent="0.2">
      <c r="A411" s="5"/>
      <c r="B411" s="6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spans="1:256" ht="12.75" customHeight="1" x14ac:dyDescent="0.2">
      <c r="A412" s="5"/>
      <c r="B412" s="6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spans="1:256" ht="12.75" customHeight="1" x14ac:dyDescent="0.2">
      <c r="A413" s="5"/>
      <c r="B413" s="6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spans="1:256" ht="12.75" customHeight="1" x14ac:dyDescent="0.2">
      <c r="A414" s="5"/>
      <c r="B414" s="6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spans="1:256" ht="12.75" customHeight="1" x14ac:dyDescent="0.2">
      <c r="A415" s="5"/>
      <c r="B415" s="6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spans="1:256" ht="12.75" customHeight="1" x14ac:dyDescent="0.2">
      <c r="A416" s="5"/>
      <c r="B416" s="6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spans="1:256" ht="12.75" customHeight="1" x14ac:dyDescent="0.2">
      <c r="A417" s="5"/>
      <c r="B417" s="6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spans="1:256" ht="12.75" customHeight="1" x14ac:dyDescent="0.2">
      <c r="A418" s="5"/>
      <c r="B418" s="6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spans="1:256" ht="12.75" customHeight="1" x14ac:dyDescent="0.2">
      <c r="A419" s="5"/>
      <c r="B419" s="6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spans="1:256" ht="12.75" customHeight="1" x14ac:dyDescent="0.2">
      <c r="A420" s="5"/>
      <c r="B420" s="6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spans="1:256" ht="12.75" customHeight="1" x14ac:dyDescent="0.2">
      <c r="A421" s="5"/>
      <c r="B421" s="6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spans="1:256" ht="12.75" customHeight="1" x14ac:dyDescent="0.2">
      <c r="A422" s="5"/>
      <c r="B422" s="6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spans="1:256" ht="12.75" customHeight="1" x14ac:dyDescent="0.2">
      <c r="A423" s="5"/>
      <c r="B423" s="6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spans="1:256" ht="12.75" customHeight="1" x14ac:dyDescent="0.2">
      <c r="A424" s="5"/>
      <c r="B424" s="6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spans="1:256" ht="12.75" customHeight="1" x14ac:dyDescent="0.2">
      <c r="A425" s="5"/>
      <c r="B425" s="6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spans="1:256" ht="12.75" customHeight="1" x14ac:dyDescent="0.2">
      <c r="A426" s="5"/>
      <c r="B426" s="6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spans="1:256" ht="12.75" customHeight="1" x14ac:dyDescent="0.2">
      <c r="A427" s="5"/>
      <c r="B427" s="6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spans="1:256" ht="12.75" customHeight="1" x14ac:dyDescent="0.2">
      <c r="A428" s="5"/>
      <c r="B428" s="6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spans="1:256" ht="12.75" customHeight="1" x14ac:dyDescent="0.2">
      <c r="A429" s="5"/>
      <c r="B429" s="6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spans="1:256" ht="12.75" customHeight="1" x14ac:dyDescent="0.2">
      <c r="A430" s="5"/>
      <c r="B430" s="6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spans="1:256" ht="12.75" customHeight="1" x14ac:dyDescent="0.2">
      <c r="A431" s="5"/>
      <c r="B431" s="6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spans="1:256" ht="12.75" customHeight="1" x14ac:dyDescent="0.2">
      <c r="A432" s="5"/>
      <c r="B432" s="6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spans="1:256" ht="12.75" customHeight="1" x14ac:dyDescent="0.2">
      <c r="A433" s="5"/>
      <c r="B433" s="6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spans="1:256" ht="12.75" customHeight="1" x14ac:dyDescent="0.2">
      <c r="A434" s="5"/>
      <c r="B434" s="6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spans="1:256" ht="12.75" customHeight="1" x14ac:dyDescent="0.2">
      <c r="A435" s="5"/>
      <c r="B435" s="6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spans="1:256" ht="12.75" customHeight="1" x14ac:dyDescent="0.2">
      <c r="A436" s="5"/>
      <c r="B436" s="6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spans="1:256" ht="12.75" customHeight="1" x14ac:dyDescent="0.2">
      <c r="A437" s="5"/>
      <c r="B437" s="6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spans="1:256" ht="12.75" customHeight="1" x14ac:dyDescent="0.2">
      <c r="A438" s="5"/>
      <c r="B438" s="6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spans="1:256" ht="12.75" customHeight="1" x14ac:dyDescent="0.2">
      <c r="A439" s="5"/>
      <c r="B439" s="6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spans="1:256" ht="12.75" customHeight="1" x14ac:dyDescent="0.2">
      <c r="A440" s="5"/>
      <c r="B440" s="6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spans="1:256" ht="12.75" customHeight="1" x14ac:dyDescent="0.2">
      <c r="A441" s="5"/>
      <c r="B441" s="6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spans="1:256" ht="12.75" customHeight="1" x14ac:dyDescent="0.2">
      <c r="A442" s="5"/>
      <c r="B442" s="6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spans="1:256" ht="12.75" customHeight="1" x14ac:dyDescent="0.2">
      <c r="A443" s="5"/>
      <c r="B443" s="6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spans="1:256" ht="12.75" customHeight="1" x14ac:dyDescent="0.2">
      <c r="A444" s="5"/>
      <c r="B444" s="6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spans="1:256" ht="12.75" customHeight="1" x14ac:dyDescent="0.2">
      <c r="A445" s="5"/>
      <c r="B445" s="6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spans="1:256" ht="12.75" customHeight="1" x14ac:dyDescent="0.2">
      <c r="A446" s="5"/>
      <c r="B446" s="6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spans="1:256" ht="12.75" customHeight="1" x14ac:dyDescent="0.2">
      <c r="A447" s="5"/>
      <c r="B447" s="6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spans="1:256" ht="12.75" customHeight="1" x14ac:dyDescent="0.2">
      <c r="A448" s="5"/>
      <c r="B448" s="6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spans="1:256" ht="12.75" customHeight="1" x14ac:dyDescent="0.2">
      <c r="A449" s="5"/>
      <c r="B449" s="6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spans="1:256" ht="12.75" customHeight="1" x14ac:dyDescent="0.2">
      <c r="A450" s="5"/>
      <c r="B450" s="6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spans="1:256" ht="12.75" customHeight="1" x14ac:dyDescent="0.2">
      <c r="A451" s="5"/>
      <c r="B451" s="6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spans="1:256" ht="12.75" customHeight="1" x14ac:dyDescent="0.2">
      <c r="A452" s="5"/>
      <c r="B452" s="6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spans="1:256" ht="12.75" customHeight="1" x14ac:dyDescent="0.2">
      <c r="A453" s="5"/>
      <c r="B453" s="6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spans="1:256" ht="12.75" customHeight="1" x14ac:dyDescent="0.2">
      <c r="A454" s="5"/>
      <c r="B454" s="6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spans="1:256" ht="12.75" customHeight="1" x14ac:dyDescent="0.2">
      <c r="A455" s="5"/>
      <c r="B455" s="6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spans="1:256" ht="12.75" customHeight="1" x14ac:dyDescent="0.2">
      <c r="A456" s="5"/>
      <c r="B456" s="6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spans="1:256" ht="12.75" customHeight="1" x14ac:dyDescent="0.2">
      <c r="A457" s="5"/>
      <c r="B457" s="6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spans="1:256" ht="12.75" customHeight="1" x14ac:dyDescent="0.2">
      <c r="A458" s="5"/>
      <c r="B458" s="6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spans="1:256" ht="12.75" customHeight="1" x14ac:dyDescent="0.2">
      <c r="A459" s="5"/>
      <c r="B459" s="6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spans="1:256" ht="12.75" customHeight="1" x14ac:dyDescent="0.2">
      <c r="A460" s="5"/>
      <c r="B460" s="6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spans="1:256" ht="12.75" customHeight="1" x14ac:dyDescent="0.2">
      <c r="A461" s="5"/>
      <c r="B461" s="6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spans="1:256" ht="12.75" customHeight="1" x14ac:dyDescent="0.2">
      <c r="A462" s="5"/>
      <c r="B462" s="6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spans="1:256" ht="12.75" customHeight="1" x14ac:dyDescent="0.2">
      <c r="A463" s="5"/>
      <c r="B463" s="6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spans="1:256" ht="12.75" customHeight="1" x14ac:dyDescent="0.2">
      <c r="A464" s="5"/>
      <c r="B464" s="6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spans="1:256" ht="12.75" customHeight="1" x14ac:dyDescent="0.2">
      <c r="A465" s="5"/>
      <c r="B465" s="6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spans="1:256" ht="12.75" customHeight="1" x14ac:dyDescent="0.2">
      <c r="A466" s="5"/>
      <c r="B466" s="6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spans="1:256" ht="12.75" customHeight="1" x14ac:dyDescent="0.2">
      <c r="A467" s="5"/>
      <c r="B467" s="6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spans="1:256" ht="12.75" customHeight="1" x14ac:dyDescent="0.2">
      <c r="A468" s="5"/>
      <c r="B468" s="6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spans="1:256" ht="12.75" customHeight="1" x14ac:dyDescent="0.2">
      <c r="A469" s="5"/>
      <c r="B469" s="6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spans="1:256" ht="12.75" customHeight="1" x14ac:dyDescent="0.2">
      <c r="A470" s="5"/>
      <c r="B470" s="6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spans="1:256" ht="12.75" customHeight="1" x14ac:dyDescent="0.2">
      <c r="A471" s="5"/>
      <c r="B471" s="6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spans="1:256" ht="12.75" customHeight="1" x14ac:dyDescent="0.2">
      <c r="A472" s="5"/>
      <c r="B472" s="6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spans="1:256" ht="12.75" customHeight="1" x14ac:dyDescent="0.2">
      <c r="A473" s="5"/>
      <c r="B473" s="6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spans="1:256" ht="12.75" customHeight="1" x14ac:dyDescent="0.2">
      <c r="A474" s="5"/>
      <c r="B474" s="6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spans="1:256" ht="12.75" customHeight="1" x14ac:dyDescent="0.2">
      <c r="A475" s="5"/>
      <c r="B475" s="6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spans="1:256" ht="12.75" customHeight="1" x14ac:dyDescent="0.2">
      <c r="A476" s="5"/>
      <c r="B476" s="6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spans="1:256" ht="12.75" customHeight="1" x14ac:dyDescent="0.2">
      <c r="A477" s="5"/>
      <c r="B477" s="6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spans="1:256" ht="12.75" customHeight="1" x14ac:dyDescent="0.2">
      <c r="A478" s="5"/>
      <c r="B478" s="6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spans="1:256" ht="12.75" customHeight="1" x14ac:dyDescent="0.2">
      <c r="A479" s="5"/>
      <c r="B479" s="6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spans="1:256" ht="12.75" customHeight="1" x14ac:dyDescent="0.2">
      <c r="A480" s="5"/>
      <c r="B480" s="6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spans="1:256" ht="12.75" customHeight="1" x14ac:dyDescent="0.2">
      <c r="A481" s="5"/>
      <c r="B481" s="6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spans="1:256" ht="12.75" customHeight="1" x14ac:dyDescent="0.2">
      <c r="A482" s="5"/>
      <c r="B482" s="6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spans="1:256" ht="12.75" customHeight="1" x14ac:dyDescent="0.2">
      <c r="A483" s="5"/>
      <c r="B483" s="6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spans="1:256" ht="12.75" customHeight="1" x14ac:dyDescent="0.2">
      <c r="A484" s="5"/>
      <c r="B484" s="6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spans="1:256" ht="12.75" customHeight="1" x14ac:dyDescent="0.2">
      <c r="A485" s="5"/>
      <c r="B485" s="6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spans="1:256" ht="12.75" customHeight="1" x14ac:dyDescent="0.2">
      <c r="A486" s="5"/>
      <c r="B486" s="6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spans="1:256" ht="12.75" customHeight="1" x14ac:dyDescent="0.2">
      <c r="A487" s="5"/>
      <c r="B487" s="6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spans="1:256" ht="12.75" customHeight="1" x14ac:dyDescent="0.2">
      <c r="A488" s="5"/>
      <c r="B488" s="6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spans="1:256" ht="12.75" customHeight="1" x14ac:dyDescent="0.2">
      <c r="A489" s="5"/>
      <c r="B489" s="6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spans="1:256" ht="12.75" customHeight="1" x14ac:dyDescent="0.2">
      <c r="A490" s="5"/>
      <c r="B490" s="6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spans="1:256" ht="12.75" customHeight="1" x14ac:dyDescent="0.2">
      <c r="A491" s="5"/>
      <c r="B491" s="6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spans="1:256" ht="12.75" customHeight="1" x14ac:dyDescent="0.2">
      <c r="A492" s="5"/>
      <c r="B492" s="6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spans="1:256" ht="12.75" customHeight="1" x14ac:dyDescent="0.2">
      <c r="A493" s="5"/>
      <c r="B493" s="6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spans="1:256" ht="12.75" customHeight="1" x14ac:dyDescent="0.2">
      <c r="A494" s="5"/>
      <c r="B494" s="6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spans="1:256" ht="12.75" customHeight="1" x14ac:dyDescent="0.2">
      <c r="A495" s="5"/>
      <c r="B495" s="6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spans="1:256" ht="12.75" customHeight="1" x14ac:dyDescent="0.2">
      <c r="A496" s="5"/>
      <c r="B496" s="6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spans="1:256" ht="12.75" customHeight="1" x14ac:dyDescent="0.2">
      <c r="A497" s="5"/>
      <c r="B497" s="6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spans="1:256" ht="12.75" customHeight="1" x14ac:dyDescent="0.2">
      <c r="A498" s="5"/>
      <c r="B498" s="6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spans="1:256" ht="12.75" customHeight="1" x14ac:dyDescent="0.2">
      <c r="A499" s="5"/>
      <c r="B499" s="6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spans="1:256" ht="12.75" customHeight="1" x14ac:dyDescent="0.2">
      <c r="A500" s="5"/>
      <c r="B500" s="6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spans="1:256" ht="12.75" customHeight="1" x14ac:dyDescent="0.2">
      <c r="A501" s="5"/>
      <c r="B501" s="6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spans="1:256" ht="12.75" customHeight="1" x14ac:dyDescent="0.2">
      <c r="A502" s="5"/>
      <c r="B502" s="6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spans="1:256" ht="12.75" customHeight="1" x14ac:dyDescent="0.2">
      <c r="A503" s="5"/>
      <c r="B503" s="6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spans="1:256" ht="12.75" customHeight="1" x14ac:dyDescent="0.2">
      <c r="A504" s="5"/>
      <c r="B504" s="6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spans="1:256" ht="12.75" customHeight="1" x14ac:dyDescent="0.2">
      <c r="A505" s="5"/>
      <c r="B505" s="6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spans="1:256" ht="12.75" customHeight="1" x14ac:dyDescent="0.2">
      <c r="A506" s="5"/>
      <c r="B506" s="6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spans="1:256" ht="12.75" customHeight="1" x14ac:dyDescent="0.2">
      <c r="A507" s="5"/>
      <c r="B507" s="6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spans="1:256" ht="12.75" customHeight="1" x14ac:dyDescent="0.2">
      <c r="A508" s="5"/>
      <c r="B508" s="6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spans="1:256" ht="12.75" customHeight="1" x14ac:dyDescent="0.2">
      <c r="A509" s="5"/>
      <c r="B509" s="6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spans="1:256" ht="12.75" customHeight="1" x14ac:dyDescent="0.2">
      <c r="A510" s="5"/>
      <c r="B510" s="6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spans="1:256" ht="12.75" customHeight="1" x14ac:dyDescent="0.2">
      <c r="A511" s="5"/>
      <c r="B511" s="6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spans="1:256" ht="12.75" customHeight="1" x14ac:dyDescent="0.2">
      <c r="A512" s="5"/>
      <c r="B512" s="6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spans="1:256" ht="12.75" customHeight="1" x14ac:dyDescent="0.2">
      <c r="A513" s="5"/>
      <c r="B513" s="6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spans="1:256" ht="12.75" customHeight="1" x14ac:dyDescent="0.2">
      <c r="A514" s="5"/>
      <c r="B514" s="6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spans="1:256" ht="12.75" customHeight="1" x14ac:dyDescent="0.2">
      <c r="A515" s="5"/>
      <c r="B515" s="6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spans="1:256" ht="12.75" customHeight="1" x14ac:dyDescent="0.2">
      <c r="A516" s="5"/>
      <c r="B516" s="6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spans="1:256" ht="12.75" customHeight="1" x14ac:dyDescent="0.2">
      <c r="A517" s="5"/>
      <c r="B517" s="6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spans="1:256" ht="12.75" customHeight="1" x14ac:dyDescent="0.2">
      <c r="A518" s="5"/>
      <c r="B518" s="6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spans="1:256" ht="12.75" customHeight="1" x14ac:dyDescent="0.2">
      <c r="A519" s="5"/>
      <c r="B519" s="6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spans="1:256" ht="12.75" customHeight="1" x14ac:dyDescent="0.2">
      <c r="A520" s="5"/>
      <c r="B520" s="6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spans="1:256" ht="12.75" customHeight="1" x14ac:dyDescent="0.2">
      <c r="A521" s="5"/>
      <c r="B521" s="6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spans="1:256" ht="12.75" customHeight="1" x14ac:dyDescent="0.2">
      <c r="A522" s="5"/>
      <c r="B522" s="6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spans="1:256" ht="12.75" customHeight="1" x14ac:dyDescent="0.2">
      <c r="A523" s="5"/>
      <c r="B523" s="6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spans="1:256" ht="12.75" customHeight="1" x14ac:dyDescent="0.2">
      <c r="A524" s="5"/>
      <c r="B524" s="6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spans="1:256" ht="12.75" customHeight="1" x14ac:dyDescent="0.2">
      <c r="A525" s="5"/>
      <c r="B525" s="6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spans="1:256" ht="12.75" customHeight="1" x14ac:dyDescent="0.2">
      <c r="A526" s="5"/>
      <c r="B526" s="6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spans="1:256" ht="12.75" customHeight="1" x14ac:dyDescent="0.2">
      <c r="A527" s="5"/>
      <c r="B527" s="6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spans="1:256" ht="12.75" customHeight="1" x14ac:dyDescent="0.2">
      <c r="A528" s="5"/>
      <c r="B528" s="6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spans="1:256" ht="12.75" customHeight="1" x14ac:dyDescent="0.2">
      <c r="A529" s="5"/>
      <c r="B529" s="6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spans="1:256" ht="12.75" customHeight="1" x14ac:dyDescent="0.2">
      <c r="A530" s="5"/>
      <c r="B530" s="6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spans="1:256" ht="12.75" customHeight="1" x14ac:dyDescent="0.2">
      <c r="A531" s="5"/>
      <c r="B531" s="6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spans="1:256" ht="12.75" customHeight="1" x14ac:dyDescent="0.2">
      <c r="A532" s="5"/>
      <c r="B532" s="6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spans="1:256" ht="12.75" customHeight="1" x14ac:dyDescent="0.2">
      <c r="A533" s="5"/>
      <c r="B533" s="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spans="1:256" ht="12.75" customHeight="1" x14ac:dyDescent="0.2">
      <c r="A534" s="5"/>
      <c r="B534" s="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spans="1:256" ht="12.75" customHeight="1" x14ac:dyDescent="0.2">
      <c r="A535" s="5"/>
      <c r="B535" s="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spans="1:256" ht="12.75" customHeight="1" x14ac:dyDescent="0.2">
      <c r="A536" s="5"/>
      <c r="B536" s="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spans="1:256" ht="12.75" customHeight="1" x14ac:dyDescent="0.2">
      <c r="A537" s="5"/>
      <c r="B537" s="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spans="1:256" ht="12.75" customHeight="1" x14ac:dyDescent="0.2">
      <c r="A538" s="5"/>
      <c r="B538" s="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spans="1:256" ht="12.75" customHeight="1" x14ac:dyDescent="0.2">
      <c r="A539" s="5"/>
      <c r="B539" s="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spans="1:256" ht="12.75" customHeight="1" x14ac:dyDescent="0.2">
      <c r="A540" s="5"/>
      <c r="B540" s="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spans="1:256" ht="12.75" customHeight="1" x14ac:dyDescent="0.2">
      <c r="A541" s="5"/>
      <c r="B541" s="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spans="1:256" ht="12.75" customHeight="1" x14ac:dyDescent="0.2">
      <c r="A542" s="5"/>
      <c r="B542" s="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spans="1:256" ht="12.75" customHeight="1" x14ac:dyDescent="0.2">
      <c r="A543" s="5"/>
      <c r="B543" s="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spans="1:256" ht="12.75" customHeight="1" x14ac:dyDescent="0.2">
      <c r="A544" s="5"/>
      <c r="B544" s="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spans="1:256" ht="12.75" customHeight="1" x14ac:dyDescent="0.2">
      <c r="A545" s="5"/>
      <c r="B545" s="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spans="1:256" ht="12.75" customHeight="1" x14ac:dyDescent="0.2">
      <c r="A546" s="5"/>
      <c r="B546" s="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spans="1:256" ht="12.75" customHeight="1" x14ac:dyDescent="0.2">
      <c r="A547" s="5"/>
      <c r="B547" s="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spans="1:256" ht="12.75" customHeight="1" x14ac:dyDescent="0.2">
      <c r="A548" s="5"/>
      <c r="B548" s="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spans="1:256" ht="12.75" customHeight="1" x14ac:dyDescent="0.2">
      <c r="A549" s="5"/>
      <c r="B549" s="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spans="1:256" ht="12.75" customHeight="1" x14ac:dyDescent="0.2">
      <c r="A550" s="5"/>
      <c r="B550" s="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spans="1:256" ht="12.75" customHeight="1" x14ac:dyDescent="0.2">
      <c r="A551" s="5"/>
      <c r="B551" s="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spans="1:256" ht="12.75" customHeight="1" x14ac:dyDescent="0.2">
      <c r="A552" s="5"/>
      <c r="B552" s="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spans="1:256" ht="12.75" customHeight="1" x14ac:dyDescent="0.2">
      <c r="A553" s="5"/>
      <c r="B553" s="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spans="1:256" ht="12.75" customHeight="1" x14ac:dyDescent="0.2">
      <c r="A554" s="5"/>
      <c r="B554" s="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spans="1:256" ht="12.75" customHeight="1" x14ac:dyDescent="0.2">
      <c r="A555" s="5"/>
      <c r="B555" s="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spans="1:256" ht="12.75" customHeight="1" x14ac:dyDescent="0.2">
      <c r="A556" s="5"/>
      <c r="B556" s="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spans="1:256" ht="12.75" customHeight="1" x14ac:dyDescent="0.2">
      <c r="A557" s="5"/>
      <c r="B557" s="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spans="1:256" ht="12.75" customHeight="1" x14ac:dyDescent="0.2">
      <c r="A558" s="5"/>
      <c r="B558" s="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spans="1:256" ht="12.75" customHeight="1" x14ac:dyDescent="0.2">
      <c r="A559" s="5"/>
      <c r="B559" s="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spans="1:256" ht="12.75" customHeight="1" x14ac:dyDescent="0.2">
      <c r="A560" s="5"/>
      <c r="B560" s="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spans="1:256" ht="12.75" customHeight="1" x14ac:dyDescent="0.2">
      <c r="A561" s="5"/>
      <c r="B561" s="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spans="1:256" ht="12.75" customHeight="1" x14ac:dyDescent="0.2">
      <c r="A562" s="5"/>
      <c r="B562" s="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spans="1:256" ht="12.75" customHeight="1" x14ac:dyDescent="0.2">
      <c r="A563" s="5"/>
      <c r="B563" s="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spans="1:256" ht="12.75" customHeight="1" x14ac:dyDescent="0.2">
      <c r="A564" s="5"/>
      <c r="B564" s="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spans="1:256" ht="12.75" customHeight="1" x14ac:dyDescent="0.2">
      <c r="A565" s="5"/>
      <c r="B565" s="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spans="1:256" ht="12.75" customHeight="1" x14ac:dyDescent="0.2">
      <c r="A566" s="5"/>
      <c r="B566" s="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spans="1:256" ht="12.75" customHeight="1" x14ac:dyDescent="0.2">
      <c r="A567" s="5"/>
      <c r="B567" s="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spans="1:256" ht="12.75" customHeight="1" x14ac:dyDescent="0.2">
      <c r="A568" s="5"/>
      <c r="B568" s="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spans="1:256" ht="12.75" customHeight="1" x14ac:dyDescent="0.2">
      <c r="A569" s="5"/>
      <c r="B569" s="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spans="1:256" ht="12.75" customHeight="1" x14ac:dyDescent="0.2">
      <c r="A570" s="5"/>
      <c r="B570" s="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spans="1:256" ht="12.75" customHeight="1" x14ac:dyDescent="0.2">
      <c r="A571" s="5"/>
      <c r="B571" s="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spans="1:256" ht="12.75" customHeight="1" x14ac:dyDescent="0.2">
      <c r="A572" s="5"/>
      <c r="B572" s="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spans="1:256" ht="12.75" customHeight="1" x14ac:dyDescent="0.2">
      <c r="A573" s="5"/>
      <c r="B573" s="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spans="1:256" ht="12.75" customHeight="1" x14ac:dyDescent="0.2">
      <c r="A574" s="5"/>
      <c r="B574" s="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spans="1:256" ht="12.75" customHeight="1" x14ac:dyDescent="0.2">
      <c r="A575" s="5"/>
      <c r="B575" s="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spans="1:256" ht="12.75" customHeight="1" x14ac:dyDescent="0.2">
      <c r="A576" s="5"/>
      <c r="B576" s="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spans="1:256" ht="12.75" customHeight="1" x14ac:dyDescent="0.2">
      <c r="A577" s="5"/>
      <c r="B577" s="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spans="1:256" ht="12.75" customHeight="1" x14ac:dyDescent="0.2">
      <c r="A578" s="5"/>
      <c r="B578" s="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spans="1:256" ht="12.75" customHeight="1" x14ac:dyDescent="0.2">
      <c r="A579" s="5"/>
      <c r="B579" s="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spans="1:256" ht="12.75" customHeight="1" x14ac:dyDescent="0.2">
      <c r="A580" s="5"/>
      <c r="B580" s="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spans="1:256" ht="12.75" customHeight="1" x14ac:dyDescent="0.2">
      <c r="A581" s="5"/>
      <c r="B581" s="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spans="1:256" ht="12.75" customHeight="1" x14ac:dyDescent="0.2">
      <c r="A582" s="5"/>
      <c r="B582" s="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spans="1:256" ht="12.75" customHeight="1" x14ac:dyDescent="0.2">
      <c r="A583" s="5"/>
      <c r="B583" s="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spans="1:256" ht="12.75" customHeight="1" x14ac:dyDescent="0.2">
      <c r="A584" s="5"/>
      <c r="B584" s="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spans="1:256" ht="12.75" customHeight="1" x14ac:dyDescent="0.2">
      <c r="A585" s="5"/>
      <c r="B585" s="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spans="1:256" ht="12.75" customHeight="1" x14ac:dyDescent="0.2">
      <c r="A586" s="5"/>
      <c r="B586" s="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spans="1:256" ht="12.75" customHeight="1" x14ac:dyDescent="0.2">
      <c r="A587" s="5"/>
      <c r="B587" s="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spans="1:256" ht="12.75" customHeight="1" x14ac:dyDescent="0.2">
      <c r="A588" s="5"/>
      <c r="B588" s="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spans="1:256" ht="12.75" customHeight="1" x14ac:dyDescent="0.2">
      <c r="A589" s="5"/>
      <c r="B589" s="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spans="1:256" ht="12.75" customHeight="1" x14ac:dyDescent="0.2">
      <c r="A590" s="5"/>
      <c r="B590" s="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spans="1:256" ht="12.75" customHeight="1" x14ac:dyDescent="0.2">
      <c r="A591" s="5"/>
      <c r="B591" s="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spans="1:256" ht="12.75" customHeight="1" x14ac:dyDescent="0.2">
      <c r="A592" s="5"/>
      <c r="B592" s="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spans="1:256" ht="12.75" customHeight="1" x14ac:dyDescent="0.2">
      <c r="A593" s="5"/>
      <c r="B593" s="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spans="1:256" ht="12.75" customHeight="1" x14ac:dyDescent="0.2">
      <c r="A594" s="5"/>
      <c r="B594" s="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spans="1:256" ht="12.75" customHeight="1" x14ac:dyDescent="0.2">
      <c r="A595" s="5"/>
      <c r="B595" s="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spans="1:256" ht="12.75" customHeight="1" x14ac:dyDescent="0.2">
      <c r="A596" s="5"/>
      <c r="B596" s="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spans="1:256" ht="12.75" customHeight="1" x14ac:dyDescent="0.2">
      <c r="A597" s="5"/>
      <c r="B597" s="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spans="1:256" ht="12.75" customHeight="1" x14ac:dyDescent="0.2">
      <c r="A598" s="5"/>
      <c r="B598" s="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spans="1:256" ht="12.75" customHeight="1" x14ac:dyDescent="0.2">
      <c r="A599" s="5"/>
      <c r="B599" s="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spans="1:256" ht="12.75" customHeight="1" x14ac:dyDescent="0.2">
      <c r="A600" s="5"/>
      <c r="B600" s="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spans="1:256" ht="12.75" customHeight="1" x14ac:dyDescent="0.2">
      <c r="A601" s="5"/>
      <c r="B601" s="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spans="1:256" ht="12.75" customHeight="1" x14ac:dyDescent="0.2">
      <c r="A602" s="5"/>
      <c r="B602" s="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spans="1:256" ht="12.75" customHeight="1" x14ac:dyDescent="0.2">
      <c r="A603" s="5"/>
      <c r="B603" s="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spans="1:256" ht="12.75" customHeight="1" x14ac:dyDescent="0.2">
      <c r="A604" s="5"/>
      <c r="B604" s="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spans="1:256" ht="12.75" customHeight="1" x14ac:dyDescent="0.2">
      <c r="A605" s="5"/>
      <c r="B605" s="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spans="1:256" ht="12.75" customHeight="1" x14ac:dyDescent="0.2">
      <c r="A606" s="5"/>
      <c r="B606" s="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spans="1:256" ht="12.75" customHeight="1" x14ac:dyDescent="0.2">
      <c r="A607" s="5"/>
      <c r="B607" s="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spans="1:256" ht="12.75" customHeight="1" x14ac:dyDescent="0.2">
      <c r="A608" s="5"/>
      <c r="B608" s="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spans="1:256" ht="12.75" customHeight="1" x14ac:dyDescent="0.2">
      <c r="A609" s="5"/>
      <c r="B609" s="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spans="1:256" ht="12.75" customHeight="1" x14ac:dyDescent="0.2">
      <c r="A610" s="5"/>
      <c r="B610" s="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spans="1:256" ht="12.75" customHeight="1" x14ac:dyDescent="0.2">
      <c r="A611" s="5"/>
      <c r="B611" s="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spans="1:256" ht="12.75" customHeight="1" x14ac:dyDescent="0.2">
      <c r="A612" s="5"/>
      <c r="B612" s="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spans="1:256" ht="12.75" customHeight="1" x14ac:dyDescent="0.2">
      <c r="A613" s="5"/>
      <c r="B613" s="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spans="1:256" ht="12.75" customHeight="1" x14ac:dyDescent="0.2">
      <c r="A614" s="5"/>
      <c r="B614" s="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spans="1:256" ht="12.75" customHeight="1" x14ac:dyDescent="0.2">
      <c r="A615" s="5"/>
      <c r="B615" s="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spans="1:256" ht="12.75" customHeight="1" x14ac:dyDescent="0.2">
      <c r="A616" s="5"/>
      <c r="B616" s="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spans="1:256" ht="12.75" customHeight="1" x14ac:dyDescent="0.2">
      <c r="A617" s="5"/>
      <c r="B617" s="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spans="1:256" ht="12.75" customHeight="1" x14ac:dyDescent="0.2">
      <c r="A618" s="5"/>
      <c r="B618" s="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spans="1:256" ht="12.75" customHeight="1" x14ac:dyDescent="0.2">
      <c r="A619" s="5"/>
      <c r="B619" s="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spans="1:256" ht="12.75" customHeight="1" x14ac:dyDescent="0.2">
      <c r="A620" s="5"/>
      <c r="B620" s="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spans="1:256" ht="12.75" customHeight="1" x14ac:dyDescent="0.2">
      <c r="A621" s="5"/>
      <c r="B621" s="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spans="1:256" ht="12.75" customHeight="1" x14ac:dyDescent="0.2">
      <c r="A622" s="5"/>
      <c r="B622" s="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spans="1:256" ht="12.75" customHeight="1" x14ac:dyDescent="0.2">
      <c r="A623" s="5"/>
      <c r="B623" s="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spans="1:256" ht="12.75" customHeight="1" x14ac:dyDescent="0.2">
      <c r="A624" s="5"/>
      <c r="B624" s="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spans="1:256" ht="12.75" customHeight="1" x14ac:dyDescent="0.2">
      <c r="A625" s="5"/>
      <c r="B625" s="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spans="1:256" ht="12.75" customHeight="1" x14ac:dyDescent="0.2">
      <c r="A626" s="5"/>
      <c r="B626" s="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spans="1:256" ht="12.75" customHeight="1" x14ac:dyDescent="0.2">
      <c r="A627" s="5"/>
      <c r="B627" s="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spans="1:256" ht="12.75" customHeight="1" x14ac:dyDescent="0.2">
      <c r="A628" s="5"/>
      <c r="B628" s="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spans="1:256" ht="12.75" customHeight="1" x14ac:dyDescent="0.2">
      <c r="A629" s="5"/>
      <c r="B629" s="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spans="1:256" ht="12.75" customHeight="1" x14ac:dyDescent="0.2">
      <c r="A630" s="5"/>
      <c r="B630" s="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spans="1:256" ht="12.75" customHeight="1" x14ac:dyDescent="0.2">
      <c r="A631" s="5"/>
      <c r="B631" s="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spans="1:256" ht="12.75" customHeight="1" x14ac:dyDescent="0.2">
      <c r="A632" s="5"/>
      <c r="B632" s="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spans="1:256" ht="12.75" customHeight="1" x14ac:dyDescent="0.2">
      <c r="A633" s="5"/>
      <c r="B633" s="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spans="1:256" ht="12.75" customHeight="1" x14ac:dyDescent="0.2">
      <c r="A634" s="5"/>
      <c r="B634" s="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spans="1:256" ht="12.75" customHeight="1" x14ac:dyDescent="0.2">
      <c r="A635" s="5"/>
      <c r="B635" s="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spans="1:256" ht="12.75" customHeight="1" x14ac:dyDescent="0.2">
      <c r="A636" s="5"/>
      <c r="B636" s="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spans="1:256" ht="12.75" customHeight="1" x14ac:dyDescent="0.2">
      <c r="A637" s="5"/>
      <c r="B637" s="6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spans="1:256" ht="12.75" customHeight="1" x14ac:dyDescent="0.2">
      <c r="A638" s="5"/>
      <c r="B638" s="6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spans="1:256" ht="12.75" customHeight="1" x14ac:dyDescent="0.2">
      <c r="A639" s="5"/>
      <c r="B639" s="6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spans="1:256" ht="12.75" customHeight="1" x14ac:dyDescent="0.2">
      <c r="A640" s="5"/>
      <c r="B640" s="6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spans="1:256" ht="12.75" customHeight="1" x14ac:dyDescent="0.2">
      <c r="A641" s="5"/>
      <c r="B641" s="6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spans="1:256" ht="12.75" customHeight="1" x14ac:dyDescent="0.2">
      <c r="A642" s="5"/>
      <c r="B642" s="6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spans="1:256" ht="12.75" customHeight="1" x14ac:dyDescent="0.2">
      <c r="A643" s="5"/>
      <c r="B643" s="6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spans="1:256" ht="12.75" customHeight="1" x14ac:dyDescent="0.2">
      <c r="A644" s="5"/>
      <c r="B644" s="6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spans="1:256" ht="12.75" customHeight="1" x14ac:dyDescent="0.2">
      <c r="A645" s="5"/>
      <c r="B645" s="6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spans="1:256" ht="12.75" customHeight="1" x14ac:dyDescent="0.2">
      <c r="A646" s="5"/>
      <c r="B646" s="6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spans="1:256" ht="12.75" customHeight="1" x14ac:dyDescent="0.2">
      <c r="A647" s="5"/>
      <c r="B647" s="6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spans="1:256" ht="12.75" customHeight="1" x14ac:dyDescent="0.2">
      <c r="A648" s="5"/>
      <c r="B648" s="6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spans="1:256" ht="12.75" customHeight="1" x14ac:dyDescent="0.2">
      <c r="A649" s="5"/>
      <c r="B649" s="6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spans="1:256" ht="12.75" customHeight="1" x14ac:dyDescent="0.2">
      <c r="A650" s="5"/>
      <c r="B650" s="6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spans="1:256" ht="12.75" customHeight="1" x14ac:dyDescent="0.2">
      <c r="A651" s="5"/>
      <c r="B651" s="6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spans="1:256" ht="12.75" customHeight="1" x14ac:dyDescent="0.2">
      <c r="A652" s="5"/>
      <c r="B652" s="6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spans="1:256" ht="12.75" customHeight="1" x14ac:dyDescent="0.2">
      <c r="A653" s="5"/>
      <c r="B653" s="6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spans="1:256" ht="12.75" customHeight="1" x14ac:dyDescent="0.2">
      <c r="A654" s="5"/>
      <c r="B654" s="6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spans="1:256" ht="12.75" customHeight="1" x14ac:dyDescent="0.2">
      <c r="A655" s="5"/>
      <c r="B655" s="6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spans="1:256" ht="12.75" customHeight="1" x14ac:dyDescent="0.2">
      <c r="A656" s="5"/>
      <c r="B656" s="6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spans="1:256" ht="12.75" customHeight="1" x14ac:dyDescent="0.2">
      <c r="A657" s="5"/>
      <c r="B657" s="6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spans="1:256" ht="12.75" customHeight="1" x14ac:dyDescent="0.2">
      <c r="A658" s="5"/>
      <c r="B658" s="6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spans="1:256" ht="12.75" customHeight="1" x14ac:dyDescent="0.2">
      <c r="A659" s="5"/>
      <c r="B659" s="6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spans="1:256" ht="12.75" customHeight="1" x14ac:dyDescent="0.2">
      <c r="A660" s="5"/>
      <c r="B660" s="6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spans="1:256" ht="12.75" customHeight="1" x14ac:dyDescent="0.2">
      <c r="A661" s="5"/>
      <c r="B661" s="6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spans="1:256" ht="12.75" customHeight="1" x14ac:dyDescent="0.2">
      <c r="A662" s="5"/>
      <c r="B662" s="6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spans="1:256" ht="12.75" customHeight="1" x14ac:dyDescent="0.2">
      <c r="A663" s="5"/>
      <c r="B663" s="6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spans="1:256" ht="12.75" customHeight="1" x14ac:dyDescent="0.2">
      <c r="A664" s="5"/>
      <c r="B664" s="6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spans="1:256" ht="12.75" customHeight="1" x14ac:dyDescent="0.2">
      <c r="A665" s="5"/>
      <c r="B665" s="6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spans="1:256" ht="12.75" customHeight="1" x14ac:dyDescent="0.2">
      <c r="A666" s="5"/>
      <c r="B666" s="6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spans="1:256" ht="12.75" customHeight="1" x14ac:dyDescent="0.2">
      <c r="A667" s="5"/>
      <c r="B667" s="6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spans="1:256" ht="12.75" customHeight="1" x14ac:dyDescent="0.2">
      <c r="A668" s="5"/>
      <c r="B668" s="6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spans="1:256" ht="12.75" customHeight="1" x14ac:dyDescent="0.2">
      <c r="A669" s="5"/>
      <c r="B669" s="6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spans="1:256" ht="12.75" customHeight="1" x14ac:dyDescent="0.2">
      <c r="A670" s="5"/>
      <c r="B670" s="6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spans="1:256" ht="12.75" customHeight="1" x14ac:dyDescent="0.2">
      <c r="A671" s="5"/>
      <c r="B671" s="6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spans="1:256" ht="12.75" customHeight="1" x14ac:dyDescent="0.2">
      <c r="A672" s="5"/>
      <c r="B672" s="6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spans="1:256" ht="12.75" customHeight="1" x14ac:dyDescent="0.2">
      <c r="A673" s="5"/>
      <c r="B673" s="6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spans="1:256" ht="12.75" customHeight="1" x14ac:dyDescent="0.2">
      <c r="A674" s="5"/>
      <c r="B674" s="6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spans="1:256" ht="12.75" customHeight="1" x14ac:dyDescent="0.2">
      <c r="A675" s="5"/>
      <c r="B675" s="6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spans="1:256" ht="12.75" customHeight="1" x14ac:dyDescent="0.2">
      <c r="A676" s="5"/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spans="1:256" ht="12.75" customHeight="1" x14ac:dyDescent="0.2">
      <c r="A677" s="5"/>
      <c r="B677" s="6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spans="1:256" ht="12.75" customHeight="1" x14ac:dyDescent="0.2">
      <c r="A678" s="5"/>
      <c r="B678" s="6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spans="1:256" ht="12.75" customHeight="1" x14ac:dyDescent="0.2">
      <c r="A679" s="5"/>
      <c r="B679" s="6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spans="1:256" ht="12.75" customHeight="1" x14ac:dyDescent="0.2">
      <c r="A680" s="5"/>
      <c r="B680" s="6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spans="1:256" ht="12.75" customHeight="1" x14ac:dyDescent="0.2">
      <c r="A681" s="5"/>
      <c r="B681" s="6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spans="1:256" ht="12.75" customHeight="1" x14ac:dyDescent="0.2">
      <c r="A682" s="5"/>
      <c r="B682" s="6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spans="1:256" ht="12.75" customHeight="1" x14ac:dyDescent="0.2">
      <c r="A683" s="5"/>
      <c r="B683" s="6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spans="1:256" ht="12.75" customHeight="1" x14ac:dyDescent="0.2">
      <c r="A684" s="5"/>
      <c r="B684" s="6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spans="1:256" ht="12.75" customHeight="1" x14ac:dyDescent="0.2">
      <c r="A685" s="5"/>
      <c r="B685" s="6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spans="1:256" ht="12.75" customHeight="1" x14ac:dyDescent="0.2">
      <c r="A686" s="5"/>
      <c r="B686" s="6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spans="1:256" ht="12.75" customHeight="1" x14ac:dyDescent="0.2">
      <c r="A687" s="5"/>
      <c r="B687" s="6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spans="1:256" ht="12.75" customHeight="1" x14ac:dyDescent="0.2">
      <c r="A688" s="5"/>
      <c r="B688" s="6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spans="1:256" ht="12.75" customHeight="1" x14ac:dyDescent="0.2">
      <c r="A689" s="5"/>
      <c r="B689" s="6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spans="1:256" ht="12.75" customHeight="1" x14ac:dyDescent="0.2">
      <c r="A690" s="5"/>
      <c r="B690" s="6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spans="1:256" ht="12.75" customHeight="1" x14ac:dyDescent="0.2">
      <c r="A691" s="5"/>
      <c r="B691" s="6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spans="1:256" ht="12.75" customHeight="1" x14ac:dyDescent="0.2">
      <c r="A692" s="5"/>
      <c r="B692" s="6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spans="1:256" ht="12.75" customHeight="1" x14ac:dyDescent="0.2">
      <c r="A693" s="5"/>
      <c r="B693" s="6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spans="1:256" ht="12.75" customHeight="1" x14ac:dyDescent="0.2">
      <c r="A694" s="5"/>
      <c r="B694" s="6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spans="1:256" ht="12.75" customHeight="1" x14ac:dyDescent="0.2">
      <c r="A695" s="5"/>
      <c r="B695" s="6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spans="1:256" ht="12.75" customHeight="1" x14ac:dyDescent="0.2">
      <c r="A696" s="5"/>
      <c r="B696" s="6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spans="1:256" ht="12.75" customHeight="1" x14ac:dyDescent="0.2">
      <c r="A697" s="5"/>
      <c r="B697" s="6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spans="1:256" ht="12.75" customHeight="1" x14ac:dyDescent="0.2">
      <c r="A698" s="5"/>
      <c r="B698" s="6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spans="1:256" ht="12.75" customHeight="1" x14ac:dyDescent="0.2">
      <c r="A699" s="5"/>
      <c r="B699" s="6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spans="1:256" ht="12.75" customHeight="1" x14ac:dyDescent="0.2">
      <c r="A700" s="5"/>
      <c r="B700" s="6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spans="1:256" ht="12.75" customHeight="1" x14ac:dyDescent="0.2">
      <c r="A701" s="5"/>
      <c r="B701" s="6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spans="1:256" ht="12.75" customHeight="1" x14ac:dyDescent="0.2">
      <c r="A702" s="5"/>
      <c r="B702" s="6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spans="1:256" ht="12.75" customHeight="1" x14ac:dyDescent="0.2">
      <c r="A703" s="5"/>
      <c r="B703" s="6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spans="1:256" ht="12.75" customHeight="1" x14ac:dyDescent="0.2">
      <c r="A704" s="5"/>
      <c r="B704" s="6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spans="1:256" ht="12.75" customHeight="1" x14ac:dyDescent="0.2">
      <c r="A705" s="5"/>
      <c r="B705" s="6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spans="1:256" ht="12.75" customHeight="1" x14ac:dyDescent="0.2">
      <c r="A706" s="5"/>
      <c r="B706" s="6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spans="1:256" ht="12.75" customHeight="1" x14ac:dyDescent="0.2">
      <c r="A707" s="5"/>
      <c r="B707" s="6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spans="1:256" ht="12.75" customHeight="1" x14ac:dyDescent="0.2">
      <c r="A708" s="5"/>
      <c r="B708" s="6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spans="1:256" ht="12.75" customHeight="1" x14ac:dyDescent="0.2">
      <c r="A709" s="5"/>
      <c r="B709" s="6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spans="1:256" ht="12.75" customHeight="1" x14ac:dyDescent="0.2">
      <c r="A710" s="5"/>
      <c r="B710" s="6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spans="1:256" ht="12.75" customHeight="1" x14ac:dyDescent="0.2">
      <c r="A711" s="5"/>
      <c r="B711" s="6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spans="1:256" ht="12.75" customHeight="1" x14ac:dyDescent="0.2">
      <c r="A712" s="5"/>
      <c r="B712" s="6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spans="1:256" ht="12.75" customHeight="1" x14ac:dyDescent="0.2">
      <c r="A713" s="5"/>
      <c r="B713" s="6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spans="1:256" ht="12.75" customHeight="1" x14ac:dyDescent="0.2">
      <c r="A714" s="5"/>
      <c r="B714" s="6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spans="1:256" ht="12.75" customHeight="1" x14ac:dyDescent="0.2">
      <c r="A715" s="5"/>
      <c r="B715" s="6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spans="1:256" ht="12.75" customHeight="1" x14ac:dyDescent="0.2">
      <c r="A716" s="5"/>
      <c r="B716" s="6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spans="1:256" ht="12.75" customHeight="1" x14ac:dyDescent="0.2">
      <c r="A717" s="5"/>
      <c r="B717" s="6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spans="1:256" ht="12.75" customHeight="1" x14ac:dyDescent="0.2">
      <c r="A718" s="5"/>
      <c r="B718" s="6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spans="1:256" ht="12.75" customHeight="1" x14ac:dyDescent="0.2">
      <c r="A719" s="5"/>
      <c r="B719" s="6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spans="1:256" ht="12.75" customHeight="1" x14ac:dyDescent="0.2">
      <c r="A720" s="5"/>
      <c r="B720" s="6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spans="1:256" ht="12.75" customHeight="1" x14ac:dyDescent="0.2">
      <c r="A721" s="5"/>
      <c r="B721" s="6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spans="1:256" ht="12.75" customHeight="1" x14ac:dyDescent="0.2">
      <c r="A722" s="5"/>
      <c r="B722" s="6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spans="1:256" ht="12.75" customHeight="1" x14ac:dyDescent="0.2">
      <c r="A723" s="5"/>
      <c r="B723" s="6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spans="1:256" ht="12.75" customHeight="1" x14ac:dyDescent="0.2">
      <c r="A724" s="5"/>
      <c r="B724" s="6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spans="1:256" ht="12.75" customHeight="1" x14ac:dyDescent="0.2">
      <c r="A725" s="5"/>
      <c r="B725" s="6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spans="1:256" ht="12.75" customHeight="1" x14ac:dyDescent="0.2">
      <c r="A726" s="5"/>
      <c r="B726" s="6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spans="1:256" ht="12.75" customHeight="1" x14ac:dyDescent="0.2">
      <c r="A727" s="5"/>
      <c r="B727" s="6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spans="1:256" ht="12.75" customHeight="1" x14ac:dyDescent="0.2">
      <c r="A728" s="5"/>
      <c r="B728" s="6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spans="1:256" ht="12.75" customHeight="1" x14ac:dyDescent="0.2">
      <c r="A729" s="5"/>
      <c r="B729" s="6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spans="1:256" ht="12.75" customHeight="1" x14ac:dyDescent="0.2">
      <c r="A730" s="5"/>
      <c r="B730" s="6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spans="1:256" ht="12.75" customHeight="1" x14ac:dyDescent="0.2">
      <c r="A731" s="5"/>
      <c r="B731" s="6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spans="1:256" ht="12.75" customHeight="1" x14ac:dyDescent="0.2">
      <c r="A732" s="5"/>
      <c r="B732" s="6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spans="1:256" ht="12.75" customHeight="1" x14ac:dyDescent="0.2">
      <c r="A733" s="5"/>
      <c r="B733" s="6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spans="1:256" ht="12.75" customHeight="1" x14ac:dyDescent="0.2">
      <c r="A734" s="5"/>
      <c r="B734" s="6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spans="1:256" ht="12.75" customHeight="1" x14ac:dyDescent="0.2">
      <c r="A735" s="5"/>
      <c r="B735" s="6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spans="1:256" ht="12.75" customHeight="1" x14ac:dyDescent="0.2">
      <c r="A736" s="5"/>
      <c r="B736" s="6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spans="1:256" ht="12.75" customHeight="1" x14ac:dyDescent="0.2">
      <c r="A737" s="5"/>
      <c r="B737" s="6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spans="1:256" ht="12.75" customHeight="1" x14ac:dyDescent="0.2">
      <c r="A738" s="5"/>
      <c r="B738" s="6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spans="1:256" ht="12.75" customHeight="1" x14ac:dyDescent="0.2">
      <c r="A739" s="5"/>
      <c r="B739" s="6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spans="1:256" ht="12.75" customHeight="1" x14ac:dyDescent="0.2">
      <c r="A740" s="5"/>
      <c r="B740" s="6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spans="1:256" ht="12.75" customHeight="1" x14ac:dyDescent="0.2">
      <c r="A741" s="5"/>
      <c r="B741" s="6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spans="1:256" ht="12.75" customHeight="1" x14ac:dyDescent="0.2">
      <c r="A742" s="5"/>
      <c r="B742" s="6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spans="1:256" ht="12.75" customHeight="1" x14ac:dyDescent="0.2">
      <c r="A743" s="5"/>
      <c r="B743" s="6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spans="1:256" ht="12.75" customHeight="1" x14ac:dyDescent="0.2">
      <c r="A744" s="5"/>
      <c r="B744" s="6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spans="1:256" ht="12.75" customHeight="1" x14ac:dyDescent="0.2">
      <c r="A745" s="5"/>
      <c r="B745" s="6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spans="1:256" ht="12.75" customHeight="1" x14ac:dyDescent="0.2">
      <c r="A746" s="5"/>
      <c r="B746" s="6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spans="1:256" ht="12.75" customHeight="1" x14ac:dyDescent="0.2">
      <c r="A747" s="5"/>
      <c r="B747" s="6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spans="1:256" ht="12.75" customHeight="1" x14ac:dyDescent="0.2">
      <c r="A748" s="5"/>
      <c r="B748" s="6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spans="1:256" ht="12.75" customHeight="1" x14ac:dyDescent="0.2">
      <c r="A749" s="5"/>
      <c r="B749" s="6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spans="1:256" ht="12.75" customHeight="1" x14ac:dyDescent="0.2">
      <c r="A750" s="5"/>
      <c r="B750" s="6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spans="1:256" ht="12.75" customHeight="1" x14ac:dyDescent="0.2">
      <c r="A751" s="5"/>
      <c r="B751" s="6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spans="1:256" ht="12.75" customHeight="1" x14ac:dyDescent="0.2">
      <c r="A752" s="5"/>
      <c r="B752" s="6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spans="1:256" ht="12.75" customHeight="1" x14ac:dyDescent="0.2">
      <c r="A753" s="5"/>
      <c r="B753" s="6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spans="1:256" ht="12.75" customHeight="1" x14ac:dyDescent="0.2">
      <c r="A754" s="5"/>
      <c r="B754" s="6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spans="1:256" ht="12.75" customHeight="1" x14ac:dyDescent="0.2">
      <c r="A755" s="5"/>
      <c r="B755" s="6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spans="1:256" ht="12.75" customHeight="1" x14ac:dyDescent="0.2">
      <c r="A756" s="5"/>
      <c r="B756" s="6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spans="1:256" ht="12.75" customHeight="1" x14ac:dyDescent="0.2">
      <c r="A757" s="5"/>
      <c r="B757" s="6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spans="1:256" ht="12.75" customHeight="1" x14ac:dyDescent="0.2">
      <c r="A758" s="5"/>
      <c r="B758" s="6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spans="1:256" ht="12.75" customHeight="1" x14ac:dyDescent="0.2">
      <c r="A759" s="5"/>
      <c r="B759" s="6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2022_Usage</vt:lpstr>
      <vt:lpstr>2022_Unlock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 Vasquez</cp:lastModifiedBy>
  <dcterms:created xsi:type="dcterms:W3CDTF">2023-10-04T11:24:22Z</dcterms:created>
  <dcterms:modified xsi:type="dcterms:W3CDTF">2023-10-04T12:57:11Z</dcterms:modified>
</cp:coreProperties>
</file>