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on\Belrraysa Programacion\versiones\!img-proc\img\"/>
    </mc:Choice>
  </mc:AlternateContent>
  <xr:revisionPtr revIDLastSave="0" documentId="8_{5F3EED73-F35D-475F-8E0E-17E43F8504E9}" xr6:coauthVersionLast="45" xr6:coauthVersionMax="45" xr10:uidLastSave="{00000000-0000-0000-0000-000000000000}"/>
  <bookViews>
    <workbookView xWindow="-120" yWindow="-120" windowWidth="20730" windowHeight="11160" xr2:uid="{DF76DCC3-77C5-4A45-A80C-732A6A7BE95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4" i="1"/>
  <c r="D3" i="1"/>
  <c r="D5" i="1"/>
  <c r="D6" i="1"/>
  <c r="D7" i="1"/>
</calcChain>
</file>

<file path=xl/sharedStrings.xml><?xml version="1.0" encoding="utf-8"?>
<sst xmlns="http://schemas.openxmlformats.org/spreadsheetml/2006/main" count="12" uniqueCount="12">
  <si>
    <t>IMÁGENES</t>
  </si>
  <si>
    <t>width</t>
  </si>
  <si>
    <t>height</t>
  </si>
  <si>
    <t>sliders</t>
  </si>
  <si>
    <t>aspect</t>
  </si>
  <si>
    <t>publicidad1</t>
  </si>
  <si>
    <t>publicidad2</t>
  </si>
  <si>
    <t>publicidad3</t>
  </si>
  <si>
    <t>publicidad4</t>
  </si>
  <si>
    <t>publicidad5</t>
  </si>
  <si>
    <t>publicidad6</t>
  </si>
  <si>
    <t>publicidad7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</si>
</sst>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\ ??/1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167" fontId="0" fillId="0" borderId="3" xfId="0" applyNumberFormat="1" applyBorder="1" applyAlignment="1">
      <alignment horizontal="center" vertical="center"/>
    </xf>
    <xf numFmtId="0" fontId="0" fillId="0" borderId="4" xfId="0" applyBorder="1"/>
    <xf numFmtId="167" fontId="0" fillId="0" borderId="5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right" vertical="center"/>
    </xf>
    <xf numFmtId="0" fontId="0" fillId="0" borderId="6" xfId="0" applyBorder="1"/>
    <xf numFmtId="0" fontId="0" fillId="0" borderId="7" xfId="0" applyBorder="1"/>
    <xf numFmtId="167" fontId="0" fillId="0" borderId="8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0" fillId="2" borderId="1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146E5-1910-4225-ACBC-74222F78F56C}">
  <dimension ref="A1:D10"/>
  <sheetViews>
    <sheetView tabSelected="1" workbookViewId="0">
      <selection activeCell="G1" sqref="G1"/>
    </sheetView>
  </sheetViews>
  <sheetFormatPr baseColWidth="10" defaultRowHeight="15" x14ac:dyDescent="0.25"/>
  <cols>
    <col min="1" max="1" width="18.7109375" customWidth="1"/>
  </cols>
  <sheetData>
    <row r="1" spans="1:4" ht="15.75" thickBot="1" x14ac:dyDescent="0.3"/>
    <row r="2" spans="1:4" ht="15.75" thickBot="1" x14ac:dyDescent="0.3">
      <c r="A2" s="11" t="s">
        <v>0</v>
      </c>
      <c r="B2" s="12" t="s">
        <v>1</v>
      </c>
      <c r="C2" s="12" t="s">
        <v>2</v>
      </c>
      <c r="D2" s="13" t="s">
        <v>4</v>
      </c>
    </row>
    <row r="3" spans="1:4" x14ac:dyDescent="0.25">
      <c r="A3" s="2" t="s">
        <v>3</v>
      </c>
      <c r="B3" s="3">
        <v>2166</v>
      </c>
      <c r="C3" s="3">
        <v>768</v>
      </c>
      <c r="D3" s="4">
        <f>C3/B3</f>
        <v>0.35457063711911357</v>
      </c>
    </row>
    <row r="4" spans="1:4" x14ac:dyDescent="0.25">
      <c r="A4" s="5" t="s">
        <v>5</v>
      </c>
      <c r="B4" s="1">
        <v>2500</v>
      </c>
      <c r="C4" s="1">
        <v>768</v>
      </c>
      <c r="D4" s="6">
        <f>C4/B4</f>
        <v>0.30719999999999997</v>
      </c>
    </row>
    <row r="5" spans="1:4" x14ac:dyDescent="0.25">
      <c r="A5" s="5" t="s">
        <v>6</v>
      </c>
      <c r="B5" s="1">
        <v>1343</v>
      </c>
      <c r="C5" s="1">
        <v>650</v>
      </c>
      <c r="D5" s="6">
        <f>C5/B5</f>
        <v>0.48399106478034254</v>
      </c>
    </row>
    <row r="6" spans="1:4" x14ac:dyDescent="0.25">
      <c r="A6" s="5" t="s">
        <v>7</v>
      </c>
      <c r="B6" s="1">
        <v>700</v>
      </c>
      <c r="C6" s="1">
        <v>700</v>
      </c>
      <c r="D6" s="7">
        <f>C6/B6</f>
        <v>1</v>
      </c>
    </row>
    <row r="7" spans="1:4" x14ac:dyDescent="0.25">
      <c r="A7" s="5" t="s">
        <v>8</v>
      </c>
      <c r="B7" s="1">
        <v>700</v>
      </c>
      <c r="C7" s="1">
        <v>700</v>
      </c>
      <c r="D7" s="7">
        <f>C7/B7</f>
        <v>1</v>
      </c>
    </row>
    <row r="8" spans="1:4" x14ac:dyDescent="0.25">
      <c r="A8" s="5" t="s">
        <v>9</v>
      </c>
      <c r="B8" s="1">
        <v>2500</v>
      </c>
      <c r="C8" s="1">
        <v>768</v>
      </c>
      <c r="D8" s="6">
        <f>C8/B8</f>
        <v>0.30719999999999997</v>
      </c>
    </row>
    <row r="9" spans="1:4" x14ac:dyDescent="0.25">
      <c r="A9" s="5" t="s">
        <v>10</v>
      </c>
      <c r="B9" s="1">
        <v>940</v>
      </c>
      <c r="C9" s="1">
        <v>768</v>
      </c>
      <c r="D9" s="6">
        <f>C9/B9</f>
        <v>0.81702127659574464</v>
      </c>
    </row>
    <row r="10" spans="1:4" ht="15.75" thickBot="1" x14ac:dyDescent="0.3">
      <c r="A10" s="8" t="s">
        <v>11</v>
      </c>
      <c r="B10" s="9">
        <v>940</v>
      </c>
      <c r="C10" s="9">
        <v>768</v>
      </c>
      <c r="D10" s="10">
        <f>C10/B10</f>
        <v>0.81702127659574464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</dc:creator>
  <cp:lastModifiedBy>Anabel</cp:lastModifiedBy>
  <dcterms:created xsi:type="dcterms:W3CDTF">2020-06-12T22:57:17Z</dcterms:created>
  <dcterms:modified xsi:type="dcterms:W3CDTF">2020-06-12T23:42:52Z</dcterms:modified>
</cp:coreProperties>
</file>