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EF31BA-8D7B-4ABD-A306-2790D73F790E}" xr6:coauthVersionLast="47" xr6:coauthVersionMax="47" xr10:uidLastSave="{00000000-0000-0000-0000-000000000000}"/>
  <bookViews>
    <workbookView xWindow="-108" yWindow="-108" windowWidth="23256" windowHeight="12456" firstSheet="1" activeTab="1" xr2:uid="{CEA0C047-1E0A-4F65-AEB6-CAD2459B5835}"/>
  </bookViews>
  <sheets>
    <sheet name="mon_portefeuille" sheetId="1" r:id="rId1"/>
    <sheet name="BOOTSTRAP" sheetId="2" r:id="rId2"/>
    <sheet name="SIMULATION MONTE CARLO" sheetId="3" r:id="rId3"/>
    <sheet name="stress_test" sheetId="4" r:id="rId4"/>
    <sheet name="historique_des_courbes" sheetId="6" r:id="rId5"/>
    <sheet name="backtest_var" sheetId="8" r:id="rId6"/>
  </sheets>
  <externalReferences>
    <externalReference r:id="rId7"/>
  </externalReferences>
  <definedNames>
    <definedName name="_xlcn.WorksheetConnection_SIMULATIONMONTECARLO2D1E100011" hidden="1">'[1]SIMULATION MONTE CARLO (2)'!$D$1:$E$10001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SIMULATION MONTE CARLO (2)!$D$1:$E$1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2" i="8" l="1"/>
  <c r="N7" i="1"/>
  <c r="Q3" i="1"/>
  <c r="Q4" i="1"/>
  <c r="Q5" i="1"/>
  <c r="Q6" i="1"/>
  <c r="Q7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655D28-194B-461A-8123-07993BC6B834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55C7A34-EA2B-4B43-9D39-CF15F6096680}" name="WorksheetConnection_SIMULATION MONTE CARLO (2)!$D$1:$E$10001" type="102" refreshedVersion="8" minRefreshableVersion="5">
    <extLst>
      <ext xmlns:x15="http://schemas.microsoft.com/office/spreadsheetml/2010/11/main" uri="{DE250136-89BD-433C-8126-D09CA5730AF9}">
        <x15:connection id="Plage">
          <x15:rangePr sourceName="_xlcn.WorksheetConnection_SIMULATIONMONTECARLO2D1E100011"/>
        </x15:connection>
      </ext>
    </extLst>
  </connection>
</connections>
</file>

<file path=xl/sharedStrings.xml><?xml version="1.0" encoding="utf-8"?>
<sst xmlns="http://schemas.openxmlformats.org/spreadsheetml/2006/main" count="99" uniqueCount="76">
  <si>
    <t>ID</t>
  </si>
  <si>
    <t>Type</t>
  </si>
  <si>
    <t>Devise</t>
  </si>
  <si>
    <t>Nominal (MAD)</t>
  </si>
  <si>
    <t>Date d'émission</t>
  </si>
  <si>
    <t>Date de jouissance</t>
  </si>
  <si>
    <t>Date d'échéance</t>
  </si>
  <si>
    <t>Taux facial (%)</t>
  </si>
  <si>
    <t>Taux moyen BKAM (%)</t>
  </si>
  <si>
    <t>Type remboursement</t>
  </si>
  <si>
    <t>Fréquence coupon</t>
  </si>
  <si>
    <t>Quantité d'actifs</t>
  </si>
  <si>
    <t>Date de valorisation</t>
  </si>
  <si>
    <t>Prix obligation</t>
  </si>
  <si>
    <t>Coupon couru</t>
  </si>
  <si>
    <t>Clean Price</t>
  </si>
  <si>
    <t>Duration (années)</t>
  </si>
  <si>
    <t>Sensibilité</t>
  </si>
  <si>
    <t>Convexité</t>
  </si>
  <si>
    <t>DV01</t>
  </si>
  <si>
    <t>Maturite_residuelle</t>
  </si>
  <si>
    <t>BDT</t>
  </si>
  <si>
    <t>MAD</t>
  </si>
  <si>
    <t>In Fine</t>
  </si>
  <si>
    <t>Annuel</t>
  </si>
  <si>
    <t>TOTAL:</t>
  </si>
  <si>
    <t>Indicateur</t>
  </si>
  <si>
    <t>Valeur</t>
  </si>
  <si>
    <t>Valeur totale du portefeuille</t>
  </si>
  <si>
    <t>500 280,15 MAD</t>
  </si>
  <si>
    <t>Nominal total</t>
  </si>
  <si>
    <t>500 000 MAD</t>
  </si>
  <si>
    <t>Coupon couru total</t>
  </si>
  <si>
    <t>7 105,75 MAD</t>
  </si>
  <si>
    <t>Clean Price total</t>
  </si>
  <si>
    <t>493 177,33 MAD</t>
  </si>
  <si>
    <t>Duration moyenne</t>
  </si>
  <si>
    <t>8,8231 ans</t>
  </si>
  <si>
    <t>Sensibilité moyenne</t>
  </si>
  <si>
    <t>Convexité totale</t>
  </si>
  <si>
    <t>DV01 total</t>
  </si>
  <si>
    <t>86,2083 MAD/bp</t>
  </si>
  <si>
    <t>VaR totale</t>
  </si>
  <si>
    <t>Dirty price</t>
  </si>
  <si>
    <t>Maturite</t>
  </si>
  <si>
    <t>Prix</t>
  </si>
  <si>
    <t>Flux final</t>
  </si>
  <si>
    <t>Discount Factor</t>
  </si>
  <si>
    <t>Taux zéro</t>
  </si>
  <si>
    <t>Scenario</t>
  </si>
  <si>
    <t>Taux simulé (%)</t>
  </si>
  <si>
    <t>Valeur portefeuille</t>
  </si>
  <si>
    <t>Perte</t>
  </si>
  <si>
    <t>VaR95</t>
  </si>
  <si>
    <t>VaR99</t>
  </si>
  <si>
    <t>+300 pb</t>
  </si>
  <si>
    <t>+200 pb</t>
  </si>
  <si>
    <t>+100 pb</t>
  </si>
  <si>
    <t>-100 pb</t>
  </si>
  <si>
    <t>Normal</t>
  </si>
  <si>
    <t>Variation (%)</t>
  </si>
  <si>
    <t>Taux (%)</t>
  </si>
  <si>
    <t>30A</t>
  </si>
  <si>
    <t>20A</t>
  </si>
  <si>
    <t>15A</t>
  </si>
  <si>
    <t>10A</t>
  </si>
  <si>
    <t>5A</t>
  </si>
  <si>
    <t>2A</t>
  </si>
  <si>
    <t>52S</t>
  </si>
  <si>
    <t>26S</t>
  </si>
  <si>
    <t>13S</t>
  </si>
  <si>
    <t>Date</t>
  </si>
  <si>
    <t>Exception99</t>
  </si>
  <si>
    <t>Exception95</t>
  </si>
  <si>
    <t>Perte historique</t>
  </si>
  <si>
    <t>Valeur historique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</si>
</sst>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8C3770-267D-485D-B86F-699265A1E0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708660</xdr:colOff>
      <xdr:row>0</xdr:row>
      <xdr:rowOff>0</xdr:rowOff>
    </xdr:from>
    <xdr:to>
      <xdr:col>20</xdr:col>
      <xdr:colOff>365454</xdr:colOff>
      <xdr:row>24</xdr:row>
      <xdr:rowOff>33227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87DFA10-F96E-77CF-6156-80D55CA0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6260" y="0"/>
          <a:ext cx="8404554" cy="4422347"/>
        </a:xfrm>
        <a:prstGeom prst="rect">
          <a:avLst/>
        </a:prstGeom>
      </xdr:spPr>
    </xdr:pic>
    <xdr:clientData/>
  </xdr:twoCellAnchor>
  <xdr:twoCellAnchor editAs="oneCell">
    <xdr:from>
      <xdr:col>6</xdr:col>
      <xdr:colOff>792480</xdr:colOff>
      <xdr:row>24</xdr:row>
      <xdr:rowOff>106680</xdr:rowOff>
    </xdr:from>
    <xdr:to>
      <xdr:col>20</xdr:col>
      <xdr:colOff>243724</xdr:colOff>
      <xdr:row>51</xdr:row>
      <xdr:rowOff>143688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17809F8-B373-3AA5-E9FF-8B13124DC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0080" y="4495800"/>
          <a:ext cx="8199004" cy="49747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1</xdr:row>
      <xdr:rowOff>2971</xdr:rowOff>
    </xdr:from>
    <xdr:to>
      <xdr:col>17</xdr:col>
      <xdr:colOff>275793</xdr:colOff>
      <xdr:row>21</xdr:row>
      <xdr:rowOff>91440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C32A111-C019-BA49-3216-40CE9915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0740" y="185851"/>
          <a:ext cx="6676593" cy="3746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466970</xdr:colOff>
      <xdr:row>21</xdr:row>
      <xdr:rowOff>91440</xdr:rowOff>
    </xdr:from>
    <xdr:to>
      <xdr:col>27</xdr:col>
      <xdr:colOff>103709</xdr:colOff>
      <xdr:row>43</xdr:row>
      <xdr:rowOff>136769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89E4B3E-58BE-5D62-3124-61E73FF1F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9585" y="3784209"/>
          <a:ext cx="10539201" cy="39139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MULATION%20MONTE%20CARLO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ATION MONTE CARLO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609B-E223-4E2A-8E7F-4C31B385494C}">
  <dimension ref="A1:V25"/>
  <sheetViews>
    <sheetView topLeftCell="E10" zoomScale="111" workbookViewId="0">
      <selection activeCell="I5" sqref="I5"/>
    </sheetView>
  </sheetViews>
  <sheetFormatPr baseColWidth="10" defaultColWidth="8.88671875" defaultRowHeight="14.4" x14ac:dyDescent="0.3"/>
  <cols>
    <col min="4" max="5" width="23.77734375" customWidth="1"/>
    <col min="6" max="6" width="25.5546875" customWidth="1"/>
    <col min="7" max="7" width="23.5546875" customWidth="1"/>
    <col min="8" max="8" width="18.77734375" customWidth="1"/>
    <col min="9" max="9" width="24.109375" customWidth="1"/>
    <col min="10" max="10" width="19.6640625" customWidth="1"/>
    <col min="11" max="11" width="23.109375" customWidth="1"/>
    <col min="12" max="12" width="24.6640625" customWidth="1"/>
    <col min="13" max="14" width="22.5546875" customWidth="1"/>
    <col min="15" max="15" width="16.88671875" customWidth="1"/>
    <col min="16" max="17" width="19.33203125" customWidth="1"/>
    <col min="18" max="18" width="19.77734375" customWidth="1"/>
    <col min="19" max="19" width="15.6640625" customWidth="1"/>
    <col min="20" max="20" width="12.88671875" customWidth="1"/>
    <col min="21" max="21" width="16.44140625" customWidth="1"/>
    <col min="22" max="22" width="18.66406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43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</v>
      </c>
      <c r="B2" t="s">
        <v>21</v>
      </c>
      <c r="C2" t="s">
        <v>22</v>
      </c>
      <c r="D2">
        <v>100000</v>
      </c>
      <c r="E2" s="2">
        <v>44425</v>
      </c>
      <c r="F2" s="2">
        <v>44425</v>
      </c>
      <c r="G2" s="2">
        <v>46251</v>
      </c>
      <c r="H2">
        <v>2.25</v>
      </c>
      <c r="I2">
        <v>2.16</v>
      </c>
      <c r="J2" t="s">
        <v>23</v>
      </c>
      <c r="K2" t="s">
        <v>24</v>
      </c>
      <c r="L2">
        <v>1500</v>
      </c>
      <c r="M2" s="2">
        <v>46223</v>
      </c>
      <c r="N2">
        <v>102082.628507</v>
      </c>
      <c r="O2">
        <v>2058.9</v>
      </c>
      <c r="P2">
        <v>97948.65</v>
      </c>
      <c r="Q2">
        <f>SUM(O2:P2)</f>
        <v>100007.54999999999</v>
      </c>
      <c r="R2">
        <v>1.0007999999999999</v>
      </c>
      <c r="S2">
        <v>0.97960000000000003</v>
      </c>
      <c r="T2">
        <v>1.9178999999999999</v>
      </c>
      <c r="U2">
        <v>9.7966999999999995</v>
      </c>
      <c r="V2">
        <v>7.665982203969883E-2</v>
      </c>
    </row>
    <row r="3" spans="1:22" x14ac:dyDescent="0.3">
      <c r="A3">
        <v>2</v>
      </c>
      <c r="B3" t="s">
        <v>21</v>
      </c>
      <c r="C3" t="s">
        <v>22</v>
      </c>
      <c r="D3">
        <v>100000</v>
      </c>
      <c r="E3" s="2">
        <v>44516</v>
      </c>
      <c r="F3" s="2">
        <v>44516</v>
      </c>
      <c r="G3" s="2">
        <v>46342</v>
      </c>
      <c r="H3">
        <v>2.25</v>
      </c>
      <c r="I3">
        <v>2.17</v>
      </c>
      <c r="J3" t="s">
        <v>23</v>
      </c>
      <c r="K3" t="s">
        <v>24</v>
      </c>
      <c r="L3">
        <v>1200</v>
      </c>
      <c r="M3" s="2">
        <v>46223</v>
      </c>
      <c r="N3">
        <v>101537.32502</v>
      </c>
      <c r="O3">
        <v>1497.95</v>
      </c>
      <c r="P3">
        <v>98528.41</v>
      </c>
      <c r="Q3">
        <f>SUM(O3:P3)</f>
        <v>100026.36</v>
      </c>
      <c r="R3">
        <v>1.0004999999999999</v>
      </c>
      <c r="S3">
        <v>0.97929999999999995</v>
      </c>
      <c r="T3">
        <v>1.917</v>
      </c>
      <c r="U3">
        <v>9.7955000000000005</v>
      </c>
      <c r="V3">
        <v>0.32580424366872007</v>
      </c>
    </row>
    <row r="4" spans="1:22" x14ac:dyDescent="0.3">
      <c r="A4">
        <v>3</v>
      </c>
      <c r="B4" t="s">
        <v>21</v>
      </c>
      <c r="C4" t="s">
        <v>22</v>
      </c>
      <c r="D4">
        <v>100000</v>
      </c>
      <c r="E4" s="2">
        <v>44607</v>
      </c>
      <c r="F4" s="2">
        <v>44607</v>
      </c>
      <c r="G4" s="2">
        <v>46433</v>
      </c>
      <c r="H4">
        <v>2.2999999999999998</v>
      </c>
      <c r="I4">
        <v>2.21</v>
      </c>
      <c r="J4" t="s">
        <v>23</v>
      </c>
      <c r="K4" t="s">
        <v>24</v>
      </c>
      <c r="L4">
        <v>1000</v>
      </c>
      <c r="M4" s="2">
        <v>46223</v>
      </c>
      <c r="N4">
        <v>101022.338993</v>
      </c>
      <c r="O4">
        <v>957.81</v>
      </c>
      <c r="P4">
        <v>99093.81</v>
      </c>
      <c r="Q4">
        <f>SUM(O4:P4)</f>
        <v>100051.62</v>
      </c>
      <c r="R4">
        <v>1.0004</v>
      </c>
      <c r="S4">
        <v>0.9788</v>
      </c>
      <c r="T4">
        <v>1.9152</v>
      </c>
      <c r="U4">
        <v>9.7929999999999993</v>
      </c>
      <c r="V4">
        <v>0.57494866529774125</v>
      </c>
    </row>
    <row r="5" spans="1:22" x14ac:dyDescent="0.3">
      <c r="A5">
        <v>4</v>
      </c>
      <c r="B5" t="s">
        <v>21</v>
      </c>
      <c r="C5" t="s">
        <v>22</v>
      </c>
      <c r="D5">
        <v>100000</v>
      </c>
      <c r="E5" s="2">
        <v>44824</v>
      </c>
      <c r="F5" s="2">
        <v>44824</v>
      </c>
      <c r="G5" s="2">
        <v>46650</v>
      </c>
      <c r="H5">
        <v>2.2999999999999998</v>
      </c>
      <c r="I5">
        <v>2.2200000000000002</v>
      </c>
      <c r="J5" t="s">
        <v>23</v>
      </c>
      <c r="K5" t="s">
        <v>24</v>
      </c>
      <c r="L5">
        <v>900</v>
      </c>
      <c r="M5" s="2">
        <v>46223</v>
      </c>
      <c r="N5">
        <v>101998.891948</v>
      </c>
      <c r="O5">
        <v>1890.41</v>
      </c>
      <c r="P5">
        <v>98201.61</v>
      </c>
      <c r="Q5">
        <f>SUM(O5:P5)</f>
        <v>100092.02</v>
      </c>
      <c r="R5">
        <v>1.9787999999999999</v>
      </c>
      <c r="S5">
        <v>1.9358</v>
      </c>
      <c r="T5">
        <v>5.6597999999999997</v>
      </c>
      <c r="U5">
        <v>19.375699999999998</v>
      </c>
      <c r="V5">
        <v>1.169062286105407</v>
      </c>
    </row>
    <row r="6" spans="1:22" x14ac:dyDescent="0.3">
      <c r="A6">
        <v>5</v>
      </c>
      <c r="B6" t="s">
        <v>21</v>
      </c>
      <c r="C6" t="s">
        <v>22</v>
      </c>
      <c r="D6">
        <v>100000</v>
      </c>
      <c r="E6" s="2">
        <v>45762</v>
      </c>
      <c r="F6" s="2">
        <v>45762</v>
      </c>
      <c r="G6" s="2">
        <v>47588</v>
      </c>
      <c r="H6">
        <v>2.75</v>
      </c>
      <c r="I6">
        <v>2.72</v>
      </c>
      <c r="J6" t="s">
        <v>23</v>
      </c>
      <c r="K6" t="s">
        <v>24</v>
      </c>
      <c r="L6">
        <v>700</v>
      </c>
      <c r="M6" s="2">
        <v>46223</v>
      </c>
      <c r="N6">
        <v>100820.81643000001</v>
      </c>
      <c r="O6">
        <v>700.68</v>
      </c>
      <c r="P6">
        <v>99404.85</v>
      </c>
      <c r="Q6">
        <f>SUM(O6:P6)</f>
        <v>100105.53</v>
      </c>
      <c r="R6">
        <v>3.8426</v>
      </c>
      <c r="S6">
        <v>3.7408000000000001</v>
      </c>
      <c r="T6">
        <v>17.962299999999999</v>
      </c>
      <c r="U6">
        <v>37.447400000000002</v>
      </c>
      <c r="V6">
        <v>3.7371663244353179</v>
      </c>
    </row>
    <row r="7" spans="1:22" x14ac:dyDescent="0.3">
      <c r="A7" t="s">
        <v>25</v>
      </c>
      <c r="D7">
        <v>500000</v>
      </c>
      <c r="N7">
        <f>SUM(N1:N6)</f>
        <v>507462.00089800003</v>
      </c>
      <c r="O7">
        <v>7105.75</v>
      </c>
      <c r="P7">
        <v>493177.33</v>
      </c>
      <c r="Q7">
        <f t="shared" ref="Q7" si="0">SUM(O7:P7)</f>
        <v>500283.08</v>
      </c>
      <c r="R7">
        <v>8.8231000000000002</v>
      </c>
      <c r="S7">
        <v>8.6143000000000001</v>
      </c>
      <c r="T7">
        <v>29.372199999999999</v>
      </c>
      <c r="U7">
        <v>86.208299999999994</v>
      </c>
    </row>
    <row r="14" spans="1:22" x14ac:dyDescent="0.3">
      <c r="E14" t="s">
        <v>26</v>
      </c>
      <c r="F14" t="s">
        <v>27</v>
      </c>
    </row>
    <row r="15" spans="1:22" x14ac:dyDescent="0.3">
      <c r="E15" t="s">
        <v>28</v>
      </c>
      <c r="F15" t="s">
        <v>29</v>
      </c>
    </row>
    <row r="16" spans="1:22" x14ac:dyDescent="0.3">
      <c r="E16" t="s">
        <v>30</v>
      </c>
      <c r="F16" t="s">
        <v>31</v>
      </c>
    </row>
    <row r="17" spans="3:10" x14ac:dyDescent="0.3">
      <c r="E17" t="s">
        <v>32</v>
      </c>
      <c r="F17" t="s">
        <v>33</v>
      </c>
      <c r="I17" s="1"/>
      <c r="J17" s="1"/>
    </row>
    <row r="18" spans="3:10" x14ac:dyDescent="0.3">
      <c r="E18" t="s">
        <v>34</v>
      </c>
      <c r="F18" t="s">
        <v>35</v>
      </c>
    </row>
    <row r="19" spans="3:10" x14ac:dyDescent="0.3">
      <c r="E19" t="s">
        <v>36</v>
      </c>
      <c r="F19" t="s">
        <v>37</v>
      </c>
    </row>
    <row r="20" spans="3:10" x14ac:dyDescent="0.3">
      <c r="E20" t="s">
        <v>38</v>
      </c>
      <c r="F20">
        <v>8.6143000000000001</v>
      </c>
    </row>
    <row r="21" spans="3:10" x14ac:dyDescent="0.3">
      <c r="E21" t="s">
        <v>39</v>
      </c>
      <c r="F21">
        <v>29.372199999999999</v>
      </c>
    </row>
    <row r="22" spans="3:10" x14ac:dyDescent="0.3">
      <c r="E22" t="s">
        <v>40</v>
      </c>
      <c r="F22" t="s">
        <v>41</v>
      </c>
    </row>
    <row r="23" spans="3:10" x14ac:dyDescent="0.3">
      <c r="E23" t="s">
        <v>42</v>
      </c>
      <c r="F23">
        <v>41144.380960966337</v>
      </c>
    </row>
    <row r="25" spans="3:10" x14ac:dyDescent="0.3">
      <c r="C25" s="1"/>
      <c r="D2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DCCA-2E22-4141-9068-86CE73D72B30}">
  <dimension ref="A1:F6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3" max="3" width="8.88671875" customWidth="1"/>
    <col min="4" max="4" width="16.44140625" customWidth="1"/>
    <col min="5" max="5" width="18.109375" customWidth="1"/>
    <col min="6" max="6" width="21.21875" customWidth="1"/>
  </cols>
  <sheetData>
    <row r="1" spans="1:6" x14ac:dyDescent="0.3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>
        <v>1</v>
      </c>
      <c r="B2">
        <v>7.665982203969883E-2</v>
      </c>
      <c r="C2">
        <v>102082.62889599999</v>
      </c>
      <c r="D2">
        <v>102250</v>
      </c>
      <c r="E2">
        <v>0.998363</v>
      </c>
      <c r="F2">
        <v>2.16</v>
      </c>
    </row>
    <row r="3" spans="1:6" x14ac:dyDescent="0.3">
      <c r="A3">
        <v>2</v>
      </c>
      <c r="B3">
        <v>0.32580424366872007</v>
      </c>
      <c r="C3">
        <v>101537.32448900001</v>
      </c>
      <c r="D3">
        <v>102250</v>
      </c>
      <c r="E3">
        <v>0.99302999999999997</v>
      </c>
      <c r="F3">
        <v>2.17</v>
      </c>
    </row>
    <row r="4" spans="1:6" x14ac:dyDescent="0.3">
      <c r="A4">
        <v>3</v>
      </c>
      <c r="B4">
        <v>0.57494866529774125</v>
      </c>
      <c r="C4">
        <v>101022.33973199999</v>
      </c>
      <c r="D4">
        <v>102300</v>
      </c>
      <c r="E4">
        <v>0.98751100000000003</v>
      </c>
      <c r="F4">
        <v>2.21</v>
      </c>
    </row>
    <row r="5" spans="1:6" x14ac:dyDescent="0.3">
      <c r="A5">
        <v>4</v>
      </c>
      <c r="B5">
        <v>1.169062286105407</v>
      </c>
      <c r="C5">
        <v>101998.891334</v>
      </c>
      <c r="D5">
        <v>102300</v>
      </c>
      <c r="E5">
        <v>0.97465500000000005</v>
      </c>
      <c r="F5">
        <v>2.2201879999999998</v>
      </c>
    </row>
    <row r="6" spans="1:6" x14ac:dyDescent="0.3">
      <c r="A6">
        <v>5</v>
      </c>
      <c r="B6">
        <v>3.7371663244353179</v>
      </c>
      <c r="C6">
        <v>100820.815628</v>
      </c>
      <c r="D6">
        <v>102750</v>
      </c>
      <c r="E6">
        <v>0.90394699999999994</v>
      </c>
      <c r="F6">
        <v>2.739007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A088-A249-463F-8EC1-8562839118AD}">
  <dimension ref="A1:F10001"/>
  <sheetViews>
    <sheetView topLeftCell="B33" zoomScale="95" workbookViewId="0">
      <selection activeCell="V34" sqref="V34"/>
    </sheetView>
  </sheetViews>
  <sheetFormatPr baseColWidth="10" defaultColWidth="8.88671875" defaultRowHeight="14.4" x14ac:dyDescent="0.3"/>
  <cols>
    <col min="7" max="7" width="12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">
      <c r="A2">
        <v>1</v>
      </c>
      <c r="B2">
        <v>2.6313017177672782</v>
      </c>
      <c r="C2">
        <v>504745.31740766199</v>
      </c>
      <c r="D2">
        <v>2716.682671337971</v>
      </c>
      <c r="E2">
        <v>3190.5354323113788</v>
      </c>
      <c r="F2">
        <v>3578.05210927498</v>
      </c>
    </row>
    <row r="3" spans="1:6" x14ac:dyDescent="0.3">
      <c r="A3">
        <v>2</v>
      </c>
      <c r="B3">
        <v>2.184935271194659</v>
      </c>
      <c r="C3">
        <v>505323.50217574631</v>
      </c>
      <c r="D3">
        <v>2138.497903253709</v>
      </c>
      <c r="E3">
        <v>3190.5354323113788</v>
      </c>
      <c r="F3">
        <v>3578.05210927498</v>
      </c>
    </row>
    <row r="4" spans="1:6" x14ac:dyDescent="0.3">
      <c r="A4">
        <v>3</v>
      </c>
      <c r="B4">
        <v>1.976178341798088</v>
      </c>
      <c r="C4">
        <v>505594.83877641259</v>
      </c>
      <c r="D4">
        <v>1867.1613025874251</v>
      </c>
      <c r="E4">
        <v>3190.5354323113788</v>
      </c>
      <c r="F4">
        <v>3578.05210927498</v>
      </c>
    </row>
    <row r="5" spans="1:6" x14ac:dyDescent="0.3">
      <c r="A5">
        <v>4</v>
      </c>
      <c r="B5">
        <v>2.7916357751445751</v>
      </c>
      <c r="C5">
        <v>504538.29440957721</v>
      </c>
      <c r="D5">
        <v>2923.7056694228668</v>
      </c>
      <c r="E5">
        <v>3190.5354323113788</v>
      </c>
      <c r="F5">
        <v>3578.05210927498</v>
      </c>
    </row>
    <row r="6" spans="1:6" x14ac:dyDescent="0.3">
      <c r="A6">
        <v>5</v>
      </c>
      <c r="B6">
        <v>1.7565338550007989</v>
      </c>
      <c r="C6">
        <v>505880.96931052458</v>
      </c>
      <c r="D6">
        <v>1581.0307684753791</v>
      </c>
      <c r="E6">
        <v>3190.5354323113788</v>
      </c>
      <c r="F6">
        <v>3578.05210927498</v>
      </c>
    </row>
    <row r="7" spans="1:6" x14ac:dyDescent="0.3">
      <c r="A7">
        <v>6</v>
      </c>
      <c r="B7">
        <v>1.937990246417973</v>
      </c>
      <c r="C7">
        <v>505644.5389829207</v>
      </c>
      <c r="D7">
        <v>1817.461096079322</v>
      </c>
      <c r="E7">
        <v>3190.5354323113788</v>
      </c>
      <c r="F7">
        <v>3578.05210927498</v>
      </c>
    </row>
    <row r="8" spans="1:6" x14ac:dyDescent="0.3">
      <c r="A8">
        <v>7</v>
      </c>
      <c r="B8">
        <v>2.2402995994829751</v>
      </c>
      <c r="C8">
        <v>505251.64079542877</v>
      </c>
      <c r="D8">
        <v>2210.3592835712479</v>
      </c>
      <c r="E8">
        <v>3190.5354323113788</v>
      </c>
      <c r="F8">
        <v>3578.05210927498</v>
      </c>
    </row>
    <row r="9" spans="1:6" x14ac:dyDescent="0.3">
      <c r="A9">
        <v>8</v>
      </c>
      <c r="B9">
        <v>1.882886445249695</v>
      </c>
      <c r="C9">
        <v>505716.28939434298</v>
      </c>
      <c r="D9">
        <v>1745.7106846570391</v>
      </c>
      <c r="E9">
        <v>3190.5354323113788</v>
      </c>
      <c r="F9">
        <v>3578.05210927498</v>
      </c>
    </row>
    <row r="10" spans="1:6" x14ac:dyDescent="0.3">
      <c r="A10">
        <v>9</v>
      </c>
      <c r="B10">
        <v>2.9259004731349578</v>
      </c>
      <c r="C10">
        <v>504365.19970813568</v>
      </c>
      <c r="D10">
        <v>3096.8003708642791</v>
      </c>
      <c r="E10">
        <v>3190.5354323113788</v>
      </c>
      <c r="F10">
        <v>3578.05210927498</v>
      </c>
    </row>
    <row r="11" spans="1:6" x14ac:dyDescent="0.3">
      <c r="A11">
        <v>10</v>
      </c>
      <c r="B11">
        <v>1.918560819143649</v>
      </c>
      <c r="C11">
        <v>505669.83321604988</v>
      </c>
      <c r="D11">
        <v>1792.166862950136</v>
      </c>
      <c r="E11">
        <v>3190.5354323113788</v>
      </c>
      <c r="F11">
        <v>3578.05210927498</v>
      </c>
    </row>
    <row r="12" spans="1:6" x14ac:dyDescent="0.3">
      <c r="A12">
        <v>11</v>
      </c>
      <c r="B12">
        <v>2.185508468289072</v>
      </c>
      <c r="C12">
        <v>505322.75796773221</v>
      </c>
      <c r="D12">
        <v>2139.242111267813</v>
      </c>
      <c r="E12">
        <v>3190.5354323113788</v>
      </c>
      <c r="F12">
        <v>3578.05210927498</v>
      </c>
    </row>
    <row r="13" spans="1:6" x14ac:dyDescent="0.3">
      <c r="A13">
        <v>12</v>
      </c>
      <c r="B13">
        <v>2.1610959651526649</v>
      </c>
      <c r="C13">
        <v>505354.45780245622</v>
      </c>
      <c r="D13">
        <v>2107.5422765437979</v>
      </c>
      <c r="E13">
        <v>3190.5354323113788</v>
      </c>
      <c r="F13">
        <v>3578.05210927498</v>
      </c>
    </row>
    <row r="14" spans="1:6" x14ac:dyDescent="0.3">
      <c r="A14">
        <v>13</v>
      </c>
      <c r="B14">
        <v>2.080105986938404</v>
      </c>
      <c r="C14">
        <v>505459.68213234999</v>
      </c>
      <c r="D14">
        <v>2002.317946649971</v>
      </c>
      <c r="E14">
        <v>3190.5354323113788</v>
      </c>
      <c r="F14">
        <v>3578.05210927498</v>
      </c>
    </row>
    <row r="15" spans="1:6" x14ac:dyDescent="0.3">
      <c r="A15">
        <v>14</v>
      </c>
      <c r="B15">
        <v>1.3610763896282421</v>
      </c>
      <c r="C15">
        <v>506397.79755926429</v>
      </c>
      <c r="D15">
        <v>1064.2025197356711</v>
      </c>
      <c r="E15">
        <v>3190.5354323113788</v>
      </c>
      <c r="F15">
        <v>3578.05210927498</v>
      </c>
    </row>
    <row r="16" spans="1:6" x14ac:dyDescent="0.3">
      <c r="A16">
        <v>15</v>
      </c>
      <c r="B16">
        <v>1.555230001996424</v>
      </c>
      <c r="C16">
        <v>506143.78761560709</v>
      </c>
      <c r="D16">
        <v>1318.2124633929341</v>
      </c>
      <c r="E16">
        <v>3190.5354323113788</v>
      </c>
      <c r="F16">
        <v>3578.05210927498</v>
      </c>
    </row>
    <row r="17" spans="1:6" x14ac:dyDescent="0.3">
      <c r="A17">
        <v>16</v>
      </c>
      <c r="B17">
        <v>1.768770158515153</v>
      </c>
      <c r="C17">
        <v>505865.01173760107</v>
      </c>
      <c r="D17">
        <v>1596.988341398886</v>
      </c>
      <c r="E17">
        <v>3190.5354323113788</v>
      </c>
      <c r="F17">
        <v>3578.05210927498</v>
      </c>
    </row>
    <row r="18" spans="1:6" x14ac:dyDescent="0.3">
      <c r="A18">
        <v>17</v>
      </c>
      <c r="B18">
        <v>2.272118310085804</v>
      </c>
      <c r="C18">
        <v>505210.35986846552</v>
      </c>
      <c r="D18">
        <v>2251.6402105345619</v>
      </c>
      <c r="E18">
        <v>3190.5354323113788</v>
      </c>
      <c r="F18">
        <v>3578.05210927498</v>
      </c>
    </row>
    <row r="19" spans="1:6" x14ac:dyDescent="0.3">
      <c r="A19">
        <v>18</v>
      </c>
      <c r="B19">
        <v>2.693414644754784</v>
      </c>
      <c r="C19">
        <v>504665.07601628022</v>
      </c>
      <c r="D19">
        <v>2796.924062719801</v>
      </c>
      <c r="E19">
        <v>3190.5354323113788</v>
      </c>
      <c r="F19">
        <v>3578.05210927498</v>
      </c>
    </row>
    <row r="20" spans="1:6" x14ac:dyDescent="0.3">
      <c r="A20">
        <v>19</v>
      </c>
      <c r="B20">
        <v>1.887474092931164</v>
      </c>
      <c r="C20">
        <v>505710.31425505131</v>
      </c>
      <c r="D20">
        <v>1751.6858239487631</v>
      </c>
      <c r="E20">
        <v>3190.5354323113788</v>
      </c>
      <c r="F20">
        <v>3578.05210927498</v>
      </c>
    </row>
    <row r="21" spans="1:6" x14ac:dyDescent="0.3">
      <c r="A21">
        <v>20</v>
      </c>
      <c r="B21">
        <v>1.879026865291932</v>
      </c>
      <c r="C21">
        <v>505721.31649143639</v>
      </c>
      <c r="D21">
        <v>1740.683587563632</v>
      </c>
      <c r="E21">
        <v>3190.5354323113788</v>
      </c>
      <c r="F21">
        <v>3578.05210927498</v>
      </c>
    </row>
    <row r="22" spans="1:6" x14ac:dyDescent="0.3">
      <c r="A22">
        <v>21</v>
      </c>
      <c r="B22">
        <v>3.4533661459405081</v>
      </c>
      <c r="C22">
        <v>503687.54227363941</v>
      </c>
      <c r="D22">
        <v>3774.457805360667</v>
      </c>
      <c r="E22">
        <v>3190.5354323113788</v>
      </c>
      <c r="F22">
        <v>3578.05210927498</v>
      </c>
    </row>
    <row r="23" spans="1:6" x14ac:dyDescent="0.3">
      <c r="A23">
        <v>22</v>
      </c>
      <c r="B23">
        <v>2.7477218621004522</v>
      </c>
      <c r="C23">
        <v>504594.96135093132</v>
      </c>
      <c r="D23">
        <v>2867.0387280686991</v>
      </c>
      <c r="E23">
        <v>3190.5354323113788</v>
      </c>
      <c r="F23">
        <v>3578.05210927498</v>
      </c>
    </row>
    <row r="24" spans="1:6" x14ac:dyDescent="0.3">
      <c r="A24">
        <v>23</v>
      </c>
      <c r="B24">
        <v>2.8903983628644538</v>
      </c>
      <c r="C24">
        <v>504410.94550410158</v>
      </c>
      <c r="D24">
        <v>3051.0545748984441</v>
      </c>
      <c r="E24">
        <v>3190.5354323113788</v>
      </c>
      <c r="F24">
        <v>3578.05210927498</v>
      </c>
    </row>
    <row r="25" spans="1:6" x14ac:dyDescent="0.3">
      <c r="A25">
        <v>24</v>
      </c>
      <c r="B25">
        <v>1.33865343895668</v>
      </c>
      <c r="C25">
        <v>506427.16674079519</v>
      </c>
      <c r="D25">
        <v>1034.8333382047711</v>
      </c>
      <c r="E25">
        <v>3190.5354323113788</v>
      </c>
      <c r="F25">
        <v>3578.05210927498</v>
      </c>
    </row>
    <row r="26" spans="1:6" x14ac:dyDescent="0.3">
      <c r="A26">
        <v>25</v>
      </c>
      <c r="B26">
        <v>1.852953106992643</v>
      </c>
      <c r="C26">
        <v>505755.28285851172</v>
      </c>
      <c r="D26">
        <v>1706.7172204883541</v>
      </c>
      <c r="E26">
        <v>3190.5354323113788</v>
      </c>
      <c r="F26">
        <v>3578.05210927498</v>
      </c>
    </row>
    <row r="27" spans="1:6" x14ac:dyDescent="0.3">
      <c r="A27">
        <v>26</v>
      </c>
      <c r="B27">
        <v>2.5445043188223209</v>
      </c>
      <c r="C27">
        <v>504857.53535778128</v>
      </c>
      <c r="D27">
        <v>2604.4647212186828</v>
      </c>
      <c r="E27">
        <v>3190.5354323113788</v>
      </c>
      <c r="F27">
        <v>3578.05210927498</v>
      </c>
    </row>
    <row r="28" spans="1:6" x14ac:dyDescent="0.3">
      <c r="A28">
        <v>27</v>
      </c>
      <c r="B28">
        <v>2.907853824469333</v>
      </c>
      <c r="C28">
        <v>504388.45136137091</v>
      </c>
      <c r="D28">
        <v>3073.5487176291058</v>
      </c>
      <c r="E28">
        <v>3190.5354323113788</v>
      </c>
      <c r="F28">
        <v>3578.05210927498</v>
      </c>
    </row>
    <row r="29" spans="1:6" x14ac:dyDescent="0.3">
      <c r="A29">
        <v>28</v>
      </c>
      <c r="B29">
        <v>2.112328501582895</v>
      </c>
      <c r="C29">
        <v>505417.80707272631</v>
      </c>
      <c r="D29">
        <v>2044.1930062737081</v>
      </c>
      <c r="E29">
        <v>3190.5354323113788</v>
      </c>
      <c r="F29">
        <v>3578.05210927498</v>
      </c>
    </row>
    <row r="30" spans="1:6" x14ac:dyDescent="0.3">
      <c r="A30">
        <v>29</v>
      </c>
      <c r="B30">
        <v>2.323392233863748</v>
      </c>
      <c r="C30">
        <v>505143.86714844953</v>
      </c>
      <c r="D30">
        <v>2318.1329305505501</v>
      </c>
      <c r="E30">
        <v>3190.5354323113788</v>
      </c>
      <c r="F30">
        <v>3578.05210927498</v>
      </c>
    </row>
    <row r="31" spans="1:6" x14ac:dyDescent="0.3">
      <c r="A31">
        <v>30</v>
      </c>
      <c r="B31">
        <v>1.6553248174139159</v>
      </c>
      <c r="C31">
        <v>506013.03638097428</v>
      </c>
      <c r="D31">
        <v>1448.963698025676</v>
      </c>
      <c r="E31">
        <v>3190.5354323113788</v>
      </c>
      <c r="F31">
        <v>3578.05210927498</v>
      </c>
    </row>
    <row r="32" spans="1:6" x14ac:dyDescent="0.3">
      <c r="A32">
        <v>31</v>
      </c>
      <c r="B32">
        <v>2.8529364060485509</v>
      </c>
      <c r="C32">
        <v>504459.23510475701</v>
      </c>
      <c r="D32">
        <v>3002.7649742430081</v>
      </c>
      <c r="E32">
        <v>3190.5354323113788</v>
      </c>
      <c r="F32">
        <v>3578.05210927498</v>
      </c>
    </row>
    <row r="33" spans="1:6" x14ac:dyDescent="0.3">
      <c r="A33">
        <v>32</v>
      </c>
      <c r="B33">
        <v>3.105426747048599</v>
      </c>
      <c r="C33">
        <v>504134.13397908321</v>
      </c>
      <c r="D33">
        <v>3327.8660999168642</v>
      </c>
      <c r="E33">
        <v>3190.5354323113788</v>
      </c>
      <c r="F33">
        <v>3578.05210927498</v>
      </c>
    </row>
    <row r="34" spans="1:6" x14ac:dyDescent="0.3">
      <c r="A34">
        <v>33</v>
      </c>
      <c r="B34">
        <v>2.4168618188792821</v>
      </c>
      <c r="C34">
        <v>505022.74652341392</v>
      </c>
      <c r="D34">
        <v>2439.2535555860959</v>
      </c>
      <c r="E34">
        <v>3190.5354323113788</v>
      </c>
      <c r="F34">
        <v>3578.05210927498</v>
      </c>
    </row>
    <row r="35" spans="1:6" x14ac:dyDescent="0.3">
      <c r="A35">
        <v>34</v>
      </c>
      <c r="B35">
        <v>2.1188593136842662</v>
      </c>
      <c r="C35">
        <v>505409.32162267022</v>
      </c>
      <c r="D35">
        <v>2052.6784563297988</v>
      </c>
      <c r="E35">
        <v>3190.5354323113788</v>
      </c>
      <c r="F35">
        <v>3578.05210927498</v>
      </c>
    </row>
    <row r="36" spans="1:6" x14ac:dyDescent="0.3">
      <c r="A36">
        <v>35</v>
      </c>
      <c r="B36">
        <v>2.236028569906038</v>
      </c>
      <c r="C36">
        <v>505257.18298876868</v>
      </c>
      <c r="D36">
        <v>2204.8170902313432</v>
      </c>
      <c r="E36">
        <v>3190.5354323113788</v>
      </c>
      <c r="F36">
        <v>3578.05210927498</v>
      </c>
    </row>
    <row r="37" spans="1:6" x14ac:dyDescent="0.3">
      <c r="A37">
        <v>36</v>
      </c>
      <c r="B37">
        <v>1.9032856900010391</v>
      </c>
      <c r="C37">
        <v>505689.7227914175</v>
      </c>
      <c r="D37">
        <v>1772.2772875825181</v>
      </c>
      <c r="E37">
        <v>3190.5354323113788</v>
      </c>
      <c r="F37">
        <v>3578.05210927498</v>
      </c>
    </row>
    <row r="38" spans="1:6" x14ac:dyDescent="0.3">
      <c r="A38">
        <v>37</v>
      </c>
      <c r="B38">
        <v>1.610467466666883</v>
      </c>
      <c r="C38">
        <v>506071.61537022662</v>
      </c>
      <c r="D38">
        <v>1390.3847087734609</v>
      </c>
      <c r="E38">
        <v>3190.5354323113788</v>
      </c>
      <c r="F38">
        <v>3578.05210927498</v>
      </c>
    </row>
    <row r="39" spans="1:6" x14ac:dyDescent="0.3">
      <c r="A39">
        <v>38</v>
      </c>
      <c r="B39">
        <v>2.1567571321286709</v>
      </c>
      <c r="C39">
        <v>505360.09266255319</v>
      </c>
      <c r="D39">
        <v>2101.9074164467752</v>
      </c>
      <c r="E39">
        <v>3190.5354323113788</v>
      </c>
      <c r="F39">
        <v>3578.05210927498</v>
      </c>
    </row>
    <row r="40" spans="1:6" x14ac:dyDescent="0.3">
      <c r="A40">
        <v>39</v>
      </c>
      <c r="B40">
        <v>2.4496004117344139</v>
      </c>
      <c r="C40">
        <v>504980.35097466601</v>
      </c>
      <c r="D40">
        <v>2481.6491043340652</v>
      </c>
      <c r="E40">
        <v>3190.5354323113788</v>
      </c>
      <c r="F40">
        <v>3578.05210927498</v>
      </c>
    </row>
    <row r="41" spans="1:6" x14ac:dyDescent="0.3">
      <c r="A41">
        <v>40</v>
      </c>
      <c r="B41">
        <v>2.5467632960719548</v>
      </c>
      <c r="C41">
        <v>504854.61349365063</v>
      </c>
      <c r="D41">
        <v>2607.3865853493921</v>
      </c>
      <c r="E41">
        <v>3190.5354323113788</v>
      </c>
      <c r="F41">
        <v>3578.05210927498</v>
      </c>
    </row>
    <row r="42" spans="1:6" x14ac:dyDescent="0.3">
      <c r="A42">
        <v>41</v>
      </c>
      <c r="B42">
        <v>2.090389730354993</v>
      </c>
      <c r="C42">
        <v>505446.31626227219</v>
      </c>
      <c r="D42">
        <v>2015.6838167277749</v>
      </c>
      <c r="E42">
        <v>3190.5354323113788</v>
      </c>
      <c r="F42">
        <v>3578.05210927498</v>
      </c>
    </row>
    <row r="43" spans="1:6" x14ac:dyDescent="0.3">
      <c r="A43">
        <v>42</v>
      </c>
      <c r="B43">
        <v>2.6889556378199431</v>
      </c>
      <c r="C43">
        <v>504670.83470084041</v>
      </c>
      <c r="D43">
        <v>2791.165378159611</v>
      </c>
      <c r="E43">
        <v>3190.5354323113788</v>
      </c>
      <c r="F43">
        <v>3578.05210927498</v>
      </c>
    </row>
    <row r="44" spans="1:6" x14ac:dyDescent="0.3">
      <c r="A44">
        <v>43</v>
      </c>
      <c r="B44">
        <v>2.0250821487667339</v>
      </c>
      <c r="C44">
        <v>505531.22160324978</v>
      </c>
      <c r="D44">
        <v>1930.7784757502379</v>
      </c>
      <c r="E44">
        <v>3190.5354323113788</v>
      </c>
      <c r="F44">
        <v>3578.05210927498</v>
      </c>
    </row>
    <row r="45" spans="1:6" x14ac:dyDescent="0.3">
      <c r="A45">
        <v>44</v>
      </c>
      <c r="B45">
        <v>2.75679206025199</v>
      </c>
      <c r="C45">
        <v>504583.25494032027</v>
      </c>
      <c r="D45">
        <v>2878.745138679747</v>
      </c>
      <c r="E45">
        <v>3190.5354323113788</v>
      </c>
      <c r="F45">
        <v>3578.05210927498</v>
      </c>
    </row>
    <row r="46" spans="1:6" x14ac:dyDescent="0.3">
      <c r="A46">
        <v>45</v>
      </c>
      <c r="B46">
        <v>1.616825536975153</v>
      </c>
      <c r="C46">
        <v>506063.31071981927</v>
      </c>
      <c r="D46">
        <v>1398.689359180687</v>
      </c>
      <c r="E46">
        <v>3190.5354323113788</v>
      </c>
      <c r="F46">
        <v>3578.05210927498</v>
      </c>
    </row>
    <row r="47" spans="1:6" x14ac:dyDescent="0.3">
      <c r="A47">
        <v>46</v>
      </c>
      <c r="B47">
        <v>1.8657685006407809</v>
      </c>
      <c r="C47">
        <v>505738.58704307978</v>
      </c>
      <c r="D47">
        <v>1723.4130359202391</v>
      </c>
      <c r="E47">
        <v>3190.5354323113788</v>
      </c>
      <c r="F47">
        <v>3578.05210927498</v>
      </c>
    </row>
    <row r="48" spans="1:6" x14ac:dyDescent="0.3">
      <c r="A48">
        <v>47</v>
      </c>
      <c r="B48">
        <v>2.7625797250662258</v>
      </c>
      <c r="C48">
        <v>504575.78569859947</v>
      </c>
      <c r="D48">
        <v>2886.2143804004882</v>
      </c>
      <c r="E48">
        <v>3190.5354323113788</v>
      </c>
      <c r="F48">
        <v>3578.05210927498</v>
      </c>
    </row>
    <row r="49" spans="1:6" x14ac:dyDescent="0.3">
      <c r="A49">
        <v>48</v>
      </c>
      <c r="B49">
        <v>2.484334750124833</v>
      </c>
      <c r="C49">
        <v>504935.38690847618</v>
      </c>
      <c r="D49">
        <v>2526.613170523779</v>
      </c>
      <c r="E49">
        <v>3190.5354323113788</v>
      </c>
      <c r="F49">
        <v>3578.05210927498</v>
      </c>
    </row>
    <row r="50" spans="1:6" x14ac:dyDescent="0.3">
      <c r="A50">
        <v>49</v>
      </c>
      <c r="B50">
        <v>2.0563437310403891</v>
      </c>
      <c r="C50">
        <v>505490.57165957079</v>
      </c>
      <c r="D50">
        <v>1971.428419429227</v>
      </c>
      <c r="E50">
        <v>3190.5354323113788</v>
      </c>
      <c r="F50">
        <v>3578.05210927498</v>
      </c>
    </row>
    <row r="51" spans="1:6" x14ac:dyDescent="0.3">
      <c r="A51">
        <v>50</v>
      </c>
      <c r="B51">
        <v>2.8212486250143081</v>
      </c>
      <c r="C51">
        <v>504500.09642909461</v>
      </c>
      <c r="D51">
        <v>2961.9036499054641</v>
      </c>
      <c r="E51">
        <v>3190.5354323113788</v>
      </c>
      <c r="F51">
        <v>3578.05210927498</v>
      </c>
    </row>
    <row r="52" spans="1:6" x14ac:dyDescent="0.3">
      <c r="A52">
        <v>51</v>
      </c>
      <c r="B52">
        <v>2.389732197193438</v>
      </c>
      <c r="C52">
        <v>505057.88964820863</v>
      </c>
      <c r="D52">
        <v>2404.1104307914502</v>
      </c>
      <c r="E52">
        <v>3190.5354323113788</v>
      </c>
      <c r="F52">
        <v>3578.05210927498</v>
      </c>
    </row>
    <row r="53" spans="1:6" x14ac:dyDescent="0.3">
      <c r="A53">
        <v>52</v>
      </c>
      <c r="B53">
        <v>1.734664819978665</v>
      </c>
      <c r="C53">
        <v>505909.49419988698</v>
      </c>
      <c r="D53">
        <v>1552.505879113043</v>
      </c>
      <c r="E53">
        <v>3190.5354323113788</v>
      </c>
      <c r="F53">
        <v>3578.05210927498</v>
      </c>
    </row>
    <row r="54" spans="1:6" x14ac:dyDescent="0.3">
      <c r="A54">
        <v>53</v>
      </c>
      <c r="B54">
        <v>2.2930498514008959</v>
      </c>
      <c r="C54">
        <v>505183.21124072903</v>
      </c>
      <c r="D54">
        <v>2278.7888382710521</v>
      </c>
      <c r="E54">
        <v>3190.5354323113788</v>
      </c>
      <c r="F54">
        <v>3578.05210927498</v>
      </c>
    </row>
    <row r="55" spans="1:6" x14ac:dyDescent="0.3">
      <c r="A55">
        <v>54</v>
      </c>
      <c r="B55">
        <v>1.8998351780468721</v>
      </c>
      <c r="C55">
        <v>505694.21610614198</v>
      </c>
      <c r="D55">
        <v>1767.7839728580441</v>
      </c>
      <c r="E55">
        <v>3190.5354323113788</v>
      </c>
      <c r="F55">
        <v>3578.05210927498</v>
      </c>
    </row>
    <row r="56" spans="1:6" x14ac:dyDescent="0.3">
      <c r="A56">
        <v>55</v>
      </c>
      <c r="B56">
        <v>1.801442452214858</v>
      </c>
      <c r="C56">
        <v>505822.41328278987</v>
      </c>
      <c r="D56">
        <v>1639.586796210147</v>
      </c>
      <c r="E56">
        <v>3190.5354323113788</v>
      </c>
      <c r="F56">
        <v>3578.05210927498</v>
      </c>
    </row>
    <row r="57" spans="1:6" x14ac:dyDescent="0.3">
      <c r="A57">
        <v>56</v>
      </c>
      <c r="B57">
        <v>2.1452348663888792</v>
      </c>
      <c r="C57">
        <v>505375.05792135291</v>
      </c>
      <c r="D57">
        <v>2086.9421576471068</v>
      </c>
      <c r="E57">
        <v>3190.5354323113788</v>
      </c>
      <c r="F57">
        <v>3578.05210927498</v>
      </c>
    </row>
    <row r="58" spans="1:6" x14ac:dyDescent="0.3">
      <c r="A58">
        <v>57</v>
      </c>
      <c r="B58">
        <v>2.318649185087803</v>
      </c>
      <c r="C58">
        <v>505150.01649708871</v>
      </c>
      <c r="D58">
        <v>2311.9835819113068</v>
      </c>
      <c r="E58">
        <v>3190.5354323113788</v>
      </c>
      <c r="F58">
        <v>3578.05210927498</v>
      </c>
    </row>
    <row r="59" spans="1:6" x14ac:dyDescent="0.3">
      <c r="A59">
        <v>58</v>
      </c>
      <c r="B59">
        <v>1.740202570313949</v>
      </c>
      <c r="C59">
        <v>505902.2704125694</v>
      </c>
      <c r="D59">
        <v>1559.72966643062</v>
      </c>
      <c r="E59">
        <v>3190.5354323113788</v>
      </c>
      <c r="F59">
        <v>3578.05210927498</v>
      </c>
    </row>
    <row r="60" spans="1:6" x14ac:dyDescent="0.3">
      <c r="A60">
        <v>59</v>
      </c>
      <c r="B60">
        <v>2.111240212907425</v>
      </c>
      <c r="C60">
        <v>505419.22113705071</v>
      </c>
      <c r="D60">
        <v>2042.778941949364</v>
      </c>
      <c r="E60">
        <v>3190.5354323113788</v>
      </c>
      <c r="F60">
        <v>3578.05210927498</v>
      </c>
    </row>
    <row r="61" spans="1:6" x14ac:dyDescent="0.3">
      <c r="A61">
        <v>60</v>
      </c>
      <c r="B61">
        <v>2.5551255623940961</v>
      </c>
      <c r="C61">
        <v>504843.79795977211</v>
      </c>
      <c r="D61">
        <v>2618.2021192279062</v>
      </c>
      <c r="E61">
        <v>3190.5354323113788</v>
      </c>
      <c r="F61">
        <v>3578.05210927498</v>
      </c>
    </row>
    <row r="62" spans="1:6" x14ac:dyDescent="0.3">
      <c r="A62">
        <v>61</v>
      </c>
      <c r="B62">
        <v>2.0138152582682691</v>
      </c>
      <c r="C62">
        <v>505545.87539410579</v>
      </c>
      <c r="D62">
        <v>1916.1246848942251</v>
      </c>
      <c r="E62">
        <v>3190.5354323113788</v>
      </c>
      <c r="F62">
        <v>3578.05210927498</v>
      </c>
    </row>
    <row r="63" spans="1:6" x14ac:dyDescent="0.3">
      <c r="A63">
        <v>62</v>
      </c>
      <c r="B63">
        <v>2.5352229152214272</v>
      </c>
      <c r="C63">
        <v>504869.54107486643</v>
      </c>
      <c r="D63">
        <v>2592.45900413359</v>
      </c>
      <c r="E63">
        <v>3190.5354323113788</v>
      </c>
      <c r="F63">
        <v>3578.05210927498</v>
      </c>
    </row>
    <row r="64" spans="1:6" x14ac:dyDescent="0.3">
      <c r="A64">
        <v>63</v>
      </c>
      <c r="B64">
        <v>2.2876324041428169</v>
      </c>
      <c r="C64">
        <v>505190.23720628832</v>
      </c>
      <c r="D64">
        <v>2271.7628727116971</v>
      </c>
      <c r="E64">
        <v>3190.5354323113788</v>
      </c>
      <c r="F64">
        <v>3578.05210927498</v>
      </c>
    </row>
    <row r="65" spans="1:6" x14ac:dyDescent="0.3">
      <c r="A65">
        <v>64</v>
      </c>
      <c r="B65">
        <v>1.491422034873499</v>
      </c>
      <c r="C65">
        <v>506227.2100464906</v>
      </c>
      <c r="D65">
        <v>1234.7900325094231</v>
      </c>
      <c r="E65">
        <v>3190.5354323113788</v>
      </c>
      <c r="F65">
        <v>3578.05210927498</v>
      </c>
    </row>
    <row r="66" spans="1:6" x14ac:dyDescent="0.3">
      <c r="A66">
        <v>65</v>
      </c>
      <c r="B66">
        <v>2.2981093675389102</v>
      </c>
      <c r="C66">
        <v>505176.64984186093</v>
      </c>
      <c r="D66">
        <v>2285.350237139151</v>
      </c>
      <c r="E66">
        <v>3190.5354323113788</v>
      </c>
      <c r="F66">
        <v>3578.05210927498</v>
      </c>
    </row>
    <row r="67" spans="1:6" x14ac:dyDescent="0.3">
      <c r="A67">
        <v>66</v>
      </c>
      <c r="B67">
        <v>2.2205686696861191</v>
      </c>
      <c r="C67">
        <v>505277.24621352262</v>
      </c>
      <c r="D67">
        <v>2184.7538654773962</v>
      </c>
      <c r="E67">
        <v>3190.5354323113788</v>
      </c>
      <c r="F67">
        <v>3578.05210927498</v>
      </c>
    </row>
    <row r="68" spans="1:6" x14ac:dyDescent="0.3">
      <c r="A68">
        <v>67</v>
      </c>
      <c r="B68">
        <v>3.1367567121870348</v>
      </c>
      <c r="C68">
        <v>504093.85417502251</v>
      </c>
      <c r="D68">
        <v>3368.1459039775068</v>
      </c>
      <c r="E68">
        <v>3190.5354323113788</v>
      </c>
      <c r="F68">
        <v>3578.05210927498</v>
      </c>
    </row>
    <row r="69" spans="1:6" x14ac:dyDescent="0.3">
      <c r="A69">
        <v>68</v>
      </c>
      <c r="B69">
        <v>2.5342216766947652</v>
      </c>
      <c r="C69">
        <v>504870.8362706466</v>
      </c>
      <c r="D69">
        <v>2591.1638083534199</v>
      </c>
      <c r="E69">
        <v>3190.5354323113788</v>
      </c>
      <c r="F69">
        <v>3578.05210927498</v>
      </c>
    </row>
    <row r="70" spans="1:6" x14ac:dyDescent="0.3">
      <c r="A70">
        <v>69</v>
      </c>
      <c r="B70">
        <v>2.8056818123520482</v>
      </c>
      <c r="C70">
        <v>504520.17477400898</v>
      </c>
      <c r="D70">
        <v>2941.825304990984</v>
      </c>
      <c r="E70">
        <v>3190.5354323113788</v>
      </c>
      <c r="F70">
        <v>3578.05210927498</v>
      </c>
    </row>
    <row r="71" spans="1:6" x14ac:dyDescent="0.3">
      <c r="A71">
        <v>70</v>
      </c>
      <c r="B71">
        <v>2.2734989881839871</v>
      </c>
      <c r="C71">
        <v>505208.56891767279</v>
      </c>
      <c r="D71">
        <v>2253.4311613271711</v>
      </c>
      <c r="E71">
        <v>3190.5354323113788</v>
      </c>
      <c r="F71">
        <v>3578.05210927498</v>
      </c>
    </row>
    <row r="72" spans="1:6" x14ac:dyDescent="0.3">
      <c r="A72">
        <v>71</v>
      </c>
      <c r="B72">
        <v>2.7703204178096361</v>
      </c>
      <c r="C72">
        <v>504565.79669511807</v>
      </c>
      <c r="D72">
        <v>2896.203383881948</v>
      </c>
      <c r="E72">
        <v>3190.5354323113788</v>
      </c>
      <c r="F72">
        <v>3578.05210927498</v>
      </c>
    </row>
    <row r="73" spans="1:6" x14ac:dyDescent="0.3">
      <c r="A73">
        <v>72</v>
      </c>
      <c r="B73">
        <v>2.0074146919999492</v>
      </c>
      <c r="C73">
        <v>505554.20078395773</v>
      </c>
      <c r="D73">
        <v>1907.799295042292</v>
      </c>
      <c r="E73">
        <v>3190.5354323113788</v>
      </c>
      <c r="F73">
        <v>3578.05210927498</v>
      </c>
    </row>
    <row r="74" spans="1:6" x14ac:dyDescent="0.3">
      <c r="A74">
        <v>73</v>
      </c>
      <c r="B74">
        <v>2.63271378551836</v>
      </c>
      <c r="C74">
        <v>504743.49262884777</v>
      </c>
      <c r="D74">
        <v>2718.507450152189</v>
      </c>
      <c r="E74">
        <v>3190.5354323113788</v>
      </c>
      <c r="F74">
        <v>3578.05210927498</v>
      </c>
    </row>
    <row r="75" spans="1:6" x14ac:dyDescent="0.3">
      <c r="A75">
        <v>74</v>
      </c>
      <c r="B75">
        <v>2.370152289125167</v>
      </c>
      <c r="C75">
        <v>505083.25925269711</v>
      </c>
      <c r="D75">
        <v>2378.740826302906</v>
      </c>
      <c r="E75">
        <v>3190.5354323113788</v>
      </c>
      <c r="F75">
        <v>3578.05210927498</v>
      </c>
    </row>
    <row r="76" spans="1:6" x14ac:dyDescent="0.3">
      <c r="A76">
        <v>75</v>
      </c>
      <c r="B76">
        <v>1.899906964943245</v>
      </c>
      <c r="C76">
        <v>505694.12262237992</v>
      </c>
      <c r="D76">
        <v>1767.877456620103</v>
      </c>
      <c r="E76">
        <v>3190.5354323113788</v>
      </c>
      <c r="F76">
        <v>3578.05210927498</v>
      </c>
    </row>
    <row r="77" spans="1:6" x14ac:dyDescent="0.3">
      <c r="A77">
        <v>76</v>
      </c>
      <c r="B77">
        <v>1.993369259146317</v>
      </c>
      <c r="C77">
        <v>505572.47201914428</v>
      </c>
      <c r="D77">
        <v>1889.528059855744</v>
      </c>
      <c r="E77">
        <v>3190.5354323113788</v>
      </c>
      <c r="F77">
        <v>3578.05210927498</v>
      </c>
    </row>
    <row r="78" spans="1:6" x14ac:dyDescent="0.3">
      <c r="A78">
        <v>77</v>
      </c>
      <c r="B78">
        <v>2.3102694929966079</v>
      </c>
      <c r="C78">
        <v>505160.88149093231</v>
      </c>
      <c r="D78">
        <v>2301.1185880677081</v>
      </c>
      <c r="E78">
        <v>3190.5354323113788</v>
      </c>
      <c r="F78">
        <v>3578.05210927498</v>
      </c>
    </row>
    <row r="79" spans="1:6" x14ac:dyDescent="0.3">
      <c r="A79">
        <v>78</v>
      </c>
      <c r="B79">
        <v>2.6302766630950671</v>
      </c>
      <c r="C79">
        <v>504746.64207636501</v>
      </c>
      <c r="D79">
        <v>2715.3580026350678</v>
      </c>
      <c r="E79">
        <v>3190.5354323113788</v>
      </c>
      <c r="F79">
        <v>3578.05210927498</v>
      </c>
    </row>
    <row r="80" spans="1:6" x14ac:dyDescent="0.3">
      <c r="A80">
        <v>79</v>
      </c>
      <c r="B80">
        <v>2.1335129541672209</v>
      </c>
      <c r="C80">
        <v>505390.28434038709</v>
      </c>
      <c r="D80">
        <v>2071.7157386129261</v>
      </c>
      <c r="E80">
        <v>3190.5354323113788</v>
      </c>
      <c r="F80">
        <v>3578.05210927498</v>
      </c>
    </row>
    <row r="81" spans="1:6" x14ac:dyDescent="0.3">
      <c r="A81">
        <v>80</v>
      </c>
      <c r="B81">
        <v>2.1430617548551698</v>
      </c>
      <c r="C81">
        <v>505377.8805878564</v>
      </c>
      <c r="D81">
        <v>2084.1194911436178</v>
      </c>
      <c r="E81">
        <v>3190.5354323113788</v>
      </c>
      <c r="F81">
        <v>3578.05210927498</v>
      </c>
    </row>
    <row r="82" spans="1:6" x14ac:dyDescent="0.3">
      <c r="A82">
        <v>81</v>
      </c>
      <c r="B82">
        <v>2.6159330420591438</v>
      </c>
      <c r="C82">
        <v>504765.17969965911</v>
      </c>
      <c r="D82">
        <v>2696.8203793409052</v>
      </c>
      <c r="E82">
        <v>3190.5354323113788</v>
      </c>
      <c r="F82">
        <v>3578.05210927498</v>
      </c>
    </row>
    <row r="83" spans="1:6" x14ac:dyDescent="0.3">
      <c r="A83">
        <v>82</v>
      </c>
      <c r="B83">
        <v>2.2519660691248089</v>
      </c>
      <c r="C83">
        <v>505236.50336240488</v>
      </c>
      <c r="D83">
        <v>2225.4967165950802</v>
      </c>
      <c r="E83">
        <v>3190.5354323113788</v>
      </c>
      <c r="F83">
        <v>3578.05210927498</v>
      </c>
    </row>
    <row r="84" spans="1:6" x14ac:dyDescent="0.3">
      <c r="A84">
        <v>83</v>
      </c>
      <c r="B84">
        <v>1.3545683888044511</v>
      </c>
      <c r="C84">
        <v>506406.32091045153</v>
      </c>
      <c r="D84">
        <v>1055.6791685485509</v>
      </c>
      <c r="E84">
        <v>3190.5354323113788</v>
      </c>
      <c r="F84">
        <v>3578.05210927498</v>
      </c>
    </row>
    <row r="85" spans="1:6" x14ac:dyDescent="0.3">
      <c r="A85">
        <v>84</v>
      </c>
      <c r="B85">
        <v>2.6250399460905189</v>
      </c>
      <c r="C85">
        <v>504753.40965970868</v>
      </c>
      <c r="D85">
        <v>2708.5904192912858</v>
      </c>
      <c r="E85">
        <v>3190.5354323113788</v>
      </c>
      <c r="F85">
        <v>3578.05210927498</v>
      </c>
    </row>
    <row r="86" spans="1:6" x14ac:dyDescent="0.3">
      <c r="A86">
        <v>85</v>
      </c>
      <c r="B86">
        <v>2.733067127224488</v>
      </c>
      <c r="C86">
        <v>504613.87777202018</v>
      </c>
      <c r="D86">
        <v>2848.1223069797852</v>
      </c>
      <c r="E86">
        <v>3190.5354323113788</v>
      </c>
      <c r="F86">
        <v>3578.05210927498</v>
      </c>
    </row>
    <row r="87" spans="1:6" x14ac:dyDescent="0.3">
      <c r="A87">
        <v>86</v>
      </c>
      <c r="B87">
        <v>2.508008238467816</v>
      </c>
      <c r="C87">
        <v>504904.75064800779</v>
      </c>
      <c r="D87">
        <v>2557.2494309921749</v>
      </c>
      <c r="E87">
        <v>3190.5354323113788</v>
      </c>
      <c r="F87">
        <v>3578.05210927498</v>
      </c>
    </row>
    <row r="88" spans="1:6" x14ac:dyDescent="0.3">
      <c r="A88">
        <v>87</v>
      </c>
      <c r="B88">
        <v>2.125672675055764</v>
      </c>
      <c r="C88">
        <v>505400.46967765508</v>
      </c>
      <c r="D88">
        <v>2061.5304013448772</v>
      </c>
      <c r="E88">
        <v>3190.5354323113788</v>
      </c>
      <c r="F88">
        <v>3578.05210927498</v>
      </c>
    </row>
    <row r="89" spans="1:6" x14ac:dyDescent="0.3">
      <c r="A89">
        <v>88</v>
      </c>
      <c r="B89">
        <v>2.149913248109879</v>
      </c>
      <c r="C89">
        <v>505368.98136410379</v>
      </c>
      <c r="D89">
        <v>2093.0187148962291</v>
      </c>
      <c r="E89">
        <v>3190.5354323113788</v>
      </c>
      <c r="F89">
        <v>3578.05210927498</v>
      </c>
    </row>
    <row r="90" spans="1:6" x14ac:dyDescent="0.3">
      <c r="A90">
        <v>89</v>
      </c>
      <c r="B90">
        <v>1.9779473944163519</v>
      </c>
      <c r="C90">
        <v>505592.53691129608</v>
      </c>
      <c r="D90">
        <v>1869.4631677039431</v>
      </c>
      <c r="E90">
        <v>3190.5354323113788</v>
      </c>
      <c r="F90">
        <v>3578.05210927498</v>
      </c>
    </row>
    <row r="91" spans="1:6" x14ac:dyDescent="0.3">
      <c r="A91">
        <v>90</v>
      </c>
      <c r="B91">
        <v>3.1579684344224921</v>
      </c>
      <c r="C91">
        <v>504066.59053960821</v>
      </c>
      <c r="D91">
        <v>3395.409539391811</v>
      </c>
      <c r="E91">
        <v>3190.5354323113788</v>
      </c>
      <c r="F91">
        <v>3578.05210927498</v>
      </c>
    </row>
    <row r="92" spans="1:6" x14ac:dyDescent="0.3">
      <c r="A92">
        <v>91</v>
      </c>
      <c r="B92">
        <v>2.4623587477184912</v>
      </c>
      <c r="C92">
        <v>504963.83323407621</v>
      </c>
      <c r="D92">
        <v>2498.1668449238059</v>
      </c>
      <c r="E92">
        <v>3190.5354323113788</v>
      </c>
      <c r="F92">
        <v>3578.05210927498</v>
      </c>
    </row>
    <row r="93" spans="1:6" x14ac:dyDescent="0.3">
      <c r="A93">
        <v>92</v>
      </c>
      <c r="B93">
        <v>3.0563164573984731</v>
      </c>
      <c r="C93">
        <v>504197.2999319504</v>
      </c>
      <c r="D93">
        <v>3264.700147049618</v>
      </c>
      <c r="E93">
        <v>3190.5354323113788</v>
      </c>
      <c r="F93">
        <v>3578.05210927498</v>
      </c>
    </row>
    <row r="94" spans="1:6" x14ac:dyDescent="0.3">
      <c r="A94">
        <v>93</v>
      </c>
      <c r="B94">
        <v>1.7593684283771029</v>
      </c>
      <c r="C94">
        <v>505877.27251241409</v>
      </c>
      <c r="D94">
        <v>1584.727566585876</v>
      </c>
      <c r="E94">
        <v>3190.5354323113788</v>
      </c>
      <c r="F94">
        <v>3578.05210927498</v>
      </c>
    </row>
    <row r="95" spans="1:6" x14ac:dyDescent="0.3">
      <c r="A95">
        <v>94</v>
      </c>
      <c r="B95">
        <v>2.157474027856757</v>
      </c>
      <c r="C95">
        <v>505359.16160946141</v>
      </c>
      <c r="D95">
        <v>2102.838469538663</v>
      </c>
      <c r="E95">
        <v>3190.5354323113788</v>
      </c>
      <c r="F95">
        <v>3578.05210927498</v>
      </c>
    </row>
    <row r="96" spans="1:6" x14ac:dyDescent="0.3">
      <c r="A96">
        <v>95</v>
      </c>
      <c r="B96">
        <v>2.1475759844001781</v>
      </c>
      <c r="C96">
        <v>505372.01710234018</v>
      </c>
      <c r="D96">
        <v>2089.9829766597832</v>
      </c>
      <c r="E96">
        <v>3190.5354323113788</v>
      </c>
      <c r="F96">
        <v>3578.05210927498</v>
      </c>
    </row>
    <row r="97" spans="1:6" x14ac:dyDescent="0.3">
      <c r="A97">
        <v>96</v>
      </c>
      <c r="B97">
        <v>2.1668948720173362</v>
      </c>
      <c r="C97">
        <v>505346.92713910778</v>
      </c>
      <c r="D97">
        <v>2115.0729398922408</v>
      </c>
      <c r="E97">
        <v>3190.5354323113788</v>
      </c>
      <c r="F97">
        <v>3578.05210927498</v>
      </c>
    </row>
    <row r="98" spans="1:6" x14ac:dyDescent="0.3">
      <c r="A98">
        <v>97</v>
      </c>
      <c r="B98">
        <v>1.5233228976068429</v>
      </c>
      <c r="C98">
        <v>506185.49592399981</v>
      </c>
      <c r="D98">
        <v>1276.5041550002641</v>
      </c>
      <c r="E98">
        <v>3190.5354323113788</v>
      </c>
      <c r="F98">
        <v>3578.05210927498</v>
      </c>
    </row>
    <row r="99" spans="1:6" x14ac:dyDescent="0.3">
      <c r="A99">
        <v>98</v>
      </c>
      <c r="B99">
        <v>2.467620698634005</v>
      </c>
      <c r="C99">
        <v>504957.02142685681</v>
      </c>
      <c r="D99">
        <v>2504.9786521432688</v>
      </c>
      <c r="E99">
        <v>3190.5354323113788</v>
      </c>
      <c r="F99">
        <v>3578.05210927498</v>
      </c>
    </row>
    <row r="100" spans="1:6" x14ac:dyDescent="0.3">
      <c r="A100">
        <v>99</v>
      </c>
      <c r="B100">
        <v>2.0965846782843451</v>
      </c>
      <c r="C100">
        <v>505438.26533117599</v>
      </c>
      <c r="D100">
        <v>2023.734747824026</v>
      </c>
      <c r="E100">
        <v>3190.5354323113788</v>
      </c>
      <c r="F100">
        <v>3578.05210927498</v>
      </c>
    </row>
    <row r="101" spans="1:6" x14ac:dyDescent="0.3">
      <c r="A101">
        <v>100</v>
      </c>
      <c r="B101">
        <v>2.9214684898840662</v>
      </c>
      <c r="C101">
        <v>504370.90955400339</v>
      </c>
      <c r="D101">
        <v>3091.0905249966308</v>
      </c>
      <c r="E101">
        <v>3190.5354323113788</v>
      </c>
      <c r="F101">
        <v>3578.05210927498</v>
      </c>
    </row>
    <row r="102" spans="1:6" x14ac:dyDescent="0.3">
      <c r="A102">
        <v>101</v>
      </c>
      <c r="B102">
        <v>1.3807609722026399</v>
      </c>
      <c r="C102">
        <v>506372.02074410429</v>
      </c>
      <c r="D102">
        <v>1089.9793348956739</v>
      </c>
      <c r="E102">
        <v>3190.5354323113788</v>
      </c>
      <c r="F102">
        <v>3578.05210927498</v>
      </c>
    </row>
    <row r="103" spans="1:6" x14ac:dyDescent="0.3">
      <c r="A103">
        <v>102</v>
      </c>
      <c r="B103">
        <v>2.0595196395852349</v>
      </c>
      <c r="C103">
        <v>505486.44272030232</v>
      </c>
      <c r="D103">
        <v>1975.5573586976971</v>
      </c>
      <c r="E103">
        <v>3190.5354323113788</v>
      </c>
      <c r="F103">
        <v>3578.05210927498</v>
      </c>
    </row>
    <row r="104" spans="1:6" x14ac:dyDescent="0.3">
      <c r="A104">
        <v>103</v>
      </c>
      <c r="B104">
        <v>2.10817052734112</v>
      </c>
      <c r="C104">
        <v>505423.20980995602</v>
      </c>
      <c r="D104">
        <v>2038.7902690439951</v>
      </c>
      <c r="E104">
        <v>3190.5354323113788</v>
      </c>
      <c r="F104">
        <v>3578.05210927498</v>
      </c>
    </row>
    <row r="105" spans="1:6" x14ac:dyDescent="0.3">
      <c r="A105">
        <v>104</v>
      </c>
      <c r="B105">
        <v>2.4550765269370021</v>
      </c>
      <c r="C105">
        <v>504973.26098224393</v>
      </c>
      <c r="D105">
        <v>2488.739096756151</v>
      </c>
      <c r="E105">
        <v>3190.5354323113788</v>
      </c>
      <c r="F105">
        <v>3578.05210927498</v>
      </c>
    </row>
    <row r="106" spans="1:6" x14ac:dyDescent="0.3">
      <c r="A106">
        <v>105</v>
      </c>
      <c r="B106">
        <v>2.1301554375338361</v>
      </c>
      <c r="C106">
        <v>505394.64600078552</v>
      </c>
      <c r="D106">
        <v>2067.3540782145569</v>
      </c>
      <c r="E106">
        <v>3190.5354323113788</v>
      </c>
      <c r="F106">
        <v>3578.05210927498</v>
      </c>
    </row>
    <row r="107" spans="1:6" x14ac:dyDescent="0.3">
      <c r="A107">
        <v>106</v>
      </c>
      <c r="B107">
        <v>2.0627190722267188</v>
      </c>
      <c r="C107">
        <v>505482.28333695017</v>
      </c>
      <c r="D107">
        <v>1979.716742049786</v>
      </c>
      <c r="E107">
        <v>3190.5354323113788</v>
      </c>
      <c r="F107">
        <v>3578.05210927498</v>
      </c>
    </row>
    <row r="108" spans="1:6" x14ac:dyDescent="0.3">
      <c r="A108">
        <v>107</v>
      </c>
      <c r="B108">
        <v>2.1161479560613392</v>
      </c>
      <c r="C108">
        <v>505412.84440486628</v>
      </c>
      <c r="D108">
        <v>2049.1556741336831</v>
      </c>
      <c r="E108">
        <v>3190.5354323113788</v>
      </c>
      <c r="F108">
        <v>3578.05210927498</v>
      </c>
    </row>
    <row r="109" spans="1:6" x14ac:dyDescent="0.3">
      <c r="A109">
        <v>108</v>
      </c>
      <c r="B109">
        <v>2.6574391405265012</v>
      </c>
      <c r="C109">
        <v>504711.54506820429</v>
      </c>
      <c r="D109">
        <v>2750.4550107956752</v>
      </c>
      <c r="E109">
        <v>3190.5354323113788</v>
      </c>
      <c r="F109">
        <v>3578.05210927498</v>
      </c>
    </row>
    <row r="110" spans="1:6" x14ac:dyDescent="0.3">
      <c r="A110">
        <v>109</v>
      </c>
      <c r="B110">
        <v>2.8165375266092232</v>
      </c>
      <c r="C110">
        <v>504506.1725396472</v>
      </c>
      <c r="D110">
        <v>2955.827539352817</v>
      </c>
      <c r="E110">
        <v>3190.5354323113788</v>
      </c>
      <c r="F110">
        <v>3578.05210927498</v>
      </c>
    </row>
    <row r="111" spans="1:6" x14ac:dyDescent="0.3">
      <c r="A111">
        <v>110</v>
      </c>
      <c r="B111">
        <v>1.6241169665314821</v>
      </c>
      <c r="C111">
        <v>506053.78763633338</v>
      </c>
      <c r="D111">
        <v>1408.212442666641</v>
      </c>
      <c r="E111">
        <v>3190.5354323113788</v>
      </c>
      <c r="F111">
        <v>3578.05210927498</v>
      </c>
    </row>
    <row r="112" spans="1:6" x14ac:dyDescent="0.3">
      <c r="A112">
        <v>111</v>
      </c>
      <c r="B112">
        <v>2.287194880905242</v>
      </c>
      <c r="C112">
        <v>505190.80465392128</v>
      </c>
      <c r="D112">
        <v>2271.195425078738</v>
      </c>
      <c r="E112">
        <v>3190.5354323113788</v>
      </c>
      <c r="F112">
        <v>3578.05210927498</v>
      </c>
    </row>
    <row r="113" spans="1:6" x14ac:dyDescent="0.3">
      <c r="A113">
        <v>112</v>
      </c>
      <c r="B113">
        <v>2.3456655692949262</v>
      </c>
      <c r="C113">
        <v>505114.9939276583</v>
      </c>
      <c r="D113">
        <v>2347.0061513417172</v>
      </c>
      <c r="E113">
        <v>3190.5354323113788</v>
      </c>
      <c r="F113">
        <v>3578.05210927498</v>
      </c>
    </row>
    <row r="114" spans="1:6" x14ac:dyDescent="0.3">
      <c r="A114">
        <v>113</v>
      </c>
      <c r="B114">
        <v>2.0046899268093532</v>
      </c>
      <c r="C114">
        <v>505557.74512954691</v>
      </c>
      <c r="D114">
        <v>1904.254949453112</v>
      </c>
      <c r="E114">
        <v>3190.5354323113788</v>
      </c>
      <c r="F114">
        <v>3578.05210927498</v>
      </c>
    </row>
    <row r="115" spans="1:6" x14ac:dyDescent="0.3">
      <c r="A115">
        <v>114</v>
      </c>
      <c r="B115">
        <v>2.0851752177872909</v>
      </c>
      <c r="C115">
        <v>505453.09342898359</v>
      </c>
      <c r="D115">
        <v>2008.9066500163749</v>
      </c>
      <c r="E115">
        <v>3190.5354323113788</v>
      </c>
      <c r="F115">
        <v>3578.05210927498</v>
      </c>
    </row>
    <row r="116" spans="1:6" x14ac:dyDescent="0.3">
      <c r="A116">
        <v>115</v>
      </c>
      <c r="B116">
        <v>2.1336944482146571</v>
      </c>
      <c r="C116">
        <v>505390.04857068422</v>
      </c>
      <c r="D116">
        <v>2071.9515083158622</v>
      </c>
      <c r="E116">
        <v>3190.5354323113788</v>
      </c>
      <c r="F116">
        <v>3578.05210927498</v>
      </c>
    </row>
    <row r="117" spans="1:6" x14ac:dyDescent="0.3">
      <c r="A117">
        <v>116</v>
      </c>
      <c r="B117">
        <v>2.383527973813266</v>
      </c>
      <c r="C117">
        <v>505065.92787029769</v>
      </c>
      <c r="D117">
        <v>2396.072208702331</v>
      </c>
      <c r="E117">
        <v>3190.5354323113788</v>
      </c>
      <c r="F117">
        <v>3578.05210927498</v>
      </c>
    </row>
    <row r="118" spans="1:6" x14ac:dyDescent="0.3">
      <c r="A118">
        <v>117</v>
      </c>
      <c r="B118">
        <v>2.4955714384424148</v>
      </c>
      <c r="C118">
        <v>504920.84437206248</v>
      </c>
      <c r="D118">
        <v>2541.1557069375408</v>
      </c>
      <c r="E118">
        <v>3190.5354323113788</v>
      </c>
      <c r="F118">
        <v>3578.05210927498</v>
      </c>
    </row>
    <row r="119" spans="1:6" x14ac:dyDescent="0.3">
      <c r="A119">
        <v>118</v>
      </c>
      <c r="B119">
        <v>2.2721406966412778</v>
      </c>
      <c r="C119">
        <v>505210.33082947013</v>
      </c>
      <c r="D119">
        <v>2251.6692495299499</v>
      </c>
      <c r="E119">
        <v>3190.5354323113788</v>
      </c>
      <c r="F119">
        <v>3578.05210927498</v>
      </c>
    </row>
    <row r="120" spans="1:6" x14ac:dyDescent="0.3">
      <c r="A120">
        <v>119</v>
      </c>
      <c r="B120">
        <v>1.6981730793202441</v>
      </c>
      <c r="C120">
        <v>505957.1068089183</v>
      </c>
      <c r="D120">
        <v>1504.893270081724</v>
      </c>
      <c r="E120">
        <v>3190.5354323113788</v>
      </c>
      <c r="F120">
        <v>3578.05210927498</v>
      </c>
    </row>
    <row r="121" spans="1:6" x14ac:dyDescent="0.3">
      <c r="A121">
        <v>120</v>
      </c>
      <c r="B121">
        <v>1.614713313283239</v>
      </c>
      <c r="C121">
        <v>506066.06955819047</v>
      </c>
      <c r="D121">
        <v>1395.9305208094879</v>
      </c>
      <c r="E121">
        <v>3190.5354323113788</v>
      </c>
      <c r="F121">
        <v>3578.05210927498</v>
      </c>
    </row>
    <row r="122" spans="1:6" x14ac:dyDescent="0.3">
      <c r="A122">
        <v>121</v>
      </c>
      <c r="B122">
        <v>2.4406636267640138</v>
      </c>
      <c r="C122">
        <v>504991.92241276748</v>
      </c>
      <c r="D122">
        <v>2470.077666232537</v>
      </c>
      <c r="E122">
        <v>3190.5354323113788</v>
      </c>
      <c r="F122">
        <v>3578.05210927498</v>
      </c>
    </row>
    <row r="123" spans="1:6" x14ac:dyDescent="0.3">
      <c r="A123">
        <v>122</v>
      </c>
      <c r="B123">
        <v>2.965849510365997</v>
      </c>
      <c r="C123">
        <v>504313.74423837982</v>
      </c>
      <c r="D123">
        <v>3148.2558406202588</v>
      </c>
      <c r="E123">
        <v>3190.5354323113788</v>
      </c>
      <c r="F123">
        <v>3578.05210927498</v>
      </c>
    </row>
    <row r="124" spans="1:6" x14ac:dyDescent="0.3">
      <c r="A124">
        <v>123</v>
      </c>
      <c r="B124">
        <v>2.541991656910537</v>
      </c>
      <c r="C124">
        <v>504860.78543055238</v>
      </c>
      <c r="D124">
        <v>2601.214648447582</v>
      </c>
      <c r="E124">
        <v>3190.5354323113788</v>
      </c>
      <c r="F124">
        <v>3578.05210927498</v>
      </c>
    </row>
    <row r="125" spans="1:6" x14ac:dyDescent="0.3">
      <c r="A125">
        <v>124</v>
      </c>
      <c r="B125">
        <v>2.0785767458835349</v>
      </c>
      <c r="C125">
        <v>505461.66982335551</v>
      </c>
      <c r="D125">
        <v>2000.3302556445119</v>
      </c>
      <c r="E125">
        <v>3190.5354323113788</v>
      </c>
      <c r="F125">
        <v>3578.05210927498</v>
      </c>
    </row>
    <row r="126" spans="1:6" x14ac:dyDescent="0.3">
      <c r="A126">
        <v>125</v>
      </c>
      <c r="B126">
        <v>2.4468219211706952</v>
      </c>
      <c r="C126">
        <v>504983.94847568282</v>
      </c>
      <c r="D126">
        <v>2478.0516033172612</v>
      </c>
      <c r="E126">
        <v>3190.5354323113788</v>
      </c>
      <c r="F126">
        <v>3578.05210927498</v>
      </c>
    </row>
    <row r="127" spans="1:6" x14ac:dyDescent="0.3">
      <c r="A127">
        <v>126</v>
      </c>
      <c r="B127">
        <v>2.2314953147411498</v>
      </c>
      <c r="C127">
        <v>505263.06572423008</v>
      </c>
      <c r="D127">
        <v>2198.9343547698809</v>
      </c>
      <c r="E127">
        <v>3190.5354323113788</v>
      </c>
      <c r="F127">
        <v>3578.05210927498</v>
      </c>
    </row>
    <row r="128" spans="1:6" x14ac:dyDescent="0.3">
      <c r="A128">
        <v>127</v>
      </c>
      <c r="B128">
        <v>2.861668347791265</v>
      </c>
      <c r="C128">
        <v>504447.97767100501</v>
      </c>
      <c r="D128">
        <v>3014.0224079950131</v>
      </c>
      <c r="E128">
        <v>3190.5354323113788</v>
      </c>
      <c r="F128">
        <v>3578.05210927498</v>
      </c>
    </row>
    <row r="129" spans="1:6" x14ac:dyDescent="0.3">
      <c r="A129">
        <v>128</v>
      </c>
      <c r="B129">
        <v>1.6122133134734149</v>
      </c>
      <c r="C129">
        <v>506069.33496158553</v>
      </c>
      <c r="D129">
        <v>1392.665117414552</v>
      </c>
      <c r="E129">
        <v>3190.5354323113788</v>
      </c>
      <c r="F129">
        <v>3578.05210927498</v>
      </c>
    </row>
    <row r="130" spans="1:6" x14ac:dyDescent="0.3">
      <c r="A130">
        <v>129</v>
      </c>
      <c r="B130">
        <v>2.173610200937143</v>
      </c>
      <c r="C130">
        <v>505338.20695061272</v>
      </c>
      <c r="D130">
        <v>2123.793128387304</v>
      </c>
      <c r="E130">
        <v>3190.5354323113788</v>
      </c>
      <c r="F130">
        <v>3578.05210927498</v>
      </c>
    </row>
    <row r="131" spans="1:6" x14ac:dyDescent="0.3">
      <c r="A131">
        <v>130</v>
      </c>
      <c r="B131">
        <v>2.3776750483545288</v>
      </c>
      <c r="C131">
        <v>505073.51142871787</v>
      </c>
      <c r="D131">
        <v>2388.488650282146</v>
      </c>
      <c r="E131">
        <v>3190.5354323113788</v>
      </c>
      <c r="F131">
        <v>3578.05210927498</v>
      </c>
    </row>
    <row r="132" spans="1:6" x14ac:dyDescent="0.3">
      <c r="A132">
        <v>131</v>
      </c>
      <c r="B132">
        <v>1.994722601305241</v>
      </c>
      <c r="C132">
        <v>505570.71138419892</v>
      </c>
      <c r="D132">
        <v>1891.288694801158</v>
      </c>
      <c r="E132">
        <v>3190.5354323113788</v>
      </c>
      <c r="F132">
        <v>3578.05210927498</v>
      </c>
    </row>
    <row r="133" spans="1:6" x14ac:dyDescent="0.3">
      <c r="A133">
        <v>132</v>
      </c>
      <c r="B133">
        <v>2.2413647858069941</v>
      </c>
      <c r="C133">
        <v>505250.25862207467</v>
      </c>
      <c r="D133">
        <v>2211.7414569252869</v>
      </c>
      <c r="E133">
        <v>3190.5354323113788</v>
      </c>
      <c r="F133">
        <v>3578.05210927498</v>
      </c>
    </row>
    <row r="134" spans="1:6" x14ac:dyDescent="0.3">
      <c r="A134">
        <v>133</v>
      </c>
      <c r="B134">
        <v>2.23307456947901</v>
      </c>
      <c r="C134">
        <v>505261.01631789928</v>
      </c>
      <c r="D134">
        <v>2200.983761100681</v>
      </c>
      <c r="E134">
        <v>3190.5354323113788</v>
      </c>
      <c r="F134">
        <v>3578.05210927498</v>
      </c>
    </row>
    <row r="135" spans="1:6" x14ac:dyDescent="0.3">
      <c r="A135">
        <v>134</v>
      </c>
      <c r="B135">
        <v>1.713594569965724</v>
      </c>
      <c r="C135">
        <v>505936.98338901321</v>
      </c>
      <c r="D135">
        <v>1525.016689986805</v>
      </c>
      <c r="E135">
        <v>3190.5354323113788</v>
      </c>
      <c r="F135">
        <v>3578.05210927498</v>
      </c>
    </row>
    <row r="136" spans="1:6" x14ac:dyDescent="0.3">
      <c r="A136">
        <v>135</v>
      </c>
      <c r="B136">
        <v>1.872097624051724</v>
      </c>
      <c r="C136">
        <v>505730.34232881892</v>
      </c>
      <c r="D136">
        <v>1731.6577501811551</v>
      </c>
      <c r="E136">
        <v>3190.5354323113788</v>
      </c>
      <c r="F136">
        <v>3578.05210927498</v>
      </c>
    </row>
    <row r="137" spans="1:6" x14ac:dyDescent="0.3">
      <c r="A137">
        <v>136</v>
      </c>
      <c r="B137">
        <v>2.085426114111923</v>
      </c>
      <c r="C137">
        <v>505452.76733704592</v>
      </c>
      <c r="D137">
        <v>2009.2327419541541</v>
      </c>
      <c r="E137">
        <v>3190.5354323113788</v>
      </c>
      <c r="F137">
        <v>3578.05210927498</v>
      </c>
    </row>
    <row r="138" spans="1:6" x14ac:dyDescent="0.3">
      <c r="A138">
        <v>137</v>
      </c>
      <c r="B138">
        <v>1.989298696190924</v>
      </c>
      <c r="C138">
        <v>505577.76778218528</v>
      </c>
      <c r="D138">
        <v>1884.2322968146759</v>
      </c>
      <c r="E138">
        <v>3190.5354323113788</v>
      </c>
      <c r="F138">
        <v>3578.05210927498</v>
      </c>
    </row>
    <row r="139" spans="1:6" x14ac:dyDescent="0.3">
      <c r="A139">
        <v>138</v>
      </c>
      <c r="B139">
        <v>2.700680551277157</v>
      </c>
      <c r="C139">
        <v>504655.69287520251</v>
      </c>
      <c r="D139">
        <v>2806.3072037975649</v>
      </c>
      <c r="E139">
        <v>3190.5354323113788</v>
      </c>
      <c r="F139">
        <v>3578.05210927498</v>
      </c>
    </row>
    <row r="140" spans="1:6" x14ac:dyDescent="0.3">
      <c r="A140">
        <v>139</v>
      </c>
      <c r="B140">
        <v>1.959231758656633</v>
      </c>
      <c r="C140">
        <v>505616.89158585062</v>
      </c>
      <c r="D140">
        <v>1845.1084931494549</v>
      </c>
      <c r="E140">
        <v>3190.5354323113788</v>
      </c>
      <c r="F140">
        <v>3578.05210927498</v>
      </c>
    </row>
    <row r="141" spans="1:6" x14ac:dyDescent="0.3">
      <c r="A141">
        <v>140</v>
      </c>
      <c r="B141">
        <v>2.3219429792595561</v>
      </c>
      <c r="C141">
        <v>505145.74607026868</v>
      </c>
      <c r="D141">
        <v>2316.2540087313391</v>
      </c>
      <c r="E141">
        <v>3190.5354323113788</v>
      </c>
      <c r="F141">
        <v>3578.05210927498</v>
      </c>
    </row>
    <row r="142" spans="1:6" x14ac:dyDescent="0.3">
      <c r="A142">
        <v>141</v>
      </c>
      <c r="B142">
        <v>1.6155949790206099</v>
      </c>
      <c r="C142">
        <v>506064.91798083129</v>
      </c>
      <c r="D142">
        <v>1397.08209816867</v>
      </c>
      <c r="E142">
        <v>3190.5354323113788</v>
      </c>
      <c r="F142">
        <v>3578.05210927498</v>
      </c>
    </row>
    <row r="143" spans="1:6" x14ac:dyDescent="0.3">
      <c r="A143">
        <v>142</v>
      </c>
      <c r="B143">
        <v>2.485912653290351</v>
      </c>
      <c r="C143">
        <v>504933.34468071972</v>
      </c>
      <c r="D143">
        <v>2528.6553982803021</v>
      </c>
      <c r="E143">
        <v>3190.5354323113788</v>
      </c>
      <c r="F143">
        <v>3578.05210927498</v>
      </c>
    </row>
    <row r="144" spans="1:6" x14ac:dyDescent="0.3">
      <c r="A144">
        <v>143</v>
      </c>
      <c r="B144">
        <v>2.3663846725525359</v>
      </c>
      <c r="C144">
        <v>505088.14153555082</v>
      </c>
      <c r="D144">
        <v>2373.8585434491979</v>
      </c>
      <c r="E144">
        <v>3190.5354323113788</v>
      </c>
      <c r="F144">
        <v>3578.05210927498</v>
      </c>
    </row>
    <row r="145" spans="1:6" x14ac:dyDescent="0.3">
      <c r="A145">
        <v>144</v>
      </c>
      <c r="B145">
        <v>2.6260074867860892</v>
      </c>
      <c r="C145">
        <v>504752.15924673207</v>
      </c>
      <c r="D145">
        <v>2709.8408322679461</v>
      </c>
      <c r="E145">
        <v>3190.5354323113788</v>
      </c>
      <c r="F145">
        <v>3578.05210927498</v>
      </c>
    </row>
    <row r="146" spans="1:6" x14ac:dyDescent="0.3">
      <c r="A146">
        <v>145</v>
      </c>
      <c r="B146">
        <v>2.31149794187484</v>
      </c>
      <c r="C146">
        <v>505159.28864120808</v>
      </c>
      <c r="D146">
        <v>2302.7114377919352</v>
      </c>
      <c r="E146">
        <v>3190.5354323113788</v>
      </c>
      <c r="F146">
        <v>3578.05210927498</v>
      </c>
    </row>
    <row r="147" spans="1:6" x14ac:dyDescent="0.3">
      <c r="A147">
        <v>146</v>
      </c>
      <c r="B147">
        <v>2.472234297525616</v>
      </c>
      <c r="C147">
        <v>504951.04924678907</v>
      </c>
      <c r="D147">
        <v>2510.9508322109468</v>
      </c>
      <c r="E147">
        <v>3190.5354323113788</v>
      </c>
      <c r="F147">
        <v>3578.05210927498</v>
      </c>
    </row>
    <row r="148" spans="1:6" x14ac:dyDescent="0.3">
      <c r="A148">
        <v>147</v>
      </c>
      <c r="B148">
        <v>2.5336461834258128</v>
      </c>
      <c r="C148">
        <v>504871.58073122991</v>
      </c>
      <c r="D148">
        <v>2590.4193477701051</v>
      </c>
      <c r="E148">
        <v>3190.5354323113788</v>
      </c>
      <c r="F148">
        <v>3578.05210927498</v>
      </c>
    </row>
    <row r="149" spans="1:6" x14ac:dyDescent="0.3">
      <c r="A149">
        <v>148</v>
      </c>
      <c r="B149">
        <v>2.0554187654005078</v>
      </c>
      <c r="C149">
        <v>505491.77421596838</v>
      </c>
      <c r="D149">
        <v>1970.2258630315771</v>
      </c>
      <c r="E149">
        <v>3190.5354323113788</v>
      </c>
      <c r="F149">
        <v>3578.05210927498</v>
      </c>
    </row>
    <row r="150" spans="1:6" x14ac:dyDescent="0.3">
      <c r="A150">
        <v>149</v>
      </c>
      <c r="B150">
        <v>1.7707286361788639</v>
      </c>
      <c r="C150">
        <v>505862.45784364961</v>
      </c>
      <c r="D150">
        <v>1599.5422353504109</v>
      </c>
      <c r="E150">
        <v>3190.5354323113788</v>
      </c>
      <c r="F150">
        <v>3578.05210927498</v>
      </c>
    </row>
    <row r="151" spans="1:6" x14ac:dyDescent="0.3">
      <c r="A151">
        <v>150</v>
      </c>
      <c r="B151">
        <v>1.7526375263910841</v>
      </c>
      <c r="C151">
        <v>505886.05100969522</v>
      </c>
      <c r="D151">
        <v>1575.949069304799</v>
      </c>
      <c r="E151">
        <v>3190.5354323113788</v>
      </c>
      <c r="F151">
        <v>3578.05210927498</v>
      </c>
    </row>
    <row r="152" spans="1:6" x14ac:dyDescent="0.3">
      <c r="A152">
        <v>151</v>
      </c>
      <c r="B152">
        <v>2.032605635521151</v>
      </c>
      <c r="C152">
        <v>505521.43747241813</v>
      </c>
      <c r="D152">
        <v>1940.562606581894</v>
      </c>
      <c r="E152">
        <v>3190.5354323113788</v>
      </c>
      <c r="F152">
        <v>3578.05210927498</v>
      </c>
    </row>
    <row r="153" spans="1:6" x14ac:dyDescent="0.3">
      <c r="A153">
        <v>152</v>
      </c>
      <c r="B153">
        <v>2.2963998382016668</v>
      </c>
      <c r="C153">
        <v>505178.8667943161</v>
      </c>
      <c r="D153">
        <v>2283.1332846839209</v>
      </c>
      <c r="E153">
        <v>3190.5354323113788</v>
      </c>
      <c r="F153">
        <v>3578.05210927498</v>
      </c>
    </row>
    <row r="154" spans="1:6" x14ac:dyDescent="0.3">
      <c r="A154">
        <v>153</v>
      </c>
      <c r="B154">
        <v>1.5133026433592409</v>
      </c>
      <c r="C154">
        <v>506198.59707728971</v>
      </c>
      <c r="D154">
        <v>1263.4030017103071</v>
      </c>
      <c r="E154">
        <v>3190.5354323113788</v>
      </c>
      <c r="F154">
        <v>3578.05210927498</v>
      </c>
    </row>
    <row r="155" spans="1:6" x14ac:dyDescent="0.3">
      <c r="A155">
        <v>154</v>
      </c>
      <c r="B155">
        <v>3.2756103865962838</v>
      </c>
      <c r="C155">
        <v>503915.49417160009</v>
      </c>
      <c r="D155">
        <v>3546.5059073999291</v>
      </c>
      <c r="E155">
        <v>3190.5354323113788</v>
      </c>
      <c r="F155">
        <v>3578.05210927498</v>
      </c>
    </row>
    <row r="156" spans="1:6" x14ac:dyDescent="0.3">
      <c r="A156">
        <v>155</v>
      </c>
      <c r="B156">
        <v>2.06841628571155</v>
      </c>
      <c r="C156">
        <v>505474.87708987208</v>
      </c>
      <c r="D156">
        <v>1987.1229891278781</v>
      </c>
      <c r="E156">
        <v>3190.5354323113788</v>
      </c>
      <c r="F156">
        <v>3578.05210927498</v>
      </c>
    </row>
    <row r="157" spans="1:6" x14ac:dyDescent="0.3">
      <c r="A157">
        <v>156</v>
      </c>
      <c r="B157">
        <v>2.134949961910765</v>
      </c>
      <c r="C157">
        <v>505388.4176088791</v>
      </c>
      <c r="D157">
        <v>2073.5824701209199</v>
      </c>
      <c r="E157">
        <v>3190.5354323113788</v>
      </c>
      <c r="F157">
        <v>3578.05210927498</v>
      </c>
    </row>
    <row r="158" spans="1:6" x14ac:dyDescent="0.3">
      <c r="A158">
        <v>157</v>
      </c>
      <c r="B158">
        <v>2.525569928550373</v>
      </c>
      <c r="C158">
        <v>504882.02868358197</v>
      </c>
      <c r="D158">
        <v>2579.9713954180479</v>
      </c>
      <c r="E158">
        <v>3190.5354323113788</v>
      </c>
      <c r="F158">
        <v>3578.05210927498</v>
      </c>
    </row>
    <row r="159" spans="1:6" x14ac:dyDescent="0.3">
      <c r="A159">
        <v>158</v>
      </c>
      <c r="B159">
        <v>2.4913479584141962</v>
      </c>
      <c r="C159">
        <v>504926.31020425749</v>
      </c>
      <c r="D159">
        <v>2535.6898747424711</v>
      </c>
      <c r="E159">
        <v>3190.5354323113788</v>
      </c>
      <c r="F159">
        <v>3578.05210927498</v>
      </c>
    </row>
    <row r="160" spans="1:6" x14ac:dyDescent="0.3">
      <c r="A160">
        <v>159</v>
      </c>
      <c r="B160">
        <v>2.203485441706948</v>
      </c>
      <c r="C160">
        <v>505299.41991216282</v>
      </c>
      <c r="D160">
        <v>2162.580166837201</v>
      </c>
      <c r="E160">
        <v>3190.5354323113788</v>
      </c>
      <c r="F160">
        <v>3578.05210927498</v>
      </c>
    </row>
    <row r="161" spans="1:6" x14ac:dyDescent="0.3">
      <c r="A161">
        <v>160</v>
      </c>
      <c r="B161">
        <v>2.492039274034052</v>
      </c>
      <c r="C161">
        <v>504925.41551903309</v>
      </c>
      <c r="D161">
        <v>2536.584559966926</v>
      </c>
      <c r="E161">
        <v>3190.5354323113788</v>
      </c>
      <c r="F161">
        <v>3578.05210927498</v>
      </c>
    </row>
    <row r="162" spans="1:6" x14ac:dyDescent="0.3">
      <c r="A162">
        <v>161</v>
      </c>
      <c r="B162">
        <v>1.6177863497861089</v>
      </c>
      <c r="C162">
        <v>506062.05579379282</v>
      </c>
      <c r="D162">
        <v>1399.944285207253</v>
      </c>
      <c r="E162">
        <v>3190.5354323113788</v>
      </c>
      <c r="F162">
        <v>3578.05210927498</v>
      </c>
    </row>
    <row r="163" spans="1:6" x14ac:dyDescent="0.3">
      <c r="A163">
        <v>162</v>
      </c>
      <c r="B163">
        <v>2.9710528451153619</v>
      </c>
      <c r="C163">
        <v>504307.04378497391</v>
      </c>
      <c r="D163">
        <v>3154.9562940261681</v>
      </c>
      <c r="E163">
        <v>3190.5354323113788</v>
      </c>
      <c r="F163">
        <v>3578.05210927498</v>
      </c>
    </row>
    <row r="164" spans="1:6" x14ac:dyDescent="0.3">
      <c r="A164">
        <v>163</v>
      </c>
      <c r="B164">
        <v>2.6869077394926979</v>
      </c>
      <c r="C164">
        <v>504673.47959533479</v>
      </c>
      <c r="D164">
        <v>2788.520483665226</v>
      </c>
      <c r="E164">
        <v>3190.5354323113788</v>
      </c>
      <c r="F164">
        <v>3578.05210927498</v>
      </c>
    </row>
    <row r="165" spans="1:6" x14ac:dyDescent="0.3">
      <c r="A165">
        <v>164</v>
      </c>
      <c r="B165">
        <v>2.9100814565130602</v>
      </c>
      <c r="C165">
        <v>504385.58099886979</v>
      </c>
      <c r="D165">
        <v>3076.4190801301738</v>
      </c>
      <c r="E165">
        <v>3190.5354323113788</v>
      </c>
      <c r="F165">
        <v>3578.05210927498</v>
      </c>
    </row>
    <row r="166" spans="1:6" x14ac:dyDescent="0.3">
      <c r="A166">
        <v>165</v>
      </c>
      <c r="B166">
        <v>2.0755433428255619</v>
      </c>
      <c r="C166">
        <v>505465.61270228599</v>
      </c>
      <c r="D166">
        <v>1996.3873767140319</v>
      </c>
      <c r="E166">
        <v>3190.5354323113788</v>
      </c>
      <c r="F166">
        <v>3578.05210927498</v>
      </c>
    </row>
    <row r="167" spans="1:6" x14ac:dyDescent="0.3">
      <c r="A167">
        <v>166</v>
      </c>
      <c r="B167">
        <v>1.461510729604202</v>
      </c>
      <c r="C167">
        <v>506266.33528546669</v>
      </c>
      <c r="D167">
        <v>1195.664793533331</v>
      </c>
      <c r="E167">
        <v>3190.5354323113788</v>
      </c>
      <c r="F167">
        <v>3578.05210927498</v>
      </c>
    </row>
    <row r="168" spans="1:6" x14ac:dyDescent="0.3">
      <c r="A168">
        <v>167</v>
      </c>
      <c r="B168">
        <v>2.9661755718692948</v>
      </c>
      <c r="C168">
        <v>504313.32435077359</v>
      </c>
      <c r="D168">
        <v>3148.6757282264298</v>
      </c>
      <c r="E168">
        <v>3190.5354323113788</v>
      </c>
      <c r="F168">
        <v>3578.05210927498</v>
      </c>
    </row>
    <row r="169" spans="1:6" x14ac:dyDescent="0.3">
      <c r="A169">
        <v>168</v>
      </c>
      <c r="B169">
        <v>2.474998588957745</v>
      </c>
      <c r="C169">
        <v>504947.47108411801</v>
      </c>
      <c r="D169">
        <v>2514.5289948820141</v>
      </c>
      <c r="E169">
        <v>3190.5354323113788</v>
      </c>
      <c r="F169">
        <v>3578.05210927498</v>
      </c>
    </row>
    <row r="170" spans="1:6" x14ac:dyDescent="0.3">
      <c r="A170">
        <v>169</v>
      </c>
      <c r="B170">
        <v>2.372945255043303</v>
      </c>
      <c r="C170">
        <v>505079.64009982761</v>
      </c>
      <c r="D170">
        <v>2382.3599791724118</v>
      </c>
      <c r="E170">
        <v>3190.5354323113788</v>
      </c>
      <c r="F170">
        <v>3578.05210927498</v>
      </c>
    </row>
    <row r="171" spans="1:6" x14ac:dyDescent="0.3">
      <c r="A171">
        <v>170</v>
      </c>
      <c r="B171">
        <v>2.339045415145796</v>
      </c>
      <c r="C171">
        <v>505123.57501678693</v>
      </c>
      <c r="D171">
        <v>2338.425062213093</v>
      </c>
      <c r="E171">
        <v>3190.5354323113788</v>
      </c>
      <c r="F171">
        <v>3578.05210927498</v>
      </c>
    </row>
    <row r="172" spans="1:6" x14ac:dyDescent="0.3">
      <c r="A172">
        <v>171</v>
      </c>
      <c r="B172">
        <v>3.1089247680760068</v>
      </c>
      <c r="C172">
        <v>504129.63604374771</v>
      </c>
      <c r="D172">
        <v>3332.3640352523648</v>
      </c>
      <c r="E172">
        <v>3190.5354323113788</v>
      </c>
      <c r="F172">
        <v>3578.05210927498</v>
      </c>
    </row>
    <row r="173" spans="1:6" x14ac:dyDescent="0.3">
      <c r="A173">
        <v>172</v>
      </c>
      <c r="B173">
        <v>2.516664549249469</v>
      </c>
      <c r="C173">
        <v>504893.55026970082</v>
      </c>
      <c r="D173">
        <v>2568.449809299258</v>
      </c>
      <c r="E173">
        <v>3190.5354323113788</v>
      </c>
      <c r="F173">
        <v>3578.05210927498</v>
      </c>
    </row>
    <row r="174" spans="1:6" x14ac:dyDescent="0.3">
      <c r="A174">
        <v>173</v>
      </c>
      <c r="B174">
        <v>2.8552136603824412</v>
      </c>
      <c r="C174">
        <v>504456.29911318258</v>
      </c>
      <c r="D174">
        <v>3005.7009658174361</v>
      </c>
      <c r="E174">
        <v>3190.5354323113788</v>
      </c>
      <c r="F174">
        <v>3578.05210927498</v>
      </c>
    </row>
    <row r="175" spans="1:6" x14ac:dyDescent="0.3">
      <c r="A175">
        <v>174</v>
      </c>
      <c r="B175">
        <v>2.6661854608558762</v>
      </c>
      <c r="C175">
        <v>504700.24595622439</v>
      </c>
      <c r="D175">
        <v>2761.7541227756301</v>
      </c>
      <c r="E175">
        <v>3190.5354323113788</v>
      </c>
      <c r="F175">
        <v>3578.05210927498</v>
      </c>
    </row>
    <row r="176" spans="1:6" x14ac:dyDescent="0.3">
      <c r="A176">
        <v>175</v>
      </c>
      <c r="B176">
        <v>2.190297043613433</v>
      </c>
      <c r="C176">
        <v>505316.54091619118</v>
      </c>
      <c r="D176">
        <v>2145.4591628088378</v>
      </c>
      <c r="E176">
        <v>3190.5354323113788</v>
      </c>
      <c r="F176">
        <v>3578.05210927498</v>
      </c>
    </row>
    <row r="177" spans="1:6" x14ac:dyDescent="0.3">
      <c r="A177">
        <v>176</v>
      </c>
      <c r="B177">
        <v>2.065718813358457</v>
      </c>
      <c r="C177">
        <v>505478.3836869669</v>
      </c>
      <c r="D177">
        <v>1983.616392033116</v>
      </c>
      <c r="E177">
        <v>3190.5354323113788</v>
      </c>
      <c r="F177">
        <v>3578.05210927498</v>
      </c>
    </row>
    <row r="178" spans="1:6" x14ac:dyDescent="0.3">
      <c r="A178">
        <v>177</v>
      </c>
      <c r="B178">
        <v>2.1411027977254089</v>
      </c>
      <c r="C178">
        <v>505380.4251431973</v>
      </c>
      <c r="D178">
        <v>2081.5749358027242</v>
      </c>
      <c r="E178">
        <v>3190.5354323113788</v>
      </c>
      <c r="F178">
        <v>3578.05210927498</v>
      </c>
    </row>
    <row r="179" spans="1:6" x14ac:dyDescent="0.3">
      <c r="A179">
        <v>178</v>
      </c>
      <c r="B179">
        <v>2.687615822980538</v>
      </c>
      <c r="C179">
        <v>504672.56508739659</v>
      </c>
      <c r="D179">
        <v>2789.4349916034262</v>
      </c>
      <c r="E179">
        <v>3190.5354323113788</v>
      </c>
      <c r="F179">
        <v>3578.05210927498</v>
      </c>
    </row>
    <row r="180" spans="1:6" x14ac:dyDescent="0.3">
      <c r="A180">
        <v>179</v>
      </c>
      <c r="B180">
        <v>2.361221825274046</v>
      </c>
      <c r="C180">
        <v>505094.83214781177</v>
      </c>
      <c r="D180">
        <v>2367.167931188189</v>
      </c>
      <c r="E180">
        <v>3190.5354323113788</v>
      </c>
      <c r="F180">
        <v>3578.05210927498</v>
      </c>
    </row>
    <row r="181" spans="1:6" x14ac:dyDescent="0.3">
      <c r="A181">
        <v>180</v>
      </c>
      <c r="B181">
        <v>3.0417425878281219</v>
      </c>
      <c r="C181">
        <v>504216.05118986312</v>
      </c>
      <c r="D181">
        <v>3245.9488891369551</v>
      </c>
      <c r="E181">
        <v>3190.5354323113788</v>
      </c>
      <c r="F181">
        <v>3578.05210927498</v>
      </c>
    </row>
    <row r="182" spans="1:6" x14ac:dyDescent="0.3">
      <c r="A182">
        <v>181</v>
      </c>
      <c r="B182">
        <v>2.124746897180096</v>
      </c>
      <c r="C182">
        <v>505401.67241463601</v>
      </c>
      <c r="D182">
        <v>2060.3276643640129</v>
      </c>
      <c r="E182">
        <v>3190.5354323113788</v>
      </c>
      <c r="F182">
        <v>3578.05210927498</v>
      </c>
    </row>
    <row r="183" spans="1:6" x14ac:dyDescent="0.3">
      <c r="A183">
        <v>182</v>
      </c>
      <c r="B183">
        <v>2.291330387268752</v>
      </c>
      <c r="C183">
        <v>505185.44119532238</v>
      </c>
      <c r="D183">
        <v>2276.558883677586</v>
      </c>
      <c r="E183">
        <v>3190.5354323113788</v>
      </c>
      <c r="F183">
        <v>3578.05210927498</v>
      </c>
    </row>
    <row r="184" spans="1:6" x14ac:dyDescent="0.3">
      <c r="A184">
        <v>183</v>
      </c>
      <c r="B184">
        <v>1.89503641259653</v>
      </c>
      <c r="C184">
        <v>505700.46540981857</v>
      </c>
      <c r="D184">
        <v>1761.534669181448</v>
      </c>
      <c r="E184">
        <v>3190.5354323113788</v>
      </c>
      <c r="F184">
        <v>3578.05210927498</v>
      </c>
    </row>
    <row r="185" spans="1:6" x14ac:dyDescent="0.3">
      <c r="A185">
        <v>184</v>
      </c>
      <c r="B185">
        <v>2.7835568552853638</v>
      </c>
      <c r="C185">
        <v>504548.71756770369</v>
      </c>
      <c r="D185">
        <v>2913.2825112963328</v>
      </c>
      <c r="E185">
        <v>3190.5354323113788</v>
      </c>
      <c r="F185">
        <v>3578.05210927498</v>
      </c>
    </row>
    <row r="186" spans="1:6" x14ac:dyDescent="0.3">
      <c r="A186">
        <v>185</v>
      </c>
      <c r="B186">
        <v>2.2832319002256942</v>
      </c>
      <c r="C186">
        <v>505195.94457731198</v>
      </c>
      <c r="D186">
        <v>2266.0555016880389</v>
      </c>
      <c r="E186">
        <v>3190.5354323113788</v>
      </c>
      <c r="F186">
        <v>3578.05210927498</v>
      </c>
    </row>
    <row r="187" spans="1:6" x14ac:dyDescent="0.3">
      <c r="A187">
        <v>186</v>
      </c>
      <c r="B187">
        <v>2.9968243660116509</v>
      </c>
      <c r="C187">
        <v>504273.86259521818</v>
      </c>
      <c r="D187">
        <v>3188.1374837817862</v>
      </c>
      <c r="E187">
        <v>3190.5354323113788</v>
      </c>
      <c r="F187">
        <v>3578.05210927498</v>
      </c>
    </row>
    <row r="188" spans="1:6" x14ac:dyDescent="0.3">
      <c r="A188">
        <v>187</v>
      </c>
      <c r="B188">
        <v>2.8956707322572011</v>
      </c>
      <c r="C188">
        <v>504404.15078233159</v>
      </c>
      <c r="D188">
        <v>3057.849296668428</v>
      </c>
      <c r="E188">
        <v>3190.5354323113788</v>
      </c>
      <c r="F188">
        <v>3578.05210927498</v>
      </c>
    </row>
    <row r="189" spans="1:6" x14ac:dyDescent="0.3">
      <c r="A189">
        <v>188</v>
      </c>
      <c r="B189">
        <v>2.3028299289264691</v>
      </c>
      <c r="C189">
        <v>505170.52832823282</v>
      </c>
      <c r="D189">
        <v>2291.4717507672608</v>
      </c>
      <c r="E189">
        <v>3190.5354323113788</v>
      </c>
      <c r="F189">
        <v>3578.05210927498</v>
      </c>
    </row>
    <row r="190" spans="1:6" x14ac:dyDescent="0.3">
      <c r="A190">
        <v>189</v>
      </c>
      <c r="B190">
        <v>2.653028956552566</v>
      </c>
      <c r="C190">
        <v>504717.24284725788</v>
      </c>
      <c r="D190">
        <v>2744.7572317421441</v>
      </c>
      <c r="E190">
        <v>3190.5354323113788</v>
      </c>
      <c r="F190">
        <v>3578.05210927498</v>
      </c>
    </row>
    <row r="191" spans="1:6" x14ac:dyDescent="0.3">
      <c r="A191">
        <v>190</v>
      </c>
      <c r="B191">
        <v>1.8820259098486321</v>
      </c>
      <c r="C191">
        <v>505717.41022276657</v>
      </c>
      <c r="D191">
        <v>1744.589856233448</v>
      </c>
      <c r="E191">
        <v>3190.5354323113788</v>
      </c>
      <c r="F191">
        <v>3578.05210927498</v>
      </c>
    </row>
    <row r="192" spans="1:6" x14ac:dyDescent="0.3">
      <c r="A192">
        <v>191</v>
      </c>
      <c r="B192">
        <v>2.6992915666831152</v>
      </c>
      <c r="C192">
        <v>504657.48654495442</v>
      </c>
      <c r="D192">
        <v>2804.5135340456618</v>
      </c>
      <c r="E192">
        <v>3190.5354323113788</v>
      </c>
      <c r="F192">
        <v>3578.05210927498</v>
      </c>
    </row>
    <row r="193" spans="1:6" x14ac:dyDescent="0.3">
      <c r="A193">
        <v>192</v>
      </c>
      <c r="B193">
        <v>2.5009269846609339</v>
      </c>
      <c r="C193">
        <v>504913.91382046649</v>
      </c>
      <c r="D193">
        <v>2548.0862585335271</v>
      </c>
      <c r="E193">
        <v>3190.5354323113788</v>
      </c>
      <c r="F193">
        <v>3578.05210927498</v>
      </c>
    </row>
    <row r="194" spans="1:6" x14ac:dyDescent="0.3">
      <c r="A194">
        <v>193</v>
      </c>
      <c r="B194">
        <v>2.8985421577871739</v>
      </c>
      <c r="C194">
        <v>504400.45041479432</v>
      </c>
      <c r="D194">
        <v>3061.5496642057551</v>
      </c>
      <c r="E194">
        <v>3190.5354323113788</v>
      </c>
      <c r="F194">
        <v>3578.05210927498</v>
      </c>
    </row>
    <row r="195" spans="1:6" x14ac:dyDescent="0.3">
      <c r="A195">
        <v>194</v>
      </c>
      <c r="B195">
        <v>1.87438265803087</v>
      </c>
      <c r="C195">
        <v>505727.36583440547</v>
      </c>
      <c r="D195">
        <v>1734.6342445945479</v>
      </c>
      <c r="E195">
        <v>3190.5354323113788</v>
      </c>
      <c r="F195">
        <v>3578.05210927498</v>
      </c>
    </row>
    <row r="196" spans="1:6" x14ac:dyDescent="0.3">
      <c r="A196">
        <v>195</v>
      </c>
      <c r="B196">
        <v>3.2554999983071831</v>
      </c>
      <c r="C196">
        <v>503941.31024815427</v>
      </c>
      <c r="D196">
        <v>3520.689830845688</v>
      </c>
      <c r="E196">
        <v>3190.5354323113788</v>
      </c>
      <c r="F196">
        <v>3578.05210927498</v>
      </c>
    </row>
    <row r="197" spans="1:6" x14ac:dyDescent="0.3">
      <c r="A197">
        <v>196</v>
      </c>
      <c r="B197">
        <v>2.3496330545319082</v>
      </c>
      <c r="C197">
        <v>505109.85153176129</v>
      </c>
      <c r="D197">
        <v>2352.148547238728</v>
      </c>
      <c r="E197">
        <v>3190.5354323113788</v>
      </c>
      <c r="F197">
        <v>3578.05210927498</v>
      </c>
    </row>
    <row r="198" spans="1:6" x14ac:dyDescent="0.3">
      <c r="A198">
        <v>197</v>
      </c>
      <c r="B198">
        <v>2.494270341922018</v>
      </c>
      <c r="C198">
        <v>504922.52816509461</v>
      </c>
      <c r="D198">
        <v>2539.4719139054068</v>
      </c>
      <c r="E198">
        <v>3190.5354323113788</v>
      </c>
      <c r="F198">
        <v>3578.05210927498</v>
      </c>
    </row>
    <row r="199" spans="1:6" x14ac:dyDescent="0.3">
      <c r="A199">
        <v>198</v>
      </c>
      <c r="B199">
        <v>2.7295399623652599</v>
      </c>
      <c r="C199">
        <v>504618.4310920079</v>
      </c>
      <c r="D199">
        <v>2843.5689869921189</v>
      </c>
      <c r="E199">
        <v>3190.5354323113788</v>
      </c>
      <c r="F199">
        <v>3578.05210927498</v>
      </c>
    </row>
    <row r="200" spans="1:6" x14ac:dyDescent="0.3">
      <c r="A200">
        <v>199</v>
      </c>
      <c r="B200">
        <v>2.459905269653508</v>
      </c>
      <c r="C200">
        <v>504967.00948870619</v>
      </c>
      <c r="D200">
        <v>2494.9905902937749</v>
      </c>
      <c r="E200">
        <v>3190.5354323113788</v>
      </c>
      <c r="F200">
        <v>3578.05210927498</v>
      </c>
    </row>
    <row r="201" spans="1:6" x14ac:dyDescent="0.3">
      <c r="A201">
        <v>200</v>
      </c>
      <c r="B201">
        <v>2.7613227927192701</v>
      </c>
      <c r="C201">
        <v>504577.40778778191</v>
      </c>
      <c r="D201">
        <v>2884.5922912181122</v>
      </c>
      <c r="E201">
        <v>3190.5354323113788</v>
      </c>
      <c r="F201">
        <v>3578.05210927498</v>
      </c>
    </row>
    <row r="202" spans="1:6" x14ac:dyDescent="0.3">
      <c r="A202">
        <v>201</v>
      </c>
      <c r="B202">
        <v>2.0805755093004841</v>
      </c>
      <c r="C202">
        <v>505459.07185865613</v>
      </c>
      <c r="D202">
        <v>2002.928220343892</v>
      </c>
      <c r="E202">
        <v>3190.5354323113788</v>
      </c>
      <c r="F202">
        <v>3578.05210927498</v>
      </c>
    </row>
    <row r="203" spans="1:6" x14ac:dyDescent="0.3">
      <c r="A203">
        <v>202</v>
      </c>
      <c r="B203">
        <v>2.5861788909399199</v>
      </c>
      <c r="C203">
        <v>504803.6427084438</v>
      </c>
      <c r="D203">
        <v>2658.3573705562162</v>
      </c>
      <c r="E203">
        <v>3190.5354323113788</v>
      </c>
      <c r="F203">
        <v>3578.05210927498</v>
      </c>
    </row>
    <row r="204" spans="1:6" x14ac:dyDescent="0.3">
      <c r="A204">
        <v>203</v>
      </c>
      <c r="B204">
        <v>2.4466280619379219</v>
      </c>
      <c r="C204">
        <v>504984.19948235143</v>
      </c>
      <c r="D204">
        <v>2477.8005966485939</v>
      </c>
      <c r="E204">
        <v>3190.5354323113788</v>
      </c>
      <c r="F204">
        <v>3578.05210927498</v>
      </c>
    </row>
    <row r="205" spans="1:6" x14ac:dyDescent="0.3">
      <c r="A205">
        <v>204</v>
      </c>
      <c r="B205">
        <v>2.84719296174947</v>
      </c>
      <c r="C205">
        <v>504466.64025619923</v>
      </c>
      <c r="D205">
        <v>2995.3598228008491</v>
      </c>
      <c r="E205">
        <v>3190.5354323113788</v>
      </c>
      <c r="F205">
        <v>3578.05210927498</v>
      </c>
    </row>
    <row r="206" spans="1:6" x14ac:dyDescent="0.3">
      <c r="A206">
        <v>205</v>
      </c>
      <c r="B206">
        <v>1.2096602455795149</v>
      </c>
      <c r="C206">
        <v>506596.25414742442</v>
      </c>
      <c r="D206">
        <v>865.74593157559866</v>
      </c>
      <c r="E206">
        <v>3190.5354323113788</v>
      </c>
      <c r="F206">
        <v>3578.05210927498</v>
      </c>
    </row>
    <row r="207" spans="1:6" x14ac:dyDescent="0.3">
      <c r="A207">
        <v>206</v>
      </c>
      <c r="B207">
        <v>2.4871821444303999</v>
      </c>
      <c r="C207">
        <v>504931.70164496219</v>
      </c>
      <c r="D207">
        <v>2530.2984340378321</v>
      </c>
      <c r="E207">
        <v>3190.5354323113788</v>
      </c>
      <c r="F207">
        <v>3578.05210927498</v>
      </c>
    </row>
    <row r="208" spans="1:6" x14ac:dyDescent="0.3">
      <c r="A208">
        <v>207</v>
      </c>
      <c r="B208">
        <v>2.7374836894504488</v>
      </c>
      <c r="C208">
        <v>504608.17654052051</v>
      </c>
      <c r="D208">
        <v>2853.8235384795121</v>
      </c>
      <c r="E208">
        <v>3190.5354323113788</v>
      </c>
      <c r="F208">
        <v>3578.05210927498</v>
      </c>
    </row>
    <row r="209" spans="1:6" x14ac:dyDescent="0.3">
      <c r="A209">
        <v>208</v>
      </c>
      <c r="B209">
        <v>1.775795652852791</v>
      </c>
      <c r="C209">
        <v>505855.85059646919</v>
      </c>
      <c r="D209">
        <v>1606.149482530833</v>
      </c>
      <c r="E209">
        <v>3190.5354323113788</v>
      </c>
      <c r="F209">
        <v>3578.05210927498</v>
      </c>
    </row>
    <row r="210" spans="1:6" x14ac:dyDescent="0.3">
      <c r="A210">
        <v>209</v>
      </c>
      <c r="B210">
        <v>1.9128670736730731</v>
      </c>
      <c r="C210">
        <v>505677.24660574098</v>
      </c>
      <c r="D210">
        <v>1784.753473258985</v>
      </c>
      <c r="E210">
        <v>3190.5354323113788</v>
      </c>
      <c r="F210">
        <v>3578.05210927498</v>
      </c>
    </row>
    <row r="211" spans="1:6" x14ac:dyDescent="0.3">
      <c r="A211">
        <v>210</v>
      </c>
      <c r="B211">
        <v>2.0051634349472072</v>
      </c>
      <c r="C211">
        <v>505557.12918791891</v>
      </c>
      <c r="D211">
        <v>1904.870891081111</v>
      </c>
      <c r="E211">
        <v>3190.5354323113788</v>
      </c>
      <c r="F211">
        <v>3578.05210927498</v>
      </c>
    </row>
    <row r="212" spans="1:6" x14ac:dyDescent="0.3">
      <c r="A212">
        <v>211</v>
      </c>
      <c r="B212">
        <v>3.145365083190252</v>
      </c>
      <c r="C212">
        <v>504082.78902011458</v>
      </c>
      <c r="D212">
        <v>3379.2110588854412</v>
      </c>
      <c r="E212">
        <v>3190.5354323113788</v>
      </c>
      <c r="F212">
        <v>3578.05210927498</v>
      </c>
    </row>
    <row r="213" spans="1:6" x14ac:dyDescent="0.3">
      <c r="A213">
        <v>212</v>
      </c>
      <c r="B213">
        <v>1.4779412998654811</v>
      </c>
      <c r="C213">
        <v>506244.84189070773</v>
      </c>
      <c r="D213">
        <v>1217.158188292349</v>
      </c>
      <c r="E213">
        <v>3190.5354323113788</v>
      </c>
      <c r="F213">
        <v>3578.05210927498</v>
      </c>
    </row>
    <row r="214" spans="1:6" x14ac:dyDescent="0.3">
      <c r="A214">
        <v>213</v>
      </c>
      <c r="B214">
        <v>2.546387719495586</v>
      </c>
      <c r="C214">
        <v>504855.09927671333</v>
      </c>
      <c r="D214">
        <v>2606.9008022867488</v>
      </c>
      <c r="E214">
        <v>3190.5354323113788</v>
      </c>
      <c r="F214">
        <v>3578.05210927498</v>
      </c>
    </row>
    <row r="215" spans="1:6" x14ac:dyDescent="0.3">
      <c r="A215">
        <v>214</v>
      </c>
      <c r="B215">
        <v>1.9375969460713189</v>
      </c>
      <c r="C215">
        <v>505645.05095049721</v>
      </c>
      <c r="D215">
        <v>1816.949128502805</v>
      </c>
      <c r="E215">
        <v>3190.5354323113788</v>
      </c>
      <c r="F215">
        <v>3578.05210927498</v>
      </c>
    </row>
    <row r="216" spans="1:6" x14ac:dyDescent="0.3">
      <c r="A216">
        <v>215</v>
      </c>
      <c r="B216">
        <v>2.3977962137479789</v>
      </c>
      <c r="C216">
        <v>505047.44265095651</v>
      </c>
      <c r="D216">
        <v>2414.557428043569</v>
      </c>
      <c r="E216">
        <v>3190.5354323113788</v>
      </c>
      <c r="F216">
        <v>3578.05210927498</v>
      </c>
    </row>
    <row r="217" spans="1:6" x14ac:dyDescent="0.3">
      <c r="A217">
        <v>216</v>
      </c>
      <c r="B217">
        <v>2.02399152620039</v>
      </c>
      <c r="C217">
        <v>505532.63999828423</v>
      </c>
      <c r="D217">
        <v>1929.3600807158509</v>
      </c>
      <c r="E217">
        <v>3190.5354323113788</v>
      </c>
      <c r="F217">
        <v>3578.05210927498</v>
      </c>
    </row>
    <row r="218" spans="1:6" x14ac:dyDescent="0.3">
      <c r="A218">
        <v>217</v>
      </c>
      <c r="B218">
        <v>3.4417095579048151</v>
      </c>
      <c r="C218">
        <v>503702.47753837338</v>
      </c>
      <c r="D218">
        <v>3759.52254062664</v>
      </c>
      <c r="E218">
        <v>3190.5354323113788</v>
      </c>
      <c r="F218">
        <v>3578.05210927498</v>
      </c>
    </row>
    <row r="219" spans="1:6" x14ac:dyDescent="0.3">
      <c r="A219">
        <v>218</v>
      </c>
      <c r="B219">
        <v>2.0541251660905901</v>
      </c>
      <c r="C219">
        <v>505493.45605599578</v>
      </c>
      <c r="D219">
        <v>1968.5440230042441</v>
      </c>
      <c r="E219">
        <v>3190.5354323113788</v>
      </c>
      <c r="F219">
        <v>3578.05210927498</v>
      </c>
    </row>
    <row r="220" spans="1:6" x14ac:dyDescent="0.3">
      <c r="A220">
        <v>219</v>
      </c>
      <c r="B220">
        <v>2.336967535535639</v>
      </c>
      <c r="C220">
        <v>505126.26850146148</v>
      </c>
      <c r="D220">
        <v>2335.7315775385359</v>
      </c>
      <c r="E220">
        <v>3190.5354323113788</v>
      </c>
      <c r="F220">
        <v>3578.05210927498</v>
      </c>
    </row>
    <row r="221" spans="1:6" x14ac:dyDescent="0.3">
      <c r="A221">
        <v>220</v>
      </c>
      <c r="B221">
        <v>2.8887086225807042</v>
      </c>
      <c r="C221">
        <v>504413.12322218699</v>
      </c>
      <c r="D221">
        <v>3048.8768568130331</v>
      </c>
      <c r="E221">
        <v>3190.5354323113788</v>
      </c>
      <c r="F221">
        <v>3578.05210927498</v>
      </c>
    </row>
    <row r="222" spans="1:6" x14ac:dyDescent="0.3">
      <c r="A222">
        <v>221</v>
      </c>
      <c r="B222">
        <v>2.4778508100127459</v>
      </c>
      <c r="C222">
        <v>504943.77921207529</v>
      </c>
      <c r="D222">
        <v>2518.2208669246761</v>
      </c>
      <c r="E222">
        <v>3190.5354323113788</v>
      </c>
      <c r="F222">
        <v>3578.05210927498</v>
      </c>
    </row>
    <row r="223" spans="1:6" x14ac:dyDescent="0.3">
      <c r="A223">
        <v>222</v>
      </c>
      <c r="B223">
        <v>2.117081389523173</v>
      </c>
      <c r="C223">
        <v>505411.63161263638</v>
      </c>
      <c r="D223">
        <v>2050.36846636358</v>
      </c>
      <c r="E223">
        <v>3190.5354323113788</v>
      </c>
      <c r="F223">
        <v>3578.05210927498</v>
      </c>
    </row>
    <row r="224" spans="1:6" x14ac:dyDescent="0.3">
      <c r="A224">
        <v>223</v>
      </c>
      <c r="B224">
        <v>2.620939723093886</v>
      </c>
      <c r="C224">
        <v>504758.70877356338</v>
      </c>
      <c r="D224">
        <v>2703.2913054366359</v>
      </c>
      <c r="E224">
        <v>3190.5354323113788</v>
      </c>
      <c r="F224">
        <v>3578.05210927498</v>
      </c>
    </row>
    <row r="225" spans="1:6" x14ac:dyDescent="0.3">
      <c r="A225">
        <v>224</v>
      </c>
      <c r="B225">
        <v>2.4399170186302559</v>
      </c>
      <c r="C225">
        <v>504992.88917751121</v>
      </c>
      <c r="D225">
        <v>2469.1109014888061</v>
      </c>
      <c r="E225">
        <v>3190.5354323113788</v>
      </c>
      <c r="F225">
        <v>3578.05210927498</v>
      </c>
    </row>
    <row r="226" spans="1:6" x14ac:dyDescent="0.3">
      <c r="A226">
        <v>225</v>
      </c>
      <c r="B226">
        <v>1.976231220740299</v>
      </c>
      <c r="C226">
        <v>505594.76997049502</v>
      </c>
      <c r="D226">
        <v>1867.2301085050569</v>
      </c>
      <c r="E226">
        <v>3190.5354323113788</v>
      </c>
      <c r="F226">
        <v>3578.05210927498</v>
      </c>
    </row>
    <row r="227" spans="1:6" x14ac:dyDescent="0.3">
      <c r="A227">
        <v>226</v>
      </c>
      <c r="B227">
        <v>2.7164392228273009</v>
      </c>
      <c r="C227">
        <v>504635.34469345969</v>
      </c>
      <c r="D227">
        <v>2826.6553855403331</v>
      </c>
      <c r="E227">
        <v>3190.5354323113788</v>
      </c>
      <c r="F227">
        <v>3578.05210927498</v>
      </c>
    </row>
    <row r="228" spans="1:6" x14ac:dyDescent="0.3">
      <c r="A228">
        <v>227</v>
      </c>
      <c r="B228">
        <v>2.41410583114074</v>
      </c>
      <c r="C228">
        <v>505026.31611385831</v>
      </c>
      <c r="D228">
        <v>2435.6839651417099</v>
      </c>
      <c r="E228">
        <v>3190.5354323113788</v>
      </c>
      <c r="F228">
        <v>3578.05210927498</v>
      </c>
    </row>
    <row r="229" spans="1:6" x14ac:dyDescent="0.3">
      <c r="A229">
        <v>228</v>
      </c>
      <c r="B229">
        <v>2.1234648328822332</v>
      </c>
      <c r="C229">
        <v>505403.33804528823</v>
      </c>
      <c r="D229">
        <v>2058.6620337117929</v>
      </c>
      <c r="E229">
        <v>3190.5354323113788</v>
      </c>
      <c r="F229">
        <v>3578.05210927498</v>
      </c>
    </row>
    <row r="230" spans="1:6" x14ac:dyDescent="0.3">
      <c r="A230">
        <v>229</v>
      </c>
      <c r="B230">
        <v>2.1897371571120781</v>
      </c>
      <c r="C230">
        <v>505317.26780587563</v>
      </c>
      <c r="D230">
        <v>2144.7322731243912</v>
      </c>
      <c r="E230">
        <v>3190.5354323113788</v>
      </c>
      <c r="F230">
        <v>3578.05210927498</v>
      </c>
    </row>
    <row r="231" spans="1:6" x14ac:dyDescent="0.3">
      <c r="A231">
        <v>230</v>
      </c>
      <c r="B231">
        <v>2.8640672729981311</v>
      </c>
      <c r="C231">
        <v>504444.88509819709</v>
      </c>
      <c r="D231">
        <v>3017.1149808028708</v>
      </c>
      <c r="E231">
        <v>3190.5354323113788</v>
      </c>
      <c r="F231">
        <v>3578.05210927498</v>
      </c>
    </row>
    <row r="232" spans="1:6" x14ac:dyDescent="0.3">
      <c r="A232">
        <v>231</v>
      </c>
      <c r="B232">
        <v>2.0817760350097601</v>
      </c>
      <c r="C232">
        <v>505457.5114583472</v>
      </c>
      <c r="D232">
        <v>2004.488620652817</v>
      </c>
      <c r="E232">
        <v>3190.5354323113788</v>
      </c>
      <c r="F232">
        <v>3578.05210927498</v>
      </c>
    </row>
    <row r="233" spans="1:6" x14ac:dyDescent="0.3">
      <c r="A233">
        <v>232</v>
      </c>
      <c r="B233">
        <v>1.8986106465455861</v>
      </c>
      <c r="C233">
        <v>505695.81075079349</v>
      </c>
      <c r="D233">
        <v>1766.18932820647</v>
      </c>
      <c r="E233">
        <v>3190.5354323113788</v>
      </c>
      <c r="F233">
        <v>3578.05210927498</v>
      </c>
    </row>
    <row r="234" spans="1:6" x14ac:dyDescent="0.3">
      <c r="A234">
        <v>233</v>
      </c>
      <c r="B234">
        <v>1.5014313950719611</v>
      </c>
      <c r="C234">
        <v>506214.12012867059</v>
      </c>
      <c r="D234">
        <v>1247.879950329429</v>
      </c>
      <c r="E234">
        <v>3190.5354323113788</v>
      </c>
      <c r="F234">
        <v>3578.05210927498</v>
      </c>
    </row>
    <row r="235" spans="1:6" x14ac:dyDescent="0.3">
      <c r="A235">
        <v>234</v>
      </c>
      <c r="B235">
        <v>1.7752099553029379</v>
      </c>
      <c r="C235">
        <v>505856.61431163008</v>
      </c>
      <c r="D235">
        <v>1605.385767369939</v>
      </c>
      <c r="E235">
        <v>3190.5354323113788</v>
      </c>
      <c r="F235">
        <v>3578.05210927498</v>
      </c>
    </row>
    <row r="236" spans="1:6" x14ac:dyDescent="0.3">
      <c r="A236">
        <v>235</v>
      </c>
      <c r="B236">
        <v>2.100402364188926</v>
      </c>
      <c r="C236">
        <v>505433.30414155859</v>
      </c>
      <c r="D236">
        <v>2028.6959374413709</v>
      </c>
      <c r="E236">
        <v>3190.5354323113788</v>
      </c>
      <c r="F236">
        <v>3578.05210927498</v>
      </c>
    </row>
    <row r="237" spans="1:6" x14ac:dyDescent="0.3">
      <c r="A237">
        <v>236</v>
      </c>
      <c r="B237">
        <v>2.3955559190451909</v>
      </c>
      <c r="C237">
        <v>505050.34488180687</v>
      </c>
      <c r="D237">
        <v>2411.655197193089</v>
      </c>
      <c r="E237">
        <v>3190.5354323113788</v>
      </c>
      <c r="F237">
        <v>3578.05210927498</v>
      </c>
    </row>
    <row r="238" spans="1:6" x14ac:dyDescent="0.3">
      <c r="A238">
        <v>237</v>
      </c>
      <c r="B238">
        <v>1.93893628654463</v>
      </c>
      <c r="C238">
        <v>505643.30751066143</v>
      </c>
      <c r="D238">
        <v>1818.692568338593</v>
      </c>
      <c r="E238">
        <v>3190.5354323113788</v>
      </c>
      <c r="F238">
        <v>3578.05210927498</v>
      </c>
    </row>
    <row r="239" spans="1:6" x14ac:dyDescent="0.3">
      <c r="A239">
        <v>238</v>
      </c>
      <c r="B239">
        <v>3.276866006199151</v>
      </c>
      <c r="C239">
        <v>503913.88249002228</v>
      </c>
      <c r="D239">
        <v>3548.1175889776791</v>
      </c>
      <c r="E239">
        <v>3190.5354323113788</v>
      </c>
      <c r="F239">
        <v>3578.05210927498</v>
      </c>
    </row>
    <row r="240" spans="1:6" x14ac:dyDescent="0.3">
      <c r="A240">
        <v>239</v>
      </c>
      <c r="B240">
        <v>1.3282407424396181</v>
      </c>
      <c r="C240">
        <v>506440.80745725287</v>
      </c>
      <c r="D240">
        <v>1021.19262174709</v>
      </c>
      <c r="E240">
        <v>3190.5354323113788</v>
      </c>
      <c r="F240">
        <v>3578.05210927498</v>
      </c>
    </row>
    <row r="241" spans="1:6" x14ac:dyDescent="0.3">
      <c r="A241">
        <v>240</v>
      </c>
      <c r="B241">
        <v>2.327265534730484</v>
      </c>
      <c r="C241">
        <v>505138.84565237549</v>
      </c>
      <c r="D241">
        <v>2323.154426624475</v>
      </c>
      <c r="E241">
        <v>3190.5354323113788</v>
      </c>
      <c r="F241">
        <v>3578.05210927498</v>
      </c>
    </row>
    <row r="242" spans="1:6" x14ac:dyDescent="0.3">
      <c r="A242">
        <v>241</v>
      </c>
      <c r="B242">
        <v>1.727450260824575</v>
      </c>
      <c r="C242">
        <v>505918.90595134773</v>
      </c>
      <c r="D242">
        <v>1543.094127652352</v>
      </c>
      <c r="E242">
        <v>3190.5354323113788</v>
      </c>
      <c r="F242">
        <v>3578.05210927498</v>
      </c>
    </row>
    <row r="243" spans="1:6" x14ac:dyDescent="0.3">
      <c r="A243">
        <v>242</v>
      </c>
      <c r="B243">
        <v>2.0778552414587259</v>
      </c>
      <c r="C243">
        <v>505462.60763808992</v>
      </c>
      <c r="D243">
        <v>1999.3924409101601</v>
      </c>
      <c r="E243">
        <v>3190.5354323113788</v>
      </c>
      <c r="F243">
        <v>3578.05210927498</v>
      </c>
    </row>
    <row r="244" spans="1:6" x14ac:dyDescent="0.3">
      <c r="A244">
        <v>243</v>
      </c>
      <c r="B244">
        <v>1.9112923648668301</v>
      </c>
      <c r="C244">
        <v>505679.29699163011</v>
      </c>
      <c r="D244">
        <v>1782.7030873699109</v>
      </c>
      <c r="E244">
        <v>3190.5354323113788</v>
      </c>
      <c r="F244">
        <v>3578.05210927498</v>
      </c>
    </row>
    <row r="245" spans="1:6" x14ac:dyDescent="0.3">
      <c r="A245">
        <v>244</v>
      </c>
      <c r="B245">
        <v>1.972486098121172</v>
      </c>
      <c r="C245">
        <v>505599.64320700383</v>
      </c>
      <c r="D245">
        <v>1862.3568719961911</v>
      </c>
      <c r="E245">
        <v>3190.5354323113788</v>
      </c>
      <c r="F245">
        <v>3578.05210927498</v>
      </c>
    </row>
    <row r="246" spans="1:6" x14ac:dyDescent="0.3">
      <c r="A246">
        <v>245</v>
      </c>
      <c r="B246">
        <v>2.1583958528080389</v>
      </c>
      <c r="C246">
        <v>505357.96441918978</v>
      </c>
      <c r="D246">
        <v>2104.0356598101789</v>
      </c>
      <c r="E246">
        <v>3190.5354323113788</v>
      </c>
      <c r="F246">
        <v>3578.05210927498</v>
      </c>
    </row>
    <row r="247" spans="1:6" x14ac:dyDescent="0.3">
      <c r="A247">
        <v>246</v>
      </c>
      <c r="B247">
        <v>2.36637290332845</v>
      </c>
      <c r="C247">
        <v>505088.15678705508</v>
      </c>
      <c r="D247">
        <v>2373.843291944941</v>
      </c>
      <c r="E247">
        <v>3190.5354323113788</v>
      </c>
      <c r="F247">
        <v>3578.05210927498</v>
      </c>
    </row>
    <row r="248" spans="1:6" x14ac:dyDescent="0.3">
      <c r="A248">
        <v>247</v>
      </c>
      <c r="B248">
        <v>2.4725127790538739</v>
      </c>
      <c r="C248">
        <v>504950.68876916729</v>
      </c>
      <c r="D248">
        <v>2511.3113098327299</v>
      </c>
      <c r="E248">
        <v>3190.5354323113788</v>
      </c>
      <c r="F248">
        <v>3578.05210927498</v>
      </c>
    </row>
    <row r="249" spans="1:6" x14ac:dyDescent="0.3">
      <c r="A249">
        <v>248</v>
      </c>
      <c r="B249">
        <v>2.1526310380548002</v>
      </c>
      <c r="C249">
        <v>505365.45147571911</v>
      </c>
      <c r="D249">
        <v>2096.5486032809131</v>
      </c>
      <c r="E249">
        <v>3190.5354323113788</v>
      </c>
      <c r="F249">
        <v>3578.05210927498</v>
      </c>
    </row>
    <row r="250" spans="1:6" x14ac:dyDescent="0.3">
      <c r="A250">
        <v>249</v>
      </c>
      <c r="B250">
        <v>2.5188091782109581</v>
      </c>
      <c r="C250">
        <v>504890.77549698891</v>
      </c>
      <c r="D250">
        <v>2571.2245820111129</v>
      </c>
      <c r="E250">
        <v>3190.5354323113788</v>
      </c>
      <c r="F250">
        <v>3578.05210927498</v>
      </c>
    </row>
    <row r="251" spans="1:6" x14ac:dyDescent="0.3">
      <c r="A251">
        <v>250</v>
      </c>
      <c r="B251">
        <v>1.856018053489523</v>
      </c>
      <c r="C251">
        <v>505751.28966085619</v>
      </c>
      <c r="D251">
        <v>1710.710418143834</v>
      </c>
      <c r="E251">
        <v>3190.5354323113788</v>
      </c>
      <c r="F251">
        <v>3578.05210927498</v>
      </c>
    </row>
    <row r="252" spans="1:6" x14ac:dyDescent="0.3">
      <c r="A252">
        <v>251</v>
      </c>
      <c r="B252">
        <v>1.813382059121855</v>
      </c>
      <c r="C252">
        <v>505806.84995194571</v>
      </c>
      <c r="D252">
        <v>1655.150127054309</v>
      </c>
      <c r="E252">
        <v>3190.5354323113788</v>
      </c>
      <c r="F252">
        <v>3578.05210927498</v>
      </c>
    </row>
    <row r="253" spans="1:6" x14ac:dyDescent="0.3">
      <c r="A253">
        <v>252</v>
      </c>
      <c r="B253">
        <v>3.219520471673222</v>
      </c>
      <c r="C253">
        <v>503987.51140972867</v>
      </c>
      <c r="D253">
        <v>3474.488669271348</v>
      </c>
      <c r="E253">
        <v>3190.5354323113788</v>
      </c>
      <c r="F253">
        <v>3578.05210927498</v>
      </c>
    </row>
    <row r="254" spans="1:6" x14ac:dyDescent="0.3">
      <c r="A254">
        <v>253</v>
      </c>
      <c r="B254">
        <v>2.098373355350478</v>
      </c>
      <c r="C254">
        <v>505435.94087054959</v>
      </c>
      <c r="D254">
        <v>2026.059208450431</v>
      </c>
      <c r="E254">
        <v>3190.5354323113788</v>
      </c>
      <c r="F254">
        <v>3578.05210927498</v>
      </c>
    </row>
    <row r="255" spans="1:6" x14ac:dyDescent="0.3">
      <c r="A255">
        <v>254</v>
      </c>
      <c r="B255">
        <v>2.7835055003042468</v>
      </c>
      <c r="C255">
        <v>504548.783827045</v>
      </c>
      <c r="D255">
        <v>2913.2162519550179</v>
      </c>
      <c r="E255">
        <v>3190.5354323113788</v>
      </c>
      <c r="F255">
        <v>3578.05210927498</v>
      </c>
    </row>
    <row r="256" spans="1:6" x14ac:dyDescent="0.3">
      <c r="A256">
        <v>255</v>
      </c>
      <c r="B256">
        <v>1.5615588846636701</v>
      </c>
      <c r="C256">
        <v>506135.51629151212</v>
      </c>
      <c r="D256">
        <v>1326.4837874879011</v>
      </c>
      <c r="E256">
        <v>3190.5354323113788</v>
      </c>
      <c r="F256">
        <v>3578.05210927498</v>
      </c>
    </row>
    <row r="257" spans="1:6" x14ac:dyDescent="0.3">
      <c r="A257">
        <v>256</v>
      </c>
      <c r="B257">
        <v>1.516029385720473</v>
      </c>
      <c r="C257">
        <v>506195.03181468992</v>
      </c>
      <c r="D257">
        <v>1266.9682643100971</v>
      </c>
      <c r="E257">
        <v>3190.5354323113788</v>
      </c>
      <c r="F257">
        <v>3578.05210927498</v>
      </c>
    </row>
    <row r="258" spans="1:6" x14ac:dyDescent="0.3">
      <c r="A258">
        <v>257</v>
      </c>
      <c r="B258">
        <v>2.1585395674079169</v>
      </c>
      <c r="C258">
        <v>505357.77777555567</v>
      </c>
      <c r="D258">
        <v>2104.2223034442868</v>
      </c>
      <c r="E258">
        <v>3190.5354323113788</v>
      </c>
      <c r="F258">
        <v>3578.05210927498</v>
      </c>
    </row>
    <row r="259" spans="1:6" x14ac:dyDescent="0.3">
      <c r="A259">
        <v>258</v>
      </c>
      <c r="B259">
        <v>2.4763455539055328</v>
      </c>
      <c r="C259">
        <v>504945.72757917928</v>
      </c>
      <c r="D259">
        <v>2516.2724998206832</v>
      </c>
      <c r="E259">
        <v>3190.5354323113788</v>
      </c>
      <c r="F259">
        <v>3578.05210927498</v>
      </c>
    </row>
    <row r="260" spans="1:6" x14ac:dyDescent="0.3">
      <c r="A260">
        <v>259</v>
      </c>
      <c r="B260">
        <v>1.7168324039038869</v>
      </c>
      <c r="C260">
        <v>505932.75877082028</v>
      </c>
      <c r="D260">
        <v>1529.241308179684</v>
      </c>
      <c r="E260">
        <v>3190.5354323113788</v>
      </c>
      <c r="F260">
        <v>3578.05210927498</v>
      </c>
    </row>
    <row r="261" spans="1:6" x14ac:dyDescent="0.3">
      <c r="A261">
        <v>260</v>
      </c>
      <c r="B261">
        <v>2.1363186386153812</v>
      </c>
      <c r="C261">
        <v>505386.63966834458</v>
      </c>
      <c r="D261">
        <v>2075.360410655383</v>
      </c>
      <c r="E261">
        <v>3190.5354323113788</v>
      </c>
      <c r="F261">
        <v>3578.05210927498</v>
      </c>
    </row>
    <row r="262" spans="1:6" x14ac:dyDescent="0.3">
      <c r="A262">
        <v>261</v>
      </c>
      <c r="B262">
        <v>2.7051002864108642</v>
      </c>
      <c r="C262">
        <v>504649.98560977809</v>
      </c>
      <c r="D262">
        <v>2812.0144692219328</v>
      </c>
      <c r="E262">
        <v>3190.5354323113788</v>
      </c>
      <c r="F262">
        <v>3578.05210927498</v>
      </c>
    </row>
    <row r="263" spans="1:6" x14ac:dyDescent="0.3">
      <c r="A263">
        <v>262</v>
      </c>
      <c r="B263">
        <v>2.1503413854023932</v>
      </c>
      <c r="C263">
        <v>505368.42528911529</v>
      </c>
      <c r="D263">
        <v>2093.5747898846748</v>
      </c>
      <c r="E263">
        <v>3190.5354323113788</v>
      </c>
      <c r="F263">
        <v>3578.05210927498</v>
      </c>
    </row>
    <row r="264" spans="1:6" x14ac:dyDescent="0.3">
      <c r="A264">
        <v>263</v>
      </c>
      <c r="B264">
        <v>2.108995547533083</v>
      </c>
      <c r="C264">
        <v>505422.13778665772</v>
      </c>
      <c r="D264">
        <v>2039.8622923422949</v>
      </c>
      <c r="E264">
        <v>3190.5354323113788</v>
      </c>
      <c r="F264">
        <v>3578.05210927498</v>
      </c>
    </row>
    <row r="265" spans="1:6" x14ac:dyDescent="0.3">
      <c r="A265">
        <v>264</v>
      </c>
      <c r="B265">
        <v>2.1333880111232508</v>
      </c>
      <c r="C265">
        <v>505390.44664781343</v>
      </c>
      <c r="D265">
        <v>2071.5534311865922</v>
      </c>
      <c r="E265">
        <v>3190.5354323113788</v>
      </c>
      <c r="F265">
        <v>3578.05210927498</v>
      </c>
    </row>
    <row r="266" spans="1:6" x14ac:dyDescent="0.3">
      <c r="A266">
        <v>265</v>
      </c>
      <c r="B266">
        <v>2.803791806523467</v>
      </c>
      <c r="C266">
        <v>504522.61275944009</v>
      </c>
      <c r="D266">
        <v>2939.3873195598721</v>
      </c>
      <c r="E266">
        <v>3190.5354323113788</v>
      </c>
      <c r="F266">
        <v>3578.05210927498</v>
      </c>
    </row>
    <row r="267" spans="1:6" x14ac:dyDescent="0.3">
      <c r="A267">
        <v>266</v>
      </c>
      <c r="B267">
        <v>2.0605437814670302</v>
      </c>
      <c r="C267">
        <v>505485.11128195177</v>
      </c>
      <c r="D267">
        <v>1976.8887970481881</v>
      </c>
      <c r="E267">
        <v>3190.5354323113788</v>
      </c>
      <c r="F267">
        <v>3578.05210927498</v>
      </c>
    </row>
    <row r="268" spans="1:6" x14ac:dyDescent="0.3">
      <c r="A268">
        <v>267</v>
      </c>
      <c r="B268">
        <v>2.2551860424846781</v>
      </c>
      <c r="C268">
        <v>505232.32572119363</v>
      </c>
      <c r="D268">
        <v>2229.6743578064488</v>
      </c>
      <c r="E268">
        <v>3190.5354323113788</v>
      </c>
      <c r="F268">
        <v>3578.05210927498</v>
      </c>
    </row>
    <row r="269" spans="1:6" x14ac:dyDescent="0.3">
      <c r="A269">
        <v>268</v>
      </c>
      <c r="B269">
        <v>1.3463117795250461</v>
      </c>
      <c r="C269">
        <v>506417.1352049163</v>
      </c>
      <c r="D269">
        <v>1044.864874083723</v>
      </c>
      <c r="E269">
        <v>3190.5354323113788</v>
      </c>
      <c r="F269">
        <v>3578.05210927498</v>
      </c>
    </row>
    <row r="270" spans="1:6" x14ac:dyDescent="0.3">
      <c r="A270">
        <v>269</v>
      </c>
      <c r="B270">
        <v>2.1363977348950298</v>
      </c>
      <c r="C270">
        <v>505386.53692135331</v>
      </c>
      <c r="D270">
        <v>2075.4631576467068</v>
      </c>
      <c r="E270">
        <v>3190.5354323113788</v>
      </c>
      <c r="F270">
        <v>3578.05210927498</v>
      </c>
    </row>
    <row r="271" spans="1:6" x14ac:dyDescent="0.3">
      <c r="A271">
        <v>270</v>
      </c>
      <c r="B271">
        <v>2.5846228492542882</v>
      </c>
      <c r="C271">
        <v>504805.65452431212</v>
      </c>
      <c r="D271">
        <v>2656.3455546878981</v>
      </c>
      <c r="E271">
        <v>3190.5354323113788</v>
      </c>
      <c r="F271">
        <v>3578.05210927498</v>
      </c>
    </row>
    <row r="272" spans="1:6" x14ac:dyDescent="0.3">
      <c r="A272">
        <v>271</v>
      </c>
      <c r="B272">
        <v>2.2003166019929021</v>
      </c>
      <c r="C272">
        <v>505303.53344172309</v>
      </c>
      <c r="D272">
        <v>2158.4666372768702</v>
      </c>
      <c r="E272">
        <v>3190.5354323113788</v>
      </c>
      <c r="F272">
        <v>3578.05210927498</v>
      </c>
    </row>
    <row r="273" spans="1:6" x14ac:dyDescent="0.3">
      <c r="A273">
        <v>272</v>
      </c>
      <c r="B273">
        <v>2.069116368567149</v>
      </c>
      <c r="C273">
        <v>505473.96702874132</v>
      </c>
      <c r="D273">
        <v>1988.0330502587019</v>
      </c>
      <c r="E273">
        <v>3190.5354323113788</v>
      </c>
      <c r="F273">
        <v>3578.05210927498</v>
      </c>
    </row>
    <row r="274" spans="1:6" x14ac:dyDescent="0.3">
      <c r="A274">
        <v>273</v>
      </c>
      <c r="B274">
        <v>2.64153391261718</v>
      </c>
      <c r="C274">
        <v>504732.09521719482</v>
      </c>
      <c r="D274">
        <v>2729.904861805262</v>
      </c>
      <c r="E274">
        <v>3190.5354323113788</v>
      </c>
      <c r="F274">
        <v>3578.05210927498</v>
      </c>
    </row>
    <row r="275" spans="1:6" x14ac:dyDescent="0.3">
      <c r="A275">
        <v>274</v>
      </c>
      <c r="B275">
        <v>2.0048759124685591</v>
      </c>
      <c r="C275">
        <v>505557.50319815561</v>
      </c>
      <c r="D275">
        <v>1904.49688084441</v>
      </c>
      <c r="E275">
        <v>3190.5354323113788</v>
      </c>
      <c r="F275">
        <v>3578.05210927498</v>
      </c>
    </row>
    <row r="276" spans="1:6" x14ac:dyDescent="0.3">
      <c r="A276">
        <v>275</v>
      </c>
      <c r="B276">
        <v>2.2954736072209219</v>
      </c>
      <c r="C276">
        <v>505180.06796612189</v>
      </c>
      <c r="D276">
        <v>2281.9321128780721</v>
      </c>
      <c r="E276">
        <v>3190.5354323113788</v>
      </c>
      <c r="F276">
        <v>3578.05210927498</v>
      </c>
    </row>
    <row r="277" spans="1:6" x14ac:dyDescent="0.3">
      <c r="A277">
        <v>276</v>
      </c>
      <c r="B277">
        <v>2.9834325485483251</v>
      </c>
      <c r="C277">
        <v>504291.10362651822</v>
      </c>
      <c r="D277">
        <v>3170.896452481858</v>
      </c>
      <c r="E277">
        <v>3190.5354323113788</v>
      </c>
      <c r="F277">
        <v>3578.05210927498</v>
      </c>
    </row>
    <row r="278" spans="1:6" x14ac:dyDescent="0.3">
      <c r="A278">
        <v>277</v>
      </c>
      <c r="B278">
        <v>2.1173093865772632</v>
      </c>
      <c r="C278">
        <v>505411.33538223349</v>
      </c>
      <c r="D278">
        <v>2050.6646967665288</v>
      </c>
      <c r="E278">
        <v>3190.5354323113788</v>
      </c>
      <c r="F278">
        <v>3578.05210927498</v>
      </c>
    </row>
    <row r="279" spans="1:6" x14ac:dyDescent="0.3">
      <c r="A279">
        <v>278</v>
      </c>
      <c r="B279">
        <v>1.860509922021516</v>
      </c>
      <c r="C279">
        <v>505745.43761499348</v>
      </c>
      <c r="D279">
        <v>1716.562464006478</v>
      </c>
      <c r="E279">
        <v>3190.5354323113788</v>
      </c>
      <c r="F279">
        <v>3578.05210927498</v>
      </c>
    </row>
    <row r="280" spans="1:6" x14ac:dyDescent="0.3">
      <c r="A280">
        <v>279</v>
      </c>
      <c r="B280">
        <v>1.9584327211219741</v>
      </c>
      <c r="C280">
        <v>505617.93148064503</v>
      </c>
      <c r="D280">
        <v>1844.068598354992</v>
      </c>
      <c r="E280">
        <v>3190.5354323113788</v>
      </c>
      <c r="F280">
        <v>3578.05210927498</v>
      </c>
    </row>
    <row r="281" spans="1:6" x14ac:dyDescent="0.3">
      <c r="A281">
        <v>280</v>
      </c>
      <c r="B281">
        <v>2.2721296998589571</v>
      </c>
      <c r="C281">
        <v>505210.34509408049</v>
      </c>
      <c r="D281">
        <v>2251.6549849194712</v>
      </c>
      <c r="E281">
        <v>3190.5354323113788</v>
      </c>
      <c r="F281">
        <v>3578.05210927498</v>
      </c>
    </row>
    <row r="282" spans="1:6" x14ac:dyDescent="0.3">
      <c r="A282">
        <v>281</v>
      </c>
      <c r="B282">
        <v>1.882945186032607</v>
      </c>
      <c r="C282">
        <v>505716.21288613498</v>
      </c>
      <c r="D282">
        <v>1745.787192864984</v>
      </c>
      <c r="E282">
        <v>3190.5354323113788</v>
      </c>
      <c r="F282">
        <v>3578.05210927498</v>
      </c>
    </row>
    <row r="283" spans="1:6" x14ac:dyDescent="0.3">
      <c r="A283">
        <v>282</v>
      </c>
      <c r="B283">
        <v>2.5355047535503621</v>
      </c>
      <c r="C283">
        <v>504869.17649305292</v>
      </c>
      <c r="D283">
        <v>2592.8235859471611</v>
      </c>
      <c r="E283">
        <v>3190.5354323113788</v>
      </c>
      <c r="F283">
        <v>3578.05210927498</v>
      </c>
    </row>
    <row r="284" spans="1:6" x14ac:dyDescent="0.3">
      <c r="A284">
        <v>283</v>
      </c>
      <c r="B284">
        <v>2.5099958935798869</v>
      </c>
      <c r="C284">
        <v>504902.17873620352</v>
      </c>
      <c r="D284">
        <v>2559.8213427964952</v>
      </c>
      <c r="E284">
        <v>3190.5354323113788</v>
      </c>
      <c r="F284">
        <v>3578.05210927498</v>
      </c>
    </row>
    <row r="285" spans="1:6" x14ac:dyDescent="0.3">
      <c r="A285">
        <v>284</v>
      </c>
      <c r="B285">
        <v>2.063081333290361</v>
      </c>
      <c r="C285">
        <v>505481.8123926784</v>
      </c>
      <c r="D285">
        <v>1980.1876863216171</v>
      </c>
      <c r="E285">
        <v>3190.5354323113788</v>
      </c>
      <c r="F285">
        <v>3578.05210927498</v>
      </c>
    </row>
    <row r="286" spans="1:6" x14ac:dyDescent="0.3">
      <c r="A286">
        <v>285</v>
      </c>
      <c r="B286">
        <v>2.9572961197363292</v>
      </c>
      <c r="C286">
        <v>504324.75942989159</v>
      </c>
      <c r="D286">
        <v>3137.2406491084262</v>
      </c>
      <c r="E286">
        <v>3190.5354323113788</v>
      </c>
      <c r="F286">
        <v>3578.05210927498</v>
      </c>
    </row>
    <row r="287" spans="1:6" x14ac:dyDescent="0.3">
      <c r="A287">
        <v>286</v>
      </c>
      <c r="B287">
        <v>2.951983229815021</v>
      </c>
      <c r="C287">
        <v>504331.60195080959</v>
      </c>
      <c r="D287">
        <v>3130.3981281904271</v>
      </c>
      <c r="E287">
        <v>3190.5354323113788</v>
      </c>
      <c r="F287">
        <v>3578.05210927498</v>
      </c>
    </row>
    <row r="288" spans="1:6" x14ac:dyDescent="0.3">
      <c r="A288">
        <v>287</v>
      </c>
      <c r="B288">
        <v>2.251278687859164</v>
      </c>
      <c r="C288">
        <v>505237.39519933978</v>
      </c>
      <c r="D288">
        <v>2224.6048796601831</v>
      </c>
      <c r="E288">
        <v>3190.5354323113788</v>
      </c>
      <c r="F288">
        <v>3578.05210927498</v>
      </c>
    </row>
    <row r="289" spans="1:6" x14ac:dyDescent="0.3">
      <c r="A289">
        <v>288</v>
      </c>
      <c r="B289">
        <v>1.7072067074692541</v>
      </c>
      <c r="C289">
        <v>505945.31848101917</v>
      </c>
      <c r="D289">
        <v>1516.681597980787</v>
      </c>
      <c r="E289">
        <v>3190.5354323113788</v>
      </c>
      <c r="F289">
        <v>3578.05210927498</v>
      </c>
    </row>
    <row r="290" spans="1:6" x14ac:dyDescent="0.3">
      <c r="A290">
        <v>289</v>
      </c>
      <c r="B290">
        <v>1.868320123788423</v>
      </c>
      <c r="C290">
        <v>505735.26307236683</v>
      </c>
      <c r="D290">
        <v>1726.737006633193</v>
      </c>
      <c r="E290">
        <v>3190.5354323113788</v>
      </c>
      <c r="F290">
        <v>3578.05210927498</v>
      </c>
    </row>
    <row r="291" spans="1:6" x14ac:dyDescent="0.3">
      <c r="A291">
        <v>290</v>
      </c>
      <c r="B291">
        <v>2.1010079847545158</v>
      </c>
      <c r="C291">
        <v>505432.51713896089</v>
      </c>
      <c r="D291">
        <v>2029.482940039132</v>
      </c>
      <c r="E291">
        <v>3190.5354323113788</v>
      </c>
      <c r="F291">
        <v>3578.05210927498</v>
      </c>
    </row>
    <row r="292" spans="1:6" x14ac:dyDescent="0.3">
      <c r="A292">
        <v>291</v>
      </c>
      <c r="B292">
        <v>2.273104232707714</v>
      </c>
      <c r="C292">
        <v>505209.08097329049</v>
      </c>
      <c r="D292">
        <v>2252.91910570953</v>
      </c>
      <c r="E292">
        <v>3190.5354323113788</v>
      </c>
      <c r="F292">
        <v>3578.05210927498</v>
      </c>
    </row>
    <row r="293" spans="1:6" x14ac:dyDescent="0.3">
      <c r="A293">
        <v>292</v>
      </c>
      <c r="B293">
        <v>2.3747427604166771</v>
      </c>
      <c r="C293">
        <v>505077.31093066919</v>
      </c>
      <c r="D293">
        <v>2384.68914833077</v>
      </c>
      <c r="E293">
        <v>3190.5354323113788</v>
      </c>
      <c r="F293">
        <v>3578.05210927498</v>
      </c>
    </row>
    <row r="294" spans="1:6" x14ac:dyDescent="0.3">
      <c r="A294">
        <v>293</v>
      </c>
      <c r="B294">
        <v>2.0185617125831201</v>
      </c>
      <c r="C294">
        <v>505539.70191360358</v>
      </c>
      <c r="D294">
        <v>1922.298165396438</v>
      </c>
      <c r="E294">
        <v>3190.5354323113788</v>
      </c>
      <c r="F294">
        <v>3578.05210927498</v>
      </c>
    </row>
    <row r="295" spans="1:6" x14ac:dyDescent="0.3">
      <c r="A295">
        <v>294</v>
      </c>
      <c r="B295">
        <v>1.96075903874451</v>
      </c>
      <c r="C295">
        <v>505614.90395553998</v>
      </c>
      <c r="D295">
        <v>1847.096123459982</v>
      </c>
      <c r="E295">
        <v>3190.5354323113788</v>
      </c>
      <c r="F295">
        <v>3578.05210927498</v>
      </c>
    </row>
    <row r="296" spans="1:6" x14ac:dyDescent="0.3">
      <c r="A296">
        <v>295</v>
      </c>
      <c r="B296">
        <v>2.3270454460323058</v>
      </c>
      <c r="C296">
        <v>505139.13097835239</v>
      </c>
      <c r="D296">
        <v>2322.8691006476288</v>
      </c>
      <c r="E296">
        <v>3190.5354323113788</v>
      </c>
      <c r="F296">
        <v>3578.05210927498</v>
      </c>
    </row>
    <row r="297" spans="1:6" x14ac:dyDescent="0.3">
      <c r="A297">
        <v>296</v>
      </c>
      <c r="B297">
        <v>2.2593727575188032</v>
      </c>
      <c r="C297">
        <v>505226.89402606332</v>
      </c>
      <c r="D297">
        <v>2235.1060529367528</v>
      </c>
      <c r="E297">
        <v>3190.5354323113788</v>
      </c>
      <c r="F297">
        <v>3578.05210927498</v>
      </c>
    </row>
    <row r="298" spans="1:6" x14ac:dyDescent="0.3">
      <c r="A298">
        <v>297</v>
      </c>
      <c r="B298">
        <v>1.5549069666812181</v>
      </c>
      <c r="C298">
        <v>506144.20981068403</v>
      </c>
      <c r="D298">
        <v>1317.7902683160501</v>
      </c>
      <c r="E298">
        <v>3190.5354323113788</v>
      </c>
      <c r="F298">
        <v>3578.05210927498</v>
      </c>
    </row>
    <row r="299" spans="1:6" x14ac:dyDescent="0.3">
      <c r="A299">
        <v>298</v>
      </c>
      <c r="B299">
        <v>3.1826432341578128</v>
      </c>
      <c r="C299">
        <v>504034.88340322778</v>
      </c>
      <c r="D299">
        <v>3427.116675772239</v>
      </c>
      <c r="E299">
        <v>3190.5354323113788</v>
      </c>
      <c r="F299">
        <v>3578.05210927498</v>
      </c>
    </row>
    <row r="300" spans="1:6" x14ac:dyDescent="0.3">
      <c r="A300">
        <v>299</v>
      </c>
      <c r="B300">
        <v>3.4241191600714149</v>
      </c>
      <c r="C300">
        <v>503725.01908408338</v>
      </c>
      <c r="D300">
        <v>3736.980994916637</v>
      </c>
      <c r="E300">
        <v>3190.5354323113788</v>
      </c>
      <c r="F300">
        <v>3578.05210927498</v>
      </c>
    </row>
    <row r="301" spans="1:6" x14ac:dyDescent="0.3">
      <c r="A301">
        <v>300</v>
      </c>
      <c r="B301">
        <v>2.479872657522141</v>
      </c>
      <c r="C301">
        <v>504941.16222996818</v>
      </c>
      <c r="D301">
        <v>2520.837849031785</v>
      </c>
      <c r="E301">
        <v>3190.5354323113788</v>
      </c>
      <c r="F301">
        <v>3578.05210927498</v>
      </c>
    </row>
    <row r="302" spans="1:6" x14ac:dyDescent="0.3">
      <c r="A302">
        <v>301</v>
      </c>
      <c r="B302">
        <v>2.1940534622699399</v>
      </c>
      <c r="C302">
        <v>505311.66414182878</v>
      </c>
      <c r="D302">
        <v>2150.3359371712431</v>
      </c>
      <c r="E302">
        <v>3190.5354323113788</v>
      </c>
      <c r="F302">
        <v>3578.05210927498</v>
      </c>
    </row>
    <row r="303" spans="1:6" x14ac:dyDescent="0.3">
      <c r="A303">
        <v>302</v>
      </c>
      <c r="B303">
        <v>2.7273688964334499</v>
      </c>
      <c r="C303">
        <v>504621.23386808508</v>
      </c>
      <c r="D303">
        <v>2840.7662109149392</v>
      </c>
      <c r="E303">
        <v>3190.5354323113788</v>
      </c>
      <c r="F303">
        <v>3578.05210927498</v>
      </c>
    </row>
    <row r="304" spans="1:6" x14ac:dyDescent="0.3">
      <c r="A304">
        <v>303</v>
      </c>
      <c r="B304">
        <v>3.390491893284548</v>
      </c>
      <c r="C304">
        <v>503768.12294321781</v>
      </c>
      <c r="D304">
        <v>3693.877135782212</v>
      </c>
      <c r="E304">
        <v>3190.5354323113788</v>
      </c>
      <c r="F304">
        <v>3578.05210927498</v>
      </c>
    </row>
    <row r="305" spans="1:6" x14ac:dyDescent="0.3">
      <c r="A305">
        <v>304</v>
      </c>
      <c r="B305">
        <v>1.9894463114202949</v>
      </c>
      <c r="C305">
        <v>505577.57573224569</v>
      </c>
      <c r="D305">
        <v>1884.424346754327</v>
      </c>
      <c r="E305">
        <v>3190.5354323113788</v>
      </c>
      <c r="F305">
        <v>3578.05210927498</v>
      </c>
    </row>
    <row r="306" spans="1:6" x14ac:dyDescent="0.3">
      <c r="A306">
        <v>305</v>
      </c>
      <c r="B306">
        <v>1.980213473044615</v>
      </c>
      <c r="C306">
        <v>505589.58838572219</v>
      </c>
      <c r="D306">
        <v>1872.411693277827</v>
      </c>
      <c r="E306">
        <v>3190.5354323113788</v>
      </c>
      <c r="F306">
        <v>3578.05210927498</v>
      </c>
    </row>
    <row r="307" spans="1:6" x14ac:dyDescent="0.3">
      <c r="A307">
        <v>306</v>
      </c>
      <c r="B307">
        <v>2.6537812585063691</v>
      </c>
      <c r="C307">
        <v>504716.27088496211</v>
      </c>
      <c r="D307">
        <v>2745.7291940379068</v>
      </c>
      <c r="E307">
        <v>3190.5354323113788</v>
      </c>
      <c r="F307">
        <v>3578.05210927498</v>
      </c>
    </row>
    <row r="308" spans="1:6" x14ac:dyDescent="0.3">
      <c r="A308">
        <v>307</v>
      </c>
      <c r="B308">
        <v>1.9309736300805931</v>
      </c>
      <c r="C308">
        <v>505653.67298182461</v>
      </c>
      <c r="D308">
        <v>1808.32709717541</v>
      </c>
      <c r="E308">
        <v>3190.5354323113788</v>
      </c>
      <c r="F308">
        <v>3578.05210927498</v>
      </c>
    </row>
    <row r="309" spans="1:6" x14ac:dyDescent="0.3">
      <c r="A309">
        <v>308</v>
      </c>
      <c r="B309">
        <v>2.0922983340605601</v>
      </c>
      <c r="C309">
        <v>505443.83579226473</v>
      </c>
      <c r="D309">
        <v>2018.164286735351</v>
      </c>
      <c r="E309">
        <v>3190.5354323113788</v>
      </c>
      <c r="F309">
        <v>3578.05210927498</v>
      </c>
    </row>
    <row r="310" spans="1:6" x14ac:dyDescent="0.3">
      <c r="A310">
        <v>309</v>
      </c>
      <c r="B310">
        <v>1.9733409035466709</v>
      </c>
      <c r="C310">
        <v>505598.53089837782</v>
      </c>
      <c r="D310">
        <v>1863.4691806221961</v>
      </c>
      <c r="E310">
        <v>3190.5354323113788</v>
      </c>
      <c r="F310">
        <v>3578.05210927498</v>
      </c>
    </row>
    <row r="311" spans="1:6" x14ac:dyDescent="0.3">
      <c r="A311">
        <v>310</v>
      </c>
      <c r="B311">
        <v>3.3760611621898322</v>
      </c>
      <c r="C311">
        <v>503786.62509683118</v>
      </c>
      <c r="D311">
        <v>3675.374982168782</v>
      </c>
      <c r="E311">
        <v>3190.5354323113788</v>
      </c>
      <c r="F311">
        <v>3578.05210927498</v>
      </c>
    </row>
    <row r="312" spans="1:6" x14ac:dyDescent="0.3">
      <c r="A312">
        <v>311</v>
      </c>
      <c r="B312">
        <v>2.2280646058469031</v>
      </c>
      <c r="C312">
        <v>505267.51788838732</v>
      </c>
      <c r="D312">
        <v>2194.4821906127622</v>
      </c>
      <c r="E312">
        <v>3190.5354323113788</v>
      </c>
      <c r="F312">
        <v>3578.05210927498</v>
      </c>
    </row>
    <row r="313" spans="1:6" x14ac:dyDescent="0.3">
      <c r="A313">
        <v>312</v>
      </c>
      <c r="B313">
        <v>1.8180958486617</v>
      </c>
      <c r="C313">
        <v>505800.70604334422</v>
      </c>
      <c r="D313">
        <v>1661.294035655854</v>
      </c>
      <c r="E313">
        <v>3190.5354323113788</v>
      </c>
      <c r="F313">
        <v>3578.05210927498</v>
      </c>
    </row>
    <row r="314" spans="1:6" x14ac:dyDescent="0.3">
      <c r="A314">
        <v>313</v>
      </c>
      <c r="B314">
        <v>2.0387710517604849</v>
      </c>
      <c r="C314">
        <v>505513.42005869758</v>
      </c>
      <c r="D314">
        <v>1948.580020302441</v>
      </c>
      <c r="E314">
        <v>3190.5354323113788</v>
      </c>
      <c r="F314">
        <v>3578.05210927498</v>
      </c>
    </row>
    <row r="315" spans="1:6" x14ac:dyDescent="0.3">
      <c r="A315">
        <v>314</v>
      </c>
      <c r="B315">
        <v>2.8471846402189098</v>
      </c>
      <c r="C315">
        <v>504466.65098565852</v>
      </c>
      <c r="D315">
        <v>2995.349093341501</v>
      </c>
      <c r="E315">
        <v>3190.5354323113788</v>
      </c>
      <c r="F315">
        <v>3578.05210927498</v>
      </c>
    </row>
    <row r="316" spans="1:6" x14ac:dyDescent="0.3">
      <c r="A316">
        <v>315</v>
      </c>
      <c r="B316">
        <v>2.111977145610795</v>
      </c>
      <c r="C316">
        <v>505418.26360419189</v>
      </c>
      <c r="D316">
        <v>2043.7364748080729</v>
      </c>
      <c r="E316">
        <v>3190.5354323113788</v>
      </c>
      <c r="F316">
        <v>3578.05210927498</v>
      </c>
    </row>
    <row r="317" spans="1:6" x14ac:dyDescent="0.3">
      <c r="A317">
        <v>316</v>
      </c>
      <c r="B317">
        <v>2.0589990053912368</v>
      </c>
      <c r="C317">
        <v>505487.1195776441</v>
      </c>
      <c r="D317">
        <v>1974.8805013559181</v>
      </c>
      <c r="E317">
        <v>3190.5354323113788</v>
      </c>
      <c r="F317">
        <v>3578.05210927498</v>
      </c>
    </row>
    <row r="318" spans="1:6" x14ac:dyDescent="0.3">
      <c r="A318">
        <v>317</v>
      </c>
      <c r="B318">
        <v>2.3060728036157121</v>
      </c>
      <c r="C318">
        <v>505166.32321984589</v>
      </c>
      <c r="D318">
        <v>2295.6768591541331</v>
      </c>
      <c r="E318">
        <v>3190.5354323113788</v>
      </c>
      <c r="F318">
        <v>3578.05210927498</v>
      </c>
    </row>
    <row r="319" spans="1:6" x14ac:dyDescent="0.3">
      <c r="A319">
        <v>318</v>
      </c>
      <c r="B319">
        <v>2.5922754121710629</v>
      </c>
      <c r="C319">
        <v>504795.76079497777</v>
      </c>
      <c r="D319">
        <v>2666.2392840221869</v>
      </c>
      <c r="E319">
        <v>3190.5354323113788</v>
      </c>
      <c r="F319">
        <v>3578.05210927498</v>
      </c>
    </row>
    <row r="320" spans="1:6" x14ac:dyDescent="0.3">
      <c r="A320">
        <v>319</v>
      </c>
      <c r="B320">
        <v>1.586221919975523</v>
      </c>
      <c r="C320">
        <v>506103.28899666679</v>
      </c>
      <c r="D320">
        <v>1358.711082333175</v>
      </c>
      <c r="E320">
        <v>3190.5354323113788</v>
      </c>
      <c r="F320">
        <v>3578.05210927498</v>
      </c>
    </row>
    <row r="321" spans="1:6" x14ac:dyDescent="0.3">
      <c r="A321">
        <v>320</v>
      </c>
      <c r="B321">
        <v>2.7967314830143719</v>
      </c>
      <c r="C321">
        <v>504531.72054811212</v>
      </c>
      <c r="D321">
        <v>2930.2795308879581</v>
      </c>
      <c r="E321">
        <v>3190.5354323113788</v>
      </c>
      <c r="F321">
        <v>3578.05210927498</v>
      </c>
    </row>
    <row r="322" spans="1:6" x14ac:dyDescent="0.3">
      <c r="A322">
        <v>321</v>
      </c>
      <c r="B322">
        <v>1.501946514812553</v>
      </c>
      <c r="C322">
        <v>506213.4465089459</v>
      </c>
      <c r="D322">
        <v>1248.553570054122</v>
      </c>
      <c r="E322">
        <v>3190.5354323113788</v>
      </c>
      <c r="F322">
        <v>3578.05210927498</v>
      </c>
    </row>
    <row r="323" spans="1:6" x14ac:dyDescent="0.3">
      <c r="A323">
        <v>322</v>
      </c>
      <c r="B323">
        <v>3.1934376123239741</v>
      </c>
      <c r="C323">
        <v>504021.01519748202</v>
      </c>
      <c r="D323">
        <v>3440.984881518059</v>
      </c>
      <c r="E323">
        <v>3190.5354323113788</v>
      </c>
      <c r="F323">
        <v>3578.05210927498</v>
      </c>
    </row>
    <row r="324" spans="1:6" x14ac:dyDescent="0.3">
      <c r="A324">
        <v>323</v>
      </c>
      <c r="B324">
        <v>1.86539854154669</v>
      </c>
      <c r="C324">
        <v>505739.06899201177</v>
      </c>
      <c r="D324">
        <v>1722.9310869881881</v>
      </c>
      <c r="E324">
        <v>3190.5354323113788</v>
      </c>
      <c r="F324">
        <v>3578.05210927498</v>
      </c>
    </row>
    <row r="325" spans="1:6" x14ac:dyDescent="0.3">
      <c r="A325">
        <v>324</v>
      </c>
      <c r="B325">
        <v>2.6716932058376428</v>
      </c>
      <c r="C325">
        <v>504693.13119558978</v>
      </c>
      <c r="D325">
        <v>2768.8688834102359</v>
      </c>
      <c r="E325">
        <v>3190.5354323113788</v>
      </c>
      <c r="F325">
        <v>3578.05210927498</v>
      </c>
    </row>
    <row r="326" spans="1:6" x14ac:dyDescent="0.3">
      <c r="A326">
        <v>325</v>
      </c>
      <c r="B326">
        <v>1.6283797774736259</v>
      </c>
      <c r="C326">
        <v>506048.22046438878</v>
      </c>
      <c r="D326">
        <v>1413.779614611238</v>
      </c>
      <c r="E326">
        <v>3190.5354323113788</v>
      </c>
      <c r="F326">
        <v>3578.05210927498</v>
      </c>
    </row>
    <row r="327" spans="1:6" x14ac:dyDescent="0.3">
      <c r="A327">
        <v>326</v>
      </c>
      <c r="B327">
        <v>1.75680064977104</v>
      </c>
      <c r="C327">
        <v>505880.62135703547</v>
      </c>
      <c r="D327">
        <v>1581.378721964546</v>
      </c>
      <c r="E327">
        <v>3190.5354323113788</v>
      </c>
      <c r="F327">
        <v>3578.05210927498</v>
      </c>
    </row>
    <row r="328" spans="1:6" x14ac:dyDescent="0.3">
      <c r="A328">
        <v>327</v>
      </c>
      <c r="B328">
        <v>1.8257598142946809</v>
      </c>
      <c r="C328">
        <v>505790.71755215741</v>
      </c>
      <c r="D328">
        <v>1671.2825268426679</v>
      </c>
      <c r="E328">
        <v>3190.5354323113788</v>
      </c>
      <c r="F328">
        <v>3578.05210927498</v>
      </c>
    </row>
    <row r="329" spans="1:6" x14ac:dyDescent="0.3">
      <c r="A329">
        <v>328</v>
      </c>
      <c r="B329">
        <v>2.3452851081029151</v>
      </c>
      <c r="C329">
        <v>505115.48706791759</v>
      </c>
      <c r="D329">
        <v>2346.5130110824248</v>
      </c>
      <c r="E329">
        <v>3190.5354323113788</v>
      </c>
      <c r="F329">
        <v>3578.05210927498</v>
      </c>
    </row>
    <row r="330" spans="1:6" x14ac:dyDescent="0.3">
      <c r="A330">
        <v>329</v>
      </c>
      <c r="B330">
        <v>2.1402674933529</v>
      </c>
      <c r="C330">
        <v>505381.51016406552</v>
      </c>
      <c r="D330">
        <v>2080.4899149345001</v>
      </c>
      <c r="E330">
        <v>3190.5354323113788</v>
      </c>
      <c r="F330">
        <v>3578.05210927498</v>
      </c>
    </row>
    <row r="331" spans="1:6" x14ac:dyDescent="0.3">
      <c r="A331">
        <v>330</v>
      </c>
      <c r="B331">
        <v>2.0808900645803989</v>
      </c>
      <c r="C331">
        <v>505458.66300907132</v>
      </c>
      <c r="D331">
        <v>2003.337069928763</v>
      </c>
      <c r="E331">
        <v>3190.5354323113788</v>
      </c>
      <c r="F331">
        <v>3578.05210927498</v>
      </c>
    </row>
    <row r="332" spans="1:6" x14ac:dyDescent="0.3">
      <c r="A332">
        <v>331</v>
      </c>
      <c r="B332">
        <v>1.929496664457599</v>
      </c>
      <c r="C332">
        <v>505655.59573249362</v>
      </c>
      <c r="D332">
        <v>1806.404346506461</v>
      </c>
      <c r="E332">
        <v>3190.5354323113788</v>
      </c>
      <c r="F332">
        <v>3578.05210927498</v>
      </c>
    </row>
    <row r="333" spans="1:6" x14ac:dyDescent="0.3">
      <c r="A333">
        <v>332</v>
      </c>
      <c r="B333">
        <v>2.7694624169311188</v>
      </c>
      <c r="C333">
        <v>504566.90386533411</v>
      </c>
      <c r="D333">
        <v>2895.096213665965</v>
      </c>
      <c r="E333">
        <v>3190.5354323113788</v>
      </c>
      <c r="F333">
        <v>3578.05210927498</v>
      </c>
    </row>
    <row r="334" spans="1:6" x14ac:dyDescent="0.3">
      <c r="A334">
        <v>333</v>
      </c>
      <c r="B334">
        <v>2.1337488088714678</v>
      </c>
      <c r="C334">
        <v>505389.97795360209</v>
      </c>
      <c r="D334">
        <v>2072.0221253979248</v>
      </c>
      <c r="E334">
        <v>3190.5354323113788</v>
      </c>
      <c r="F334">
        <v>3578.05210927498</v>
      </c>
    </row>
    <row r="335" spans="1:6" x14ac:dyDescent="0.3">
      <c r="A335">
        <v>334</v>
      </c>
      <c r="B335">
        <v>2.108667744263236</v>
      </c>
      <c r="C335">
        <v>505422.56372996082</v>
      </c>
      <c r="D335">
        <v>2039.4363490391991</v>
      </c>
      <c r="E335">
        <v>3190.5354323113788</v>
      </c>
      <c r="F335">
        <v>3578.05210927498</v>
      </c>
    </row>
    <row r="336" spans="1:6" x14ac:dyDescent="0.3">
      <c r="A336">
        <v>335</v>
      </c>
      <c r="B336">
        <v>2.2752176661986532</v>
      </c>
      <c r="C336">
        <v>505206.33956551121</v>
      </c>
      <c r="D336">
        <v>2255.6605134888669</v>
      </c>
      <c r="E336">
        <v>3190.5354323113788</v>
      </c>
      <c r="F336">
        <v>3578.05210927498</v>
      </c>
    </row>
    <row r="337" spans="1:6" x14ac:dyDescent="0.3">
      <c r="A337">
        <v>336</v>
      </c>
      <c r="B337">
        <v>2.1336609571799681</v>
      </c>
      <c r="C337">
        <v>505390.09207715333</v>
      </c>
      <c r="D337">
        <v>2071.9080018466921</v>
      </c>
      <c r="E337">
        <v>3190.5354323113788</v>
      </c>
      <c r="F337">
        <v>3578.05210927498</v>
      </c>
    </row>
    <row r="338" spans="1:6" x14ac:dyDescent="0.3">
      <c r="A338">
        <v>337</v>
      </c>
      <c r="B338">
        <v>1.150311481019479</v>
      </c>
      <c r="C338">
        <v>506674.12693725678</v>
      </c>
      <c r="D338">
        <v>787.87314174318453</v>
      </c>
      <c r="E338">
        <v>3190.5354323113788</v>
      </c>
      <c r="F338">
        <v>3578.05210927498</v>
      </c>
    </row>
    <row r="339" spans="1:6" x14ac:dyDescent="0.3">
      <c r="A339">
        <v>338</v>
      </c>
      <c r="B339">
        <v>3.0660085662386112</v>
      </c>
      <c r="C339">
        <v>504184.83130679611</v>
      </c>
      <c r="D339">
        <v>3277.168772203906</v>
      </c>
      <c r="E339">
        <v>3190.5354323113788</v>
      </c>
      <c r="F339">
        <v>3578.05210927498</v>
      </c>
    </row>
    <row r="340" spans="1:6" x14ac:dyDescent="0.3">
      <c r="A340">
        <v>339</v>
      </c>
      <c r="B340">
        <v>2.1234942083038661</v>
      </c>
      <c r="C340">
        <v>505403.29988111468</v>
      </c>
      <c r="D340">
        <v>2058.7001978852791</v>
      </c>
      <c r="E340">
        <v>3190.5354323113788</v>
      </c>
      <c r="F340">
        <v>3578.05210927498</v>
      </c>
    </row>
    <row r="341" spans="1:6" x14ac:dyDescent="0.3">
      <c r="A341">
        <v>340</v>
      </c>
      <c r="B341">
        <v>2.4614786247395299</v>
      </c>
      <c r="C341">
        <v>504964.97262539848</v>
      </c>
      <c r="D341">
        <v>2497.0274536015349</v>
      </c>
      <c r="E341">
        <v>3190.5354323113788</v>
      </c>
      <c r="F341">
        <v>3578.05210927498</v>
      </c>
    </row>
    <row r="342" spans="1:6" x14ac:dyDescent="0.3">
      <c r="A342">
        <v>341</v>
      </c>
      <c r="B342">
        <v>2.0036314210026549</v>
      </c>
      <c r="C342">
        <v>505559.12204998301</v>
      </c>
      <c r="D342">
        <v>1902.8780290170689</v>
      </c>
      <c r="E342">
        <v>3190.5354323113788</v>
      </c>
      <c r="F342">
        <v>3578.05210927498</v>
      </c>
    </row>
    <row r="343" spans="1:6" x14ac:dyDescent="0.3">
      <c r="A343">
        <v>342</v>
      </c>
      <c r="B343">
        <v>1.3936831547355271</v>
      </c>
      <c r="C343">
        <v>506355.10213898588</v>
      </c>
      <c r="D343">
        <v>1106.897940014082</v>
      </c>
      <c r="E343">
        <v>3190.5354323113788</v>
      </c>
      <c r="F343">
        <v>3578.05210927498</v>
      </c>
    </row>
    <row r="344" spans="1:6" x14ac:dyDescent="0.3">
      <c r="A344">
        <v>343</v>
      </c>
      <c r="B344">
        <v>2.5858652630675789</v>
      </c>
      <c r="C344">
        <v>504804.04819720727</v>
      </c>
      <c r="D344">
        <v>2657.951881792746</v>
      </c>
      <c r="E344">
        <v>3190.5354323113788</v>
      </c>
      <c r="F344">
        <v>3578.05210927498</v>
      </c>
    </row>
    <row r="345" spans="1:6" x14ac:dyDescent="0.3">
      <c r="A345">
        <v>344</v>
      </c>
      <c r="B345">
        <v>2.00589851478429</v>
      </c>
      <c r="C345">
        <v>505556.17299865052</v>
      </c>
      <c r="D345">
        <v>1905.8270803495541</v>
      </c>
      <c r="E345">
        <v>3190.5354323113788</v>
      </c>
      <c r="F345">
        <v>3578.05210927498</v>
      </c>
    </row>
    <row r="346" spans="1:6" x14ac:dyDescent="0.3">
      <c r="A346">
        <v>345</v>
      </c>
      <c r="B346">
        <v>2.4931773127797499</v>
      </c>
      <c r="C346">
        <v>504923.94270885532</v>
      </c>
      <c r="D346">
        <v>2538.057370144757</v>
      </c>
      <c r="E346">
        <v>3190.5354323113788</v>
      </c>
      <c r="F346">
        <v>3578.05210927498</v>
      </c>
    </row>
    <row r="347" spans="1:6" x14ac:dyDescent="0.3">
      <c r="A347">
        <v>346</v>
      </c>
      <c r="B347">
        <v>3.1269696862546308</v>
      </c>
      <c r="C347">
        <v>504106.4355798121</v>
      </c>
      <c r="D347">
        <v>3355.564499187924</v>
      </c>
      <c r="E347">
        <v>3190.5354323113788</v>
      </c>
      <c r="F347">
        <v>3578.05210927498</v>
      </c>
    </row>
    <row r="348" spans="1:6" x14ac:dyDescent="0.3">
      <c r="A348">
        <v>347</v>
      </c>
      <c r="B348">
        <v>2.8594571098874941</v>
      </c>
      <c r="C348">
        <v>504450.82835575641</v>
      </c>
      <c r="D348">
        <v>3011.171723243664</v>
      </c>
      <c r="E348">
        <v>3190.5354323113788</v>
      </c>
      <c r="F348">
        <v>3578.05210927498</v>
      </c>
    </row>
    <row r="349" spans="1:6" x14ac:dyDescent="0.3">
      <c r="A349">
        <v>348</v>
      </c>
      <c r="B349">
        <v>2.4517865654361568</v>
      </c>
      <c r="C349">
        <v>504977.52048624761</v>
      </c>
      <c r="D349">
        <v>2484.4795927524101</v>
      </c>
      <c r="E349">
        <v>3190.5354323113788</v>
      </c>
      <c r="F349">
        <v>3578.05210927498</v>
      </c>
    </row>
    <row r="350" spans="1:6" x14ac:dyDescent="0.3">
      <c r="A350">
        <v>349</v>
      </c>
      <c r="B350">
        <v>2.0545473723938539</v>
      </c>
      <c r="C350">
        <v>505492.90713276883</v>
      </c>
      <c r="D350">
        <v>1969.092946231191</v>
      </c>
      <c r="E350">
        <v>3190.5354323113788</v>
      </c>
      <c r="F350">
        <v>3578.05210927498</v>
      </c>
    </row>
    <row r="351" spans="1:6" x14ac:dyDescent="0.3">
      <c r="A351">
        <v>350</v>
      </c>
      <c r="B351">
        <v>2.0588948141593568</v>
      </c>
      <c r="C351">
        <v>505487.25503327162</v>
      </c>
      <c r="D351">
        <v>1974.745045728399</v>
      </c>
      <c r="E351">
        <v>3190.5354323113788</v>
      </c>
      <c r="F351">
        <v>3578.05210927498</v>
      </c>
    </row>
    <row r="352" spans="1:6" x14ac:dyDescent="0.3">
      <c r="A352">
        <v>351</v>
      </c>
      <c r="B352">
        <v>2.9269327738587338</v>
      </c>
      <c r="C352">
        <v>504363.86980483169</v>
      </c>
      <c r="D352">
        <v>3098.1302741682739</v>
      </c>
      <c r="E352">
        <v>3190.5354323113788</v>
      </c>
      <c r="F352">
        <v>3578.05210927498</v>
      </c>
    </row>
    <row r="353" spans="1:6" x14ac:dyDescent="0.3">
      <c r="A353">
        <v>352</v>
      </c>
      <c r="B353">
        <v>2.927379411647379</v>
      </c>
      <c r="C353">
        <v>504363.29441003478</v>
      </c>
      <c r="D353">
        <v>3098.7056689652381</v>
      </c>
      <c r="E353">
        <v>3190.5354323113788</v>
      </c>
      <c r="F353">
        <v>3578.05210927498</v>
      </c>
    </row>
    <row r="354" spans="1:6" x14ac:dyDescent="0.3">
      <c r="A354">
        <v>353</v>
      </c>
      <c r="B354">
        <v>3.0466487811690941</v>
      </c>
      <c r="C354">
        <v>504209.73838745418</v>
      </c>
      <c r="D354">
        <v>3252.261691545777</v>
      </c>
      <c r="E354">
        <v>3190.5354323113788</v>
      </c>
      <c r="F354">
        <v>3578.05210927498</v>
      </c>
    </row>
    <row r="355" spans="1:6" x14ac:dyDescent="0.3">
      <c r="A355">
        <v>354</v>
      </c>
      <c r="B355">
        <v>2.2569077850069141</v>
      </c>
      <c r="C355">
        <v>505230.09196481411</v>
      </c>
      <c r="D355">
        <v>2231.908114185906</v>
      </c>
      <c r="E355">
        <v>3190.5354323113788</v>
      </c>
      <c r="F355">
        <v>3578.05210927498</v>
      </c>
    </row>
    <row r="356" spans="1:6" x14ac:dyDescent="0.3">
      <c r="A356">
        <v>355</v>
      </c>
      <c r="B356">
        <v>2.5458921122550922</v>
      </c>
      <c r="C356">
        <v>504855.74031430302</v>
      </c>
      <c r="D356">
        <v>2606.259764697053</v>
      </c>
      <c r="E356">
        <v>3190.5354323113788</v>
      </c>
      <c r="F356">
        <v>3578.05210927498</v>
      </c>
    </row>
    <row r="357" spans="1:6" x14ac:dyDescent="0.3">
      <c r="A357">
        <v>356</v>
      </c>
      <c r="B357">
        <v>1.648483523387777</v>
      </c>
      <c r="C357">
        <v>506021.96860954951</v>
      </c>
      <c r="D357">
        <v>1440.0314694505651</v>
      </c>
      <c r="E357">
        <v>3190.5354323113788</v>
      </c>
      <c r="F357">
        <v>3578.05210927498</v>
      </c>
    </row>
    <row r="358" spans="1:6" x14ac:dyDescent="0.3">
      <c r="A358">
        <v>357</v>
      </c>
      <c r="B358">
        <v>2.778059671519423</v>
      </c>
      <c r="C358">
        <v>504555.81035926088</v>
      </c>
      <c r="D358">
        <v>2906.1897197391372</v>
      </c>
      <c r="E358">
        <v>3190.5354323113788</v>
      </c>
      <c r="F358">
        <v>3578.05210927498</v>
      </c>
    </row>
    <row r="359" spans="1:6" x14ac:dyDescent="0.3">
      <c r="A359">
        <v>358</v>
      </c>
      <c r="B359">
        <v>1.413609053298202</v>
      </c>
      <c r="C359">
        <v>506329.01828954188</v>
      </c>
      <c r="D359">
        <v>1132.9817894581361</v>
      </c>
      <c r="E359">
        <v>3190.5354323113788</v>
      </c>
      <c r="F359">
        <v>3578.05210927498</v>
      </c>
    </row>
    <row r="360" spans="1:6" x14ac:dyDescent="0.3">
      <c r="A360">
        <v>359</v>
      </c>
      <c r="B360">
        <v>2.762437838111429</v>
      </c>
      <c r="C360">
        <v>504575.96880467469</v>
      </c>
      <c r="D360">
        <v>2886.0312743253312</v>
      </c>
      <c r="E360">
        <v>3190.5354323113788</v>
      </c>
      <c r="F360">
        <v>3578.05210927498</v>
      </c>
    </row>
    <row r="361" spans="1:6" x14ac:dyDescent="0.3">
      <c r="A361">
        <v>360</v>
      </c>
      <c r="B361">
        <v>2.003137018339137</v>
      </c>
      <c r="C361">
        <v>505559.76518172061</v>
      </c>
      <c r="D361">
        <v>1902.234897279413</v>
      </c>
      <c r="E361">
        <v>3190.5354323113788</v>
      </c>
      <c r="F361">
        <v>3578.05210927498</v>
      </c>
    </row>
    <row r="362" spans="1:6" x14ac:dyDescent="0.3">
      <c r="A362">
        <v>361</v>
      </c>
      <c r="B362">
        <v>1.9369940175415521</v>
      </c>
      <c r="C362">
        <v>505645.83579972188</v>
      </c>
      <c r="D362">
        <v>1816.1642792781349</v>
      </c>
      <c r="E362">
        <v>3190.5354323113788</v>
      </c>
      <c r="F362">
        <v>3578.05210927498</v>
      </c>
    </row>
    <row r="363" spans="1:6" x14ac:dyDescent="0.3">
      <c r="A363">
        <v>362</v>
      </c>
      <c r="B363">
        <v>1.9265959649629469</v>
      </c>
      <c r="C363">
        <v>505659.37202217069</v>
      </c>
      <c r="D363">
        <v>1802.6280568292709</v>
      </c>
      <c r="E363">
        <v>3190.5354323113788</v>
      </c>
      <c r="F363">
        <v>3578.05210927498</v>
      </c>
    </row>
    <row r="364" spans="1:6" x14ac:dyDescent="0.3">
      <c r="A364">
        <v>363</v>
      </c>
      <c r="B364">
        <v>1.9634490047095441</v>
      </c>
      <c r="C364">
        <v>505611.40326198988</v>
      </c>
      <c r="D364">
        <v>1850.5968170100821</v>
      </c>
      <c r="E364">
        <v>3190.5354323113788</v>
      </c>
      <c r="F364">
        <v>3578.05210927498</v>
      </c>
    </row>
    <row r="365" spans="1:6" x14ac:dyDescent="0.3">
      <c r="A365">
        <v>364</v>
      </c>
      <c r="B365">
        <v>2.478288366287078</v>
      </c>
      <c r="C365">
        <v>504943.21285558649</v>
      </c>
      <c r="D365">
        <v>2518.7872234134702</v>
      </c>
      <c r="E365">
        <v>3190.5354323113788</v>
      </c>
      <c r="F365">
        <v>3578.05210927498</v>
      </c>
    </row>
    <row r="366" spans="1:6" x14ac:dyDescent="0.3">
      <c r="A366">
        <v>365</v>
      </c>
      <c r="B366">
        <v>2.447219119056756</v>
      </c>
      <c r="C366">
        <v>504983.43419009697</v>
      </c>
      <c r="D366">
        <v>2478.565888903046</v>
      </c>
      <c r="E366">
        <v>3190.5354323113788</v>
      </c>
      <c r="F366">
        <v>3578.05210927498</v>
      </c>
    </row>
    <row r="367" spans="1:6" x14ac:dyDescent="0.3">
      <c r="A367">
        <v>366</v>
      </c>
      <c r="B367">
        <v>2.5521712370937419</v>
      </c>
      <c r="C367">
        <v>504847.61889752548</v>
      </c>
      <c r="D367">
        <v>2614.3811814745418</v>
      </c>
      <c r="E367">
        <v>3190.5354323113788</v>
      </c>
      <c r="F367">
        <v>3578.05210927498</v>
      </c>
    </row>
    <row r="368" spans="1:6" x14ac:dyDescent="0.3">
      <c r="A368">
        <v>367</v>
      </c>
      <c r="B368">
        <v>1.5244568627913191</v>
      </c>
      <c r="C368">
        <v>506184.0133885984</v>
      </c>
      <c r="D368">
        <v>1277.986690401623</v>
      </c>
      <c r="E368">
        <v>3190.5354323113788</v>
      </c>
      <c r="F368">
        <v>3578.05210927498</v>
      </c>
    </row>
    <row r="369" spans="1:6" x14ac:dyDescent="0.3">
      <c r="A369">
        <v>368</v>
      </c>
      <c r="B369">
        <v>2.7436796207110068</v>
      </c>
      <c r="C369">
        <v>504600.17881039449</v>
      </c>
      <c r="D369">
        <v>2861.8212686054758</v>
      </c>
      <c r="E369">
        <v>3190.5354323113788</v>
      </c>
      <c r="F369">
        <v>3578.05210927498</v>
      </c>
    </row>
    <row r="370" spans="1:6" x14ac:dyDescent="0.3">
      <c r="A370">
        <v>369</v>
      </c>
      <c r="B370">
        <v>2.5193177469777179</v>
      </c>
      <c r="C370">
        <v>504890.11750760052</v>
      </c>
      <c r="D370">
        <v>2571.8825713995029</v>
      </c>
      <c r="E370">
        <v>3190.5354323113788</v>
      </c>
      <c r="F370">
        <v>3578.05210927498</v>
      </c>
    </row>
    <row r="371" spans="1:6" x14ac:dyDescent="0.3">
      <c r="A371">
        <v>370</v>
      </c>
      <c r="B371">
        <v>2.9759240404358511</v>
      </c>
      <c r="C371">
        <v>504300.77136640617</v>
      </c>
      <c r="D371">
        <v>3161.2287125937869</v>
      </c>
      <c r="E371">
        <v>3190.5354323113788</v>
      </c>
      <c r="F371">
        <v>3578.05210927498</v>
      </c>
    </row>
    <row r="372" spans="1:6" x14ac:dyDescent="0.3">
      <c r="A372">
        <v>371</v>
      </c>
      <c r="B372">
        <v>2.6691485031579161</v>
      </c>
      <c r="C372">
        <v>504696.41832474858</v>
      </c>
      <c r="D372">
        <v>2765.5817542513828</v>
      </c>
      <c r="E372">
        <v>3190.5354323113788</v>
      </c>
      <c r="F372">
        <v>3578.05210927498</v>
      </c>
    </row>
    <row r="373" spans="1:6" x14ac:dyDescent="0.3">
      <c r="A373">
        <v>372</v>
      </c>
      <c r="B373">
        <v>2.293002354062788</v>
      </c>
      <c r="C373">
        <v>505183.27283897699</v>
      </c>
      <c r="D373">
        <v>2278.7272400229699</v>
      </c>
      <c r="E373">
        <v>3190.5354323113788</v>
      </c>
      <c r="F373">
        <v>3578.05210927498</v>
      </c>
    </row>
    <row r="374" spans="1:6" x14ac:dyDescent="0.3">
      <c r="A374">
        <v>373</v>
      </c>
      <c r="B374">
        <v>3.3641372438062311</v>
      </c>
      <c r="C374">
        <v>503801.91528813337</v>
      </c>
      <c r="D374">
        <v>3660.0847908665892</v>
      </c>
      <c r="E374">
        <v>3190.5354323113788</v>
      </c>
      <c r="F374">
        <v>3578.05210927498</v>
      </c>
    </row>
    <row r="375" spans="1:6" x14ac:dyDescent="0.3">
      <c r="A375">
        <v>374</v>
      </c>
      <c r="B375">
        <v>2.4248188721914041</v>
      </c>
      <c r="C375">
        <v>505012.44102568598</v>
      </c>
      <c r="D375">
        <v>2449.5590533139771</v>
      </c>
      <c r="E375">
        <v>3190.5354323113788</v>
      </c>
      <c r="F375">
        <v>3578.05210927498</v>
      </c>
    </row>
    <row r="376" spans="1:6" x14ac:dyDescent="0.3">
      <c r="A376">
        <v>375</v>
      </c>
      <c r="B376">
        <v>2.149235621032179</v>
      </c>
      <c r="C376">
        <v>505369.86148751812</v>
      </c>
      <c r="D376">
        <v>2092.1385914819548</v>
      </c>
      <c r="E376">
        <v>3190.5354323113788</v>
      </c>
      <c r="F376">
        <v>3578.05210927498</v>
      </c>
    </row>
    <row r="377" spans="1:6" x14ac:dyDescent="0.3">
      <c r="A377">
        <v>376</v>
      </c>
      <c r="B377">
        <v>2.223581769614499</v>
      </c>
      <c r="C377">
        <v>505273.33568059362</v>
      </c>
      <c r="D377">
        <v>2188.6643984064581</v>
      </c>
      <c r="E377">
        <v>3190.5354323113788</v>
      </c>
      <c r="F377">
        <v>3578.05210927498</v>
      </c>
    </row>
    <row r="378" spans="1:6" x14ac:dyDescent="0.3">
      <c r="A378">
        <v>377</v>
      </c>
      <c r="B378">
        <v>1.529677896905185</v>
      </c>
      <c r="C378">
        <v>506177.18768553331</v>
      </c>
      <c r="D378">
        <v>1284.8123934667669</v>
      </c>
      <c r="E378">
        <v>3190.5354323113788</v>
      </c>
      <c r="F378">
        <v>3578.05210927498</v>
      </c>
    </row>
    <row r="379" spans="1:6" x14ac:dyDescent="0.3">
      <c r="A379">
        <v>378</v>
      </c>
      <c r="B379">
        <v>2.372792583525376</v>
      </c>
      <c r="C379">
        <v>505079.83793035097</v>
      </c>
      <c r="D379">
        <v>2382.162148649048</v>
      </c>
      <c r="E379">
        <v>3190.5354323113788</v>
      </c>
      <c r="F379">
        <v>3578.05210927498</v>
      </c>
    </row>
    <row r="380" spans="1:6" x14ac:dyDescent="0.3">
      <c r="A380">
        <v>379</v>
      </c>
      <c r="B380">
        <v>2.190987765679437</v>
      </c>
      <c r="C380">
        <v>505315.64417113859</v>
      </c>
      <c r="D380">
        <v>2146.3559078614339</v>
      </c>
      <c r="E380">
        <v>3190.5354323113788</v>
      </c>
      <c r="F380">
        <v>3578.05210927498</v>
      </c>
    </row>
    <row r="381" spans="1:6" x14ac:dyDescent="0.3">
      <c r="A381">
        <v>380</v>
      </c>
      <c r="B381">
        <v>2.601633597017782</v>
      </c>
      <c r="C381">
        <v>504783.66300639493</v>
      </c>
      <c r="D381">
        <v>2678.3370726051512</v>
      </c>
      <c r="E381">
        <v>3190.5354323113788</v>
      </c>
      <c r="F381">
        <v>3578.05210927498</v>
      </c>
    </row>
    <row r="382" spans="1:6" x14ac:dyDescent="0.3">
      <c r="A382">
        <v>381</v>
      </c>
      <c r="B382">
        <v>2.3906312944957109</v>
      </c>
      <c r="C382">
        <v>505056.72481676069</v>
      </c>
      <c r="D382">
        <v>2405.2752622393309</v>
      </c>
      <c r="E382">
        <v>3190.5354323113788</v>
      </c>
      <c r="F382">
        <v>3578.05210927498</v>
      </c>
    </row>
    <row r="383" spans="1:6" x14ac:dyDescent="0.3">
      <c r="A383">
        <v>382</v>
      </c>
      <c r="B383">
        <v>2.4579175693907711</v>
      </c>
      <c r="C383">
        <v>504969.58281077002</v>
      </c>
      <c r="D383">
        <v>2492.4172682299982</v>
      </c>
      <c r="E383">
        <v>3190.5354323113788</v>
      </c>
      <c r="F383">
        <v>3578.05210927498</v>
      </c>
    </row>
    <row r="384" spans="1:6" x14ac:dyDescent="0.3">
      <c r="A384">
        <v>383</v>
      </c>
      <c r="B384">
        <v>1.8164549481334049</v>
      </c>
      <c r="C384">
        <v>505802.84474304138</v>
      </c>
      <c r="D384">
        <v>1659.1553359586401</v>
      </c>
      <c r="E384">
        <v>3190.5354323113788</v>
      </c>
      <c r="F384">
        <v>3578.05210927498</v>
      </c>
    </row>
    <row r="385" spans="1:6" x14ac:dyDescent="0.3">
      <c r="A385">
        <v>384</v>
      </c>
      <c r="B385">
        <v>3.10698596990103</v>
      </c>
      <c r="C385">
        <v>504132.12902977591</v>
      </c>
      <c r="D385">
        <v>3329.8710492241662</v>
      </c>
      <c r="E385">
        <v>3190.5354323113788</v>
      </c>
      <c r="F385">
        <v>3578.05210927498</v>
      </c>
    </row>
    <row r="386" spans="1:6" x14ac:dyDescent="0.3">
      <c r="A386">
        <v>385</v>
      </c>
      <c r="B386">
        <v>2.287252104918275</v>
      </c>
      <c r="C386">
        <v>505190.73043684493</v>
      </c>
      <c r="D386">
        <v>2271.2696421550941</v>
      </c>
      <c r="E386">
        <v>3190.5354323113788</v>
      </c>
      <c r="F386">
        <v>3578.05210927498</v>
      </c>
    </row>
    <row r="387" spans="1:6" x14ac:dyDescent="0.3">
      <c r="A387">
        <v>386</v>
      </c>
      <c r="B387">
        <v>2.373776043124955</v>
      </c>
      <c r="C387">
        <v>505078.56357687613</v>
      </c>
      <c r="D387">
        <v>2383.4365021238918</v>
      </c>
      <c r="E387">
        <v>3190.5354323113788</v>
      </c>
      <c r="F387">
        <v>3578.05210927498</v>
      </c>
    </row>
    <row r="388" spans="1:6" x14ac:dyDescent="0.3">
      <c r="A388">
        <v>387</v>
      </c>
      <c r="B388">
        <v>3.4167564408241642</v>
      </c>
      <c r="C388">
        <v>503734.45541265717</v>
      </c>
      <c r="D388">
        <v>3727.544666342787</v>
      </c>
      <c r="E388">
        <v>3190.5354323113788</v>
      </c>
      <c r="F388">
        <v>3578.05210927498</v>
      </c>
    </row>
    <row r="389" spans="1:6" x14ac:dyDescent="0.3">
      <c r="A389">
        <v>388</v>
      </c>
      <c r="B389">
        <v>1.949906963205795</v>
      </c>
      <c r="C389">
        <v>505629.02773680573</v>
      </c>
      <c r="D389">
        <v>1832.9723421942911</v>
      </c>
      <c r="E389">
        <v>3190.5354323113788</v>
      </c>
      <c r="F389">
        <v>3578.05210927498</v>
      </c>
    </row>
    <row r="390" spans="1:6" x14ac:dyDescent="0.3">
      <c r="A390">
        <v>389</v>
      </c>
      <c r="B390">
        <v>2.2605728192002612</v>
      </c>
      <c r="C390">
        <v>505225.33715273358</v>
      </c>
      <c r="D390">
        <v>2236.6629262663769</v>
      </c>
      <c r="E390">
        <v>3190.5354323113788</v>
      </c>
      <c r="F390">
        <v>3578.05210927498</v>
      </c>
    </row>
    <row r="391" spans="1:6" x14ac:dyDescent="0.3">
      <c r="A391">
        <v>390</v>
      </c>
      <c r="B391">
        <v>2.2331185820637161</v>
      </c>
      <c r="C391">
        <v>505260.95920304669</v>
      </c>
      <c r="D391">
        <v>2201.0408759532729</v>
      </c>
      <c r="E391">
        <v>3190.5354323113788</v>
      </c>
      <c r="F391">
        <v>3578.05210927498</v>
      </c>
    </row>
    <row r="392" spans="1:6" x14ac:dyDescent="0.3">
      <c r="A392">
        <v>391</v>
      </c>
      <c r="B392">
        <v>2.1949690830783011</v>
      </c>
      <c r="C392">
        <v>505310.47546531667</v>
      </c>
      <c r="D392">
        <v>2151.5246136833448</v>
      </c>
      <c r="E392">
        <v>3190.5354323113788</v>
      </c>
      <c r="F392">
        <v>3578.05210927498</v>
      </c>
    </row>
    <row r="393" spans="1:6" x14ac:dyDescent="0.3">
      <c r="A393">
        <v>392</v>
      </c>
      <c r="B393">
        <v>1.753195408636619</v>
      </c>
      <c r="C393">
        <v>505885.3233915423</v>
      </c>
      <c r="D393">
        <v>1576.6766874577149</v>
      </c>
      <c r="E393">
        <v>3190.5354323113788</v>
      </c>
      <c r="F393">
        <v>3578.05210927498</v>
      </c>
    </row>
    <row r="394" spans="1:6" x14ac:dyDescent="0.3">
      <c r="A394">
        <v>393</v>
      </c>
      <c r="B394">
        <v>1.66701326899547</v>
      </c>
      <c r="C394">
        <v>505997.77702138928</v>
      </c>
      <c r="D394">
        <v>1464.2230576106811</v>
      </c>
      <c r="E394">
        <v>3190.5354323113788</v>
      </c>
      <c r="F394">
        <v>3578.05210927498</v>
      </c>
    </row>
    <row r="395" spans="1:6" x14ac:dyDescent="0.3">
      <c r="A395">
        <v>394</v>
      </c>
      <c r="B395">
        <v>2.954478185563377</v>
      </c>
      <c r="C395">
        <v>504328.38862635702</v>
      </c>
      <c r="D395">
        <v>3133.6114526430611</v>
      </c>
      <c r="E395">
        <v>3190.5354323113788</v>
      </c>
      <c r="F395">
        <v>3578.05210927498</v>
      </c>
    </row>
    <row r="396" spans="1:6" x14ac:dyDescent="0.3">
      <c r="A396">
        <v>395</v>
      </c>
      <c r="B396">
        <v>2.4429158832546372</v>
      </c>
      <c r="C396">
        <v>504989.00606640067</v>
      </c>
      <c r="D396">
        <v>2472.9940125993448</v>
      </c>
      <c r="E396">
        <v>3190.5354323113788</v>
      </c>
      <c r="F396">
        <v>3578.05210927498</v>
      </c>
    </row>
    <row r="397" spans="1:6" x14ac:dyDescent="0.3">
      <c r="A397">
        <v>396</v>
      </c>
      <c r="B397">
        <v>2.0833666727904312</v>
      </c>
      <c r="C397">
        <v>505455.44403462397</v>
      </c>
      <c r="D397">
        <v>2006.556044376048</v>
      </c>
      <c r="E397">
        <v>3190.5354323113788</v>
      </c>
      <c r="F397">
        <v>3578.05210927498</v>
      </c>
    </row>
    <row r="398" spans="1:6" x14ac:dyDescent="0.3">
      <c r="A398">
        <v>397</v>
      </c>
      <c r="B398">
        <v>2.421322285517252</v>
      </c>
      <c r="C398">
        <v>505016.96948886343</v>
      </c>
      <c r="D398">
        <v>2445.0305901366519</v>
      </c>
      <c r="E398">
        <v>3190.5354323113788</v>
      </c>
      <c r="F398">
        <v>3578.05210927498</v>
      </c>
    </row>
    <row r="399" spans="1:6" x14ac:dyDescent="0.3">
      <c r="A399">
        <v>398</v>
      </c>
      <c r="B399">
        <v>2.9930956003641431</v>
      </c>
      <c r="C399">
        <v>504278.66287784372</v>
      </c>
      <c r="D399">
        <v>3183.337201156362</v>
      </c>
      <c r="E399">
        <v>3190.5354323113788</v>
      </c>
      <c r="F399">
        <v>3578.05210927498</v>
      </c>
    </row>
    <row r="400" spans="1:6" x14ac:dyDescent="0.3">
      <c r="A400">
        <v>399</v>
      </c>
      <c r="B400">
        <v>2.7086879666421568</v>
      </c>
      <c r="C400">
        <v>504645.35298294539</v>
      </c>
      <c r="D400">
        <v>2816.647096054628</v>
      </c>
      <c r="E400">
        <v>3190.5354323113788</v>
      </c>
      <c r="F400">
        <v>3578.05210927498</v>
      </c>
    </row>
    <row r="401" spans="1:6" x14ac:dyDescent="0.3">
      <c r="A401">
        <v>400</v>
      </c>
      <c r="B401">
        <v>2.4282164806252</v>
      </c>
      <c r="C401">
        <v>505008.04090930981</v>
      </c>
      <c r="D401">
        <v>2453.9591696902062</v>
      </c>
      <c r="E401">
        <v>3190.5354323113788</v>
      </c>
      <c r="F401">
        <v>3578.05210927498</v>
      </c>
    </row>
    <row r="402" spans="1:6" x14ac:dyDescent="0.3">
      <c r="A402">
        <v>401</v>
      </c>
      <c r="B402">
        <v>2.0624161958023151</v>
      </c>
      <c r="C402">
        <v>505482.67708176392</v>
      </c>
      <c r="D402">
        <v>1979.3229972361589</v>
      </c>
      <c r="E402">
        <v>3190.5354323113788</v>
      </c>
      <c r="F402">
        <v>3578.05210927498</v>
      </c>
    </row>
    <row r="403" spans="1:6" x14ac:dyDescent="0.3">
      <c r="A403">
        <v>402</v>
      </c>
      <c r="B403">
        <v>2.264258340534187</v>
      </c>
      <c r="C403">
        <v>505220.55594615953</v>
      </c>
      <c r="D403">
        <v>2241.4441328404941</v>
      </c>
      <c r="E403">
        <v>3190.5354323113788</v>
      </c>
      <c r="F403">
        <v>3578.05210927498</v>
      </c>
    </row>
    <row r="404" spans="1:6" x14ac:dyDescent="0.3">
      <c r="A404">
        <v>403</v>
      </c>
      <c r="B404">
        <v>2.6995247522712882</v>
      </c>
      <c r="C404">
        <v>504657.18541816511</v>
      </c>
      <c r="D404">
        <v>2804.814660834963</v>
      </c>
      <c r="E404">
        <v>3190.5354323113788</v>
      </c>
      <c r="F404">
        <v>3578.05210927498</v>
      </c>
    </row>
    <row r="405" spans="1:6" x14ac:dyDescent="0.3">
      <c r="A405">
        <v>404</v>
      </c>
      <c r="B405">
        <v>1.887055963177102</v>
      </c>
      <c r="C405">
        <v>505710.85883236461</v>
      </c>
      <c r="D405">
        <v>1751.141246635467</v>
      </c>
      <c r="E405">
        <v>3190.5354323113788</v>
      </c>
      <c r="F405">
        <v>3578.05210927498</v>
      </c>
    </row>
    <row r="406" spans="1:6" x14ac:dyDescent="0.3">
      <c r="A406">
        <v>405</v>
      </c>
      <c r="B406">
        <v>1.4862375650750539</v>
      </c>
      <c r="C406">
        <v>506233.99066948582</v>
      </c>
      <c r="D406">
        <v>1228.009409514256</v>
      </c>
      <c r="E406">
        <v>3190.5354323113788</v>
      </c>
      <c r="F406">
        <v>3578.05210927498</v>
      </c>
    </row>
    <row r="407" spans="1:6" x14ac:dyDescent="0.3">
      <c r="A407">
        <v>406</v>
      </c>
      <c r="B407">
        <v>2.9121047694593161</v>
      </c>
      <c r="C407">
        <v>504382.97396500432</v>
      </c>
      <c r="D407">
        <v>3079.0261139957001</v>
      </c>
      <c r="E407">
        <v>3190.5354323113788</v>
      </c>
      <c r="F407">
        <v>3578.05210927498</v>
      </c>
    </row>
    <row r="408" spans="1:6" x14ac:dyDescent="0.3">
      <c r="A408">
        <v>407</v>
      </c>
      <c r="B408">
        <v>2.4114007278080432</v>
      </c>
      <c r="C408">
        <v>505029.81989854103</v>
      </c>
      <c r="D408">
        <v>2432.1801804589918</v>
      </c>
      <c r="E408">
        <v>3190.5354323113788</v>
      </c>
      <c r="F408">
        <v>3578.05210927498</v>
      </c>
    </row>
    <row r="409" spans="1:6" x14ac:dyDescent="0.3">
      <c r="A409">
        <v>408</v>
      </c>
      <c r="B409">
        <v>2.2183453411953979</v>
      </c>
      <c r="C409">
        <v>505280.13182579947</v>
      </c>
      <c r="D409">
        <v>2181.8682532005482</v>
      </c>
      <c r="E409">
        <v>3190.5354323113788</v>
      </c>
      <c r="F409">
        <v>3578.05210927498</v>
      </c>
    </row>
    <row r="410" spans="1:6" x14ac:dyDescent="0.3">
      <c r="A410">
        <v>409</v>
      </c>
      <c r="B410">
        <v>2.214901287223479</v>
      </c>
      <c r="C410">
        <v>505284.60192546318</v>
      </c>
      <c r="D410">
        <v>2177.3981535368371</v>
      </c>
      <c r="E410">
        <v>3190.5354323113788</v>
      </c>
      <c r="F410">
        <v>3578.05210927498</v>
      </c>
    </row>
    <row r="411" spans="1:6" x14ac:dyDescent="0.3">
      <c r="A411">
        <v>410</v>
      </c>
      <c r="B411">
        <v>2.2102707003591822</v>
      </c>
      <c r="C411">
        <v>505290.61230215692</v>
      </c>
      <c r="D411">
        <v>2171.387776843098</v>
      </c>
      <c r="E411">
        <v>3190.5354323113788</v>
      </c>
      <c r="F411">
        <v>3578.05210927498</v>
      </c>
    </row>
    <row r="412" spans="1:6" x14ac:dyDescent="0.3">
      <c r="A412">
        <v>411</v>
      </c>
      <c r="B412">
        <v>2.2747156207506358</v>
      </c>
      <c r="C412">
        <v>505206.99078054458</v>
      </c>
      <c r="D412">
        <v>2255.0092984554358</v>
      </c>
      <c r="E412">
        <v>3190.5354323113788</v>
      </c>
      <c r="F412">
        <v>3578.05210927498</v>
      </c>
    </row>
    <row r="413" spans="1:6" x14ac:dyDescent="0.3">
      <c r="A413">
        <v>412</v>
      </c>
      <c r="B413">
        <v>2.1877104814269761</v>
      </c>
      <c r="C413">
        <v>505319.89903495251</v>
      </c>
      <c r="D413">
        <v>2142.1010440475661</v>
      </c>
      <c r="E413">
        <v>3190.5354323113788</v>
      </c>
      <c r="F413">
        <v>3578.05210927498</v>
      </c>
    </row>
    <row r="414" spans="1:6" x14ac:dyDescent="0.3">
      <c r="A414">
        <v>413</v>
      </c>
      <c r="B414">
        <v>2.004647658826213</v>
      </c>
      <c r="C414">
        <v>505557.80011208833</v>
      </c>
      <c r="D414">
        <v>1904.1999669116919</v>
      </c>
      <c r="E414">
        <v>3190.5354323113788</v>
      </c>
      <c r="F414">
        <v>3578.05210927498</v>
      </c>
    </row>
    <row r="415" spans="1:6" x14ac:dyDescent="0.3">
      <c r="A415">
        <v>414</v>
      </c>
      <c r="B415">
        <v>2.4504909182554679</v>
      </c>
      <c r="C415">
        <v>504979.1979973971</v>
      </c>
      <c r="D415">
        <v>2482.802081602917</v>
      </c>
      <c r="E415">
        <v>3190.5354323113788</v>
      </c>
      <c r="F415">
        <v>3578.05210927498</v>
      </c>
    </row>
    <row r="416" spans="1:6" x14ac:dyDescent="0.3">
      <c r="A416">
        <v>415</v>
      </c>
      <c r="B416">
        <v>2.0767701707172259</v>
      </c>
      <c r="C416">
        <v>505464.01803134731</v>
      </c>
      <c r="D416">
        <v>1997.982047652768</v>
      </c>
      <c r="E416">
        <v>3190.5354323113788</v>
      </c>
      <c r="F416">
        <v>3578.05210927498</v>
      </c>
    </row>
    <row r="417" spans="1:6" x14ac:dyDescent="0.3">
      <c r="A417">
        <v>416</v>
      </c>
      <c r="B417">
        <v>2.6240719006940298</v>
      </c>
      <c r="C417">
        <v>504754.66073764127</v>
      </c>
      <c r="D417">
        <v>2707.3393413587469</v>
      </c>
      <c r="E417">
        <v>3190.5354323113788</v>
      </c>
      <c r="F417">
        <v>3578.05210927498</v>
      </c>
    </row>
    <row r="418" spans="1:6" x14ac:dyDescent="0.3">
      <c r="A418">
        <v>417</v>
      </c>
      <c r="B418">
        <v>2.3807012646791281</v>
      </c>
      <c r="C418">
        <v>505069.59034194681</v>
      </c>
      <c r="D418">
        <v>2392.4097370532108</v>
      </c>
      <c r="E418">
        <v>3190.5354323113788</v>
      </c>
      <c r="F418">
        <v>3578.05210927498</v>
      </c>
    </row>
    <row r="419" spans="1:6" x14ac:dyDescent="0.3">
      <c r="A419">
        <v>418</v>
      </c>
      <c r="B419">
        <v>2.2656879970029169</v>
      </c>
      <c r="C419">
        <v>505218.70131045103</v>
      </c>
      <c r="D419">
        <v>2243.2987685490521</v>
      </c>
      <c r="E419">
        <v>3190.5354323113788</v>
      </c>
      <c r="F419">
        <v>3578.05210927498</v>
      </c>
    </row>
    <row r="420" spans="1:6" x14ac:dyDescent="0.3">
      <c r="A420">
        <v>419</v>
      </c>
      <c r="B420">
        <v>1.361905192298414</v>
      </c>
      <c r="C420">
        <v>506396.71214083227</v>
      </c>
      <c r="D420">
        <v>1065.287938167749</v>
      </c>
      <c r="E420">
        <v>3190.5354323113788</v>
      </c>
      <c r="F420">
        <v>3578.05210927498</v>
      </c>
    </row>
    <row r="421" spans="1:6" x14ac:dyDescent="0.3">
      <c r="A421">
        <v>420</v>
      </c>
      <c r="B421">
        <v>1.7903867557892501</v>
      </c>
      <c r="C421">
        <v>505836.82617194369</v>
      </c>
      <c r="D421">
        <v>1625.173907056334</v>
      </c>
      <c r="E421">
        <v>3190.5354323113788</v>
      </c>
      <c r="F421">
        <v>3578.05210927498</v>
      </c>
    </row>
    <row r="422" spans="1:6" x14ac:dyDescent="0.3">
      <c r="A422">
        <v>421</v>
      </c>
      <c r="B422">
        <v>2.4629849785574249</v>
      </c>
      <c r="C422">
        <v>504963.02253334119</v>
      </c>
      <c r="D422">
        <v>2498.977545658825</v>
      </c>
      <c r="E422">
        <v>3190.5354323113788</v>
      </c>
      <c r="F422">
        <v>3578.05210927498</v>
      </c>
    </row>
    <row r="423" spans="1:6" x14ac:dyDescent="0.3">
      <c r="A423">
        <v>422</v>
      </c>
      <c r="B423">
        <v>3.2802451053184352</v>
      </c>
      <c r="C423">
        <v>503909.54526917048</v>
      </c>
      <c r="D423">
        <v>3552.454809829534</v>
      </c>
      <c r="E423">
        <v>3190.5354323113788</v>
      </c>
      <c r="F423">
        <v>3578.05210927498</v>
      </c>
    </row>
    <row r="424" spans="1:6" x14ac:dyDescent="0.3">
      <c r="A424">
        <v>423</v>
      </c>
      <c r="B424">
        <v>2.2957250326579919</v>
      </c>
      <c r="C424">
        <v>505179.74190683261</v>
      </c>
      <c r="D424">
        <v>2282.2581721674651</v>
      </c>
      <c r="E424">
        <v>3190.5354323113788</v>
      </c>
      <c r="F424">
        <v>3578.05210927498</v>
      </c>
    </row>
    <row r="425" spans="1:6" x14ac:dyDescent="0.3">
      <c r="A425">
        <v>424</v>
      </c>
      <c r="B425">
        <v>1.2322624254809209</v>
      </c>
      <c r="C425">
        <v>506566.61010439519</v>
      </c>
      <c r="D425">
        <v>895.38997460482642</v>
      </c>
      <c r="E425">
        <v>3190.5354323113788</v>
      </c>
      <c r="F425">
        <v>3578.05210927498</v>
      </c>
    </row>
    <row r="426" spans="1:6" x14ac:dyDescent="0.3">
      <c r="A426">
        <v>425</v>
      </c>
      <c r="B426">
        <v>2.1426300986954909</v>
      </c>
      <c r="C426">
        <v>505378.44127607538</v>
      </c>
      <c r="D426">
        <v>2083.5588029245851</v>
      </c>
      <c r="E426">
        <v>3190.5354323113788</v>
      </c>
      <c r="F426">
        <v>3578.05210927498</v>
      </c>
    </row>
    <row r="427" spans="1:6" x14ac:dyDescent="0.3">
      <c r="A427">
        <v>426</v>
      </c>
      <c r="B427">
        <v>2.4811068035625881</v>
      </c>
      <c r="C427">
        <v>504939.56483801227</v>
      </c>
      <c r="D427">
        <v>2522.4352409876878</v>
      </c>
      <c r="E427">
        <v>3190.5354323113788</v>
      </c>
      <c r="F427">
        <v>3578.05210927498</v>
      </c>
    </row>
    <row r="428" spans="1:6" x14ac:dyDescent="0.3">
      <c r="A428">
        <v>427</v>
      </c>
      <c r="B428">
        <v>2.63760444846675</v>
      </c>
      <c r="C428">
        <v>504737.17275988031</v>
      </c>
      <c r="D428">
        <v>2724.8273191197081</v>
      </c>
      <c r="E428">
        <v>3190.5354323113788</v>
      </c>
      <c r="F428">
        <v>3578.05210927498</v>
      </c>
    </row>
    <row r="429" spans="1:6" x14ac:dyDescent="0.3">
      <c r="A429">
        <v>428</v>
      </c>
      <c r="B429">
        <v>2.558703146814461</v>
      </c>
      <c r="C429">
        <v>504839.17109654751</v>
      </c>
      <c r="D429">
        <v>2622.8289824525132</v>
      </c>
      <c r="E429">
        <v>3190.5354323113788</v>
      </c>
      <c r="F429">
        <v>3578.05210927498</v>
      </c>
    </row>
    <row r="430" spans="1:6" x14ac:dyDescent="0.3">
      <c r="A430">
        <v>429</v>
      </c>
      <c r="B430">
        <v>2.3038146025558199</v>
      </c>
      <c r="C430">
        <v>505169.25146471249</v>
      </c>
      <c r="D430">
        <v>2292.74861428747</v>
      </c>
      <c r="E430">
        <v>3190.5354323113788</v>
      </c>
      <c r="F430">
        <v>3578.05210927498</v>
      </c>
    </row>
    <row r="431" spans="1:6" x14ac:dyDescent="0.3">
      <c r="A431">
        <v>430</v>
      </c>
      <c r="B431">
        <v>1.4349529547002129</v>
      </c>
      <c r="C431">
        <v>506301.08426839521</v>
      </c>
      <c r="D431">
        <v>1160.915810604813</v>
      </c>
      <c r="E431">
        <v>3190.5354323113788</v>
      </c>
      <c r="F431">
        <v>3578.05210927498</v>
      </c>
    </row>
    <row r="432" spans="1:6" x14ac:dyDescent="0.3">
      <c r="A432">
        <v>431</v>
      </c>
      <c r="B432">
        <v>1.52457062364153</v>
      </c>
      <c r="C432">
        <v>506183.86465970869</v>
      </c>
      <c r="D432">
        <v>1278.135419291269</v>
      </c>
      <c r="E432">
        <v>3190.5354323113788</v>
      </c>
      <c r="F432">
        <v>3578.05210927498</v>
      </c>
    </row>
    <row r="433" spans="1:6" x14ac:dyDescent="0.3">
      <c r="A433">
        <v>432</v>
      </c>
      <c r="B433">
        <v>1.5989403077375739</v>
      </c>
      <c r="C433">
        <v>506086.67308581929</v>
      </c>
      <c r="D433">
        <v>1375.3269931806719</v>
      </c>
      <c r="E433">
        <v>3190.5354323113788</v>
      </c>
      <c r="F433">
        <v>3578.05210927498</v>
      </c>
    </row>
    <row r="434" spans="1:6" x14ac:dyDescent="0.3">
      <c r="A434">
        <v>433</v>
      </c>
      <c r="B434">
        <v>1.531378403527041</v>
      </c>
      <c r="C434">
        <v>506174.96461416659</v>
      </c>
      <c r="D434">
        <v>1287.0354648333739</v>
      </c>
      <c r="E434">
        <v>3190.5354323113788</v>
      </c>
      <c r="F434">
        <v>3578.05210927498</v>
      </c>
    </row>
    <row r="435" spans="1:6" x14ac:dyDescent="0.3">
      <c r="A435">
        <v>434</v>
      </c>
      <c r="B435">
        <v>0.9531251729667064</v>
      </c>
      <c r="C435">
        <v>506933.20826523541</v>
      </c>
      <c r="D435">
        <v>528.79181376460474</v>
      </c>
      <c r="E435">
        <v>3190.5354323113788</v>
      </c>
      <c r="F435">
        <v>3578.05210927498</v>
      </c>
    </row>
    <row r="436" spans="1:6" x14ac:dyDescent="0.3">
      <c r="A436">
        <v>435</v>
      </c>
      <c r="B436">
        <v>2.2233230741592411</v>
      </c>
      <c r="C436">
        <v>505273.67142202298</v>
      </c>
      <c r="D436">
        <v>2188.3286569769839</v>
      </c>
      <c r="E436">
        <v>3190.5354323113788</v>
      </c>
      <c r="F436">
        <v>3578.05210927498</v>
      </c>
    </row>
    <row r="437" spans="1:6" x14ac:dyDescent="0.3">
      <c r="A437">
        <v>436</v>
      </c>
      <c r="B437">
        <v>2.0365084557527391</v>
      </c>
      <c r="C437">
        <v>505516.36224395299</v>
      </c>
      <c r="D437">
        <v>1945.6378350469749</v>
      </c>
      <c r="E437">
        <v>3190.5354323113788</v>
      </c>
      <c r="F437">
        <v>3578.05210927498</v>
      </c>
    </row>
    <row r="438" spans="1:6" x14ac:dyDescent="0.3">
      <c r="A438">
        <v>437</v>
      </c>
      <c r="B438">
        <v>1.858318564171386</v>
      </c>
      <c r="C438">
        <v>505748.29250081768</v>
      </c>
      <c r="D438">
        <v>1713.7075781822789</v>
      </c>
      <c r="E438">
        <v>3190.5354323113788</v>
      </c>
      <c r="F438">
        <v>3578.05210927498</v>
      </c>
    </row>
    <row r="439" spans="1:6" x14ac:dyDescent="0.3">
      <c r="A439">
        <v>438</v>
      </c>
      <c r="B439">
        <v>2.504882161497755</v>
      </c>
      <c r="C439">
        <v>504908.79572094849</v>
      </c>
      <c r="D439">
        <v>2553.204358051531</v>
      </c>
      <c r="E439">
        <v>3190.5354323113788</v>
      </c>
      <c r="F439">
        <v>3578.05210927498</v>
      </c>
    </row>
    <row r="440" spans="1:6" x14ac:dyDescent="0.3">
      <c r="A440">
        <v>439</v>
      </c>
      <c r="B440">
        <v>2.6120428166936152</v>
      </c>
      <c r="C440">
        <v>504770.20788804372</v>
      </c>
      <c r="D440">
        <v>2691.7921909563588</v>
      </c>
      <c r="E440">
        <v>3190.5354323113788</v>
      </c>
      <c r="F440">
        <v>3578.05210927498</v>
      </c>
    </row>
    <row r="441" spans="1:6" x14ac:dyDescent="0.3">
      <c r="A441">
        <v>440</v>
      </c>
      <c r="B441">
        <v>2.1892310951443741</v>
      </c>
      <c r="C441">
        <v>505317.92481989629</v>
      </c>
      <c r="D441">
        <v>2144.075259103673</v>
      </c>
      <c r="E441">
        <v>3190.5354323113788</v>
      </c>
      <c r="F441">
        <v>3578.05210927498</v>
      </c>
    </row>
    <row r="442" spans="1:6" x14ac:dyDescent="0.3">
      <c r="A442">
        <v>441</v>
      </c>
      <c r="B442">
        <v>2.541573093654625</v>
      </c>
      <c r="C442">
        <v>504861.32684121683</v>
      </c>
      <c r="D442">
        <v>2600.6732377832518</v>
      </c>
      <c r="E442">
        <v>3190.5354323113788</v>
      </c>
      <c r="F442">
        <v>3578.05210927498</v>
      </c>
    </row>
    <row r="443" spans="1:6" x14ac:dyDescent="0.3">
      <c r="A443">
        <v>442</v>
      </c>
      <c r="B443">
        <v>2.348573049196967</v>
      </c>
      <c r="C443">
        <v>505111.22542066558</v>
      </c>
      <c r="D443">
        <v>2350.774658334441</v>
      </c>
      <c r="E443">
        <v>3190.5354323113788</v>
      </c>
      <c r="F443">
        <v>3578.05210927498</v>
      </c>
    </row>
    <row r="444" spans="1:6" x14ac:dyDescent="0.3">
      <c r="A444">
        <v>443</v>
      </c>
      <c r="B444">
        <v>2.1015063762594801</v>
      </c>
      <c r="C444">
        <v>505431.86948404438</v>
      </c>
      <c r="D444">
        <v>2030.1305949556411</v>
      </c>
      <c r="E444">
        <v>3190.5354323113788</v>
      </c>
      <c r="F444">
        <v>3578.05210927498</v>
      </c>
    </row>
    <row r="445" spans="1:6" x14ac:dyDescent="0.3">
      <c r="A445">
        <v>444</v>
      </c>
      <c r="B445">
        <v>2.6872226388399629</v>
      </c>
      <c r="C445">
        <v>504673.07289393368</v>
      </c>
      <c r="D445">
        <v>2788.9271850662772</v>
      </c>
      <c r="E445">
        <v>3190.5354323113788</v>
      </c>
      <c r="F445">
        <v>3578.05210927498</v>
      </c>
    </row>
    <row r="446" spans="1:6" x14ac:dyDescent="0.3">
      <c r="A446">
        <v>445</v>
      </c>
      <c r="B446">
        <v>2.3543121970301351</v>
      </c>
      <c r="C446">
        <v>505103.78700717329</v>
      </c>
      <c r="D446">
        <v>2358.2130718266708</v>
      </c>
      <c r="E446">
        <v>3190.5354323113788</v>
      </c>
      <c r="F446">
        <v>3578.05210927498</v>
      </c>
    </row>
    <row r="447" spans="1:6" x14ac:dyDescent="0.3">
      <c r="A447">
        <v>446</v>
      </c>
      <c r="B447">
        <v>2.7096597434720682</v>
      </c>
      <c r="C447">
        <v>504644.09819670703</v>
      </c>
      <c r="D447">
        <v>2817.901882293052</v>
      </c>
      <c r="E447">
        <v>3190.5354323113788</v>
      </c>
      <c r="F447">
        <v>3578.05210927498</v>
      </c>
    </row>
    <row r="448" spans="1:6" x14ac:dyDescent="0.3">
      <c r="A448">
        <v>447</v>
      </c>
      <c r="B448">
        <v>2.4978519244201429</v>
      </c>
      <c r="C448">
        <v>504917.89317343477</v>
      </c>
      <c r="D448">
        <v>2544.1069055652479</v>
      </c>
      <c r="E448">
        <v>3190.5354323113788</v>
      </c>
      <c r="F448">
        <v>3578.05210927498</v>
      </c>
    </row>
    <row r="449" spans="1:6" x14ac:dyDescent="0.3">
      <c r="A449">
        <v>448</v>
      </c>
      <c r="B449">
        <v>1.50200820699922</v>
      </c>
      <c r="C449">
        <v>506213.36583460041</v>
      </c>
      <c r="D449">
        <v>1248.6342443996109</v>
      </c>
      <c r="E449">
        <v>3190.5354323113788</v>
      </c>
      <c r="F449">
        <v>3578.05210927498</v>
      </c>
    </row>
    <row r="450" spans="1:6" x14ac:dyDescent="0.3">
      <c r="A450">
        <v>449</v>
      </c>
      <c r="B450">
        <v>2.2870874843048949</v>
      </c>
      <c r="C450">
        <v>505190.94394279929</v>
      </c>
      <c r="D450">
        <v>2271.0561362006702</v>
      </c>
      <c r="E450">
        <v>3190.5354323113788</v>
      </c>
      <c r="F450">
        <v>3578.05210927498</v>
      </c>
    </row>
    <row r="451" spans="1:6" x14ac:dyDescent="0.3">
      <c r="A451">
        <v>450</v>
      </c>
      <c r="B451">
        <v>2.400025697574768</v>
      </c>
      <c r="C451">
        <v>505044.55449297238</v>
      </c>
      <c r="D451">
        <v>2417.4455860276362</v>
      </c>
      <c r="E451">
        <v>3190.5354323113788</v>
      </c>
      <c r="F451">
        <v>3578.05210927498</v>
      </c>
    </row>
    <row r="452" spans="1:6" x14ac:dyDescent="0.3">
      <c r="A452">
        <v>451</v>
      </c>
      <c r="B452">
        <v>2.4624270142670892</v>
      </c>
      <c r="C452">
        <v>504963.74485787418</v>
      </c>
      <c r="D452">
        <v>2498.2552211257862</v>
      </c>
      <c r="E452">
        <v>3190.5354323113788</v>
      </c>
      <c r="F452">
        <v>3578.05210927498</v>
      </c>
    </row>
    <row r="453" spans="1:6" x14ac:dyDescent="0.3">
      <c r="A453">
        <v>452</v>
      </c>
      <c r="B453">
        <v>2.797395541844391</v>
      </c>
      <c r="C453">
        <v>504530.8638861865</v>
      </c>
      <c r="D453">
        <v>2931.1361928135161</v>
      </c>
      <c r="E453">
        <v>3190.5354323113788</v>
      </c>
      <c r="F453">
        <v>3578.05210927498</v>
      </c>
    </row>
    <row r="454" spans="1:6" x14ac:dyDescent="0.3">
      <c r="A454">
        <v>453</v>
      </c>
      <c r="B454">
        <v>1.7457826523080291</v>
      </c>
      <c r="C454">
        <v>505894.99182999332</v>
      </c>
      <c r="D454">
        <v>1567.008249006758</v>
      </c>
      <c r="E454">
        <v>3190.5354323113788</v>
      </c>
      <c r="F454">
        <v>3578.05210927498</v>
      </c>
    </row>
    <row r="455" spans="1:6" x14ac:dyDescent="0.3">
      <c r="A455">
        <v>454</v>
      </c>
      <c r="B455">
        <v>2.3069127731155201</v>
      </c>
      <c r="C455">
        <v>505165.23403587448</v>
      </c>
      <c r="D455">
        <v>2296.7660431254772</v>
      </c>
      <c r="E455">
        <v>3190.5354323113788</v>
      </c>
      <c r="F455">
        <v>3578.05210927498</v>
      </c>
    </row>
    <row r="456" spans="1:6" x14ac:dyDescent="0.3">
      <c r="A456">
        <v>455</v>
      </c>
      <c r="B456">
        <v>1.949333872124748</v>
      </c>
      <c r="C456">
        <v>505629.77364927123</v>
      </c>
      <c r="D456">
        <v>1832.2264297287909</v>
      </c>
      <c r="E456">
        <v>3190.5354323113788</v>
      </c>
      <c r="F456">
        <v>3578.05210927498</v>
      </c>
    </row>
    <row r="457" spans="1:6" x14ac:dyDescent="0.3">
      <c r="A457">
        <v>456</v>
      </c>
      <c r="B457">
        <v>2.3468299890750211</v>
      </c>
      <c r="C457">
        <v>505113.48466040398</v>
      </c>
      <c r="D457">
        <v>2348.5154185959841</v>
      </c>
      <c r="E457">
        <v>3190.5354323113788</v>
      </c>
      <c r="F457">
        <v>3578.05210927498</v>
      </c>
    </row>
    <row r="458" spans="1:6" x14ac:dyDescent="0.3">
      <c r="A458">
        <v>457</v>
      </c>
      <c r="B458">
        <v>2.1739122819318211</v>
      </c>
      <c r="C458">
        <v>505337.81469786441</v>
      </c>
      <c r="D458">
        <v>2124.1853811356118</v>
      </c>
      <c r="E458">
        <v>3190.5354323113788</v>
      </c>
      <c r="F458">
        <v>3578.05210927498</v>
      </c>
    </row>
    <row r="459" spans="1:6" x14ac:dyDescent="0.3">
      <c r="A459">
        <v>458</v>
      </c>
      <c r="B459">
        <v>2.1347559509366101</v>
      </c>
      <c r="C459">
        <v>505388.66963538202</v>
      </c>
      <c r="D459">
        <v>2073.3304436180042</v>
      </c>
      <c r="E459">
        <v>3190.5354323113788</v>
      </c>
      <c r="F459">
        <v>3578.05210927498</v>
      </c>
    </row>
    <row r="460" spans="1:6" x14ac:dyDescent="0.3">
      <c r="A460">
        <v>459</v>
      </c>
      <c r="B460">
        <v>1.6962294348725591</v>
      </c>
      <c r="C460">
        <v>505959.64329127781</v>
      </c>
      <c r="D460">
        <v>1502.356787722209</v>
      </c>
      <c r="E460">
        <v>3190.5354323113788</v>
      </c>
      <c r="F460">
        <v>3578.05210927498</v>
      </c>
    </row>
    <row r="461" spans="1:6" x14ac:dyDescent="0.3">
      <c r="A461">
        <v>460</v>
      </c>
      <c r="B461">
        <v>2.9133631558240878</v>
      </c>
      <c r="C461">
        <v>504381.35256509599</v>
      </c>
      <c r="D461">
        <v>3080.6475139040272</v>
      </c>
      <c r="E461">
        <v>3190.5354323113788</v>
      </c>
      <c r="F461">
        <v>3578.05210927498</v>
      </c>
    </row>
    <row r="462" spans="1:6" x14ac:dyDescent="0.3">
      <c r="A462">
        <v>461</v>
      </c>
      <c r="B462">
        <v>2.7671559603865008</v>
      </c>
      <c r="C462">
        <v>504569.88018205762</v>
      </c>
      <c r="D462">
        <v>2892.119896942459</v>
      </c>
      <c r="E462">
        <v>3190.5354323113788</v>
      </c>
      <c r="F462">
        <v>3578.05210927498</v>
      </c>
    </row>
    <row r="463" spans="1:6" x14ac:dyDescent="0.3">
      <c r="A463">
        <v>462</v>
      </c>
      <c r="B463">
        <v>2.2841283532617171</v>
      </c>
      <c r="C463">
        <v>505194.78187316848</v>
      </c>
      <c r="D463">
        <v>2267.218205831537</v>
      </c>
      <c r="E463">
        <v>3190.5354323113788</v>
      </c>
      <c r="F463">
        <v>3578.05210927498</v>
      </c>
    </row>
    <row r="464" spans="1:6" x14ac:dyDescent="0.3">
      <c r="A464">
        <v>463</v>
      </c>
      <c r="B464">
        <v>1.7498496194344371</v>
      </c>
      <c r="C464">
        <v>505889.68720237567</v>
      </c>
      <c r="D464">
        <v>1572.312876624288</v>
      </c>
      <c r="E464">
        <v>3190.5354323113788</v>
      </c>
      <c r="F464">
        <v>3578.05210927498</v>
      </c>
    </row>
    <row r="465" spans="1:6" x14ac:dyDescent="0.3">
      <c r="A465">
        <v>464</v>
      </c>
      <c r="B465">
        <v>2.8342109839311158</v>
      </c>
      <c r="C465">
        <v>504483.37985453033</v>
      </c>
      <c r="D465">
        <v>2978.620224469691</v>
      </c>
      <c r="E465">
        <v>3190.5354323113788</v>
      </c>
      <c r="F465">
        <v>3578.05210927498</v>
      </c>
    </row>
    <row r="466" spans="1:6" x14ac:dyDescent="0.3">
      <c r="A466">
        <v>465</v>
      </c>
      <c r="B466">
        <v>1.608557415584053</v>
      </c>
      <c r="C466">
        <v>506074.1103088322</v>
      </c>
      <c r="D466">
        <v>1387.889770167822</v>
      </c>
      <c r="E466">
        <v>3190.5354323113788</v>
      </c>
      <c r="F466">
        <v>3578.05210927498</v>
      </c>
    </row>
    <row r="467" spans="1:6" x14ac:dyDescent="0.3">
      <c r="A467">
        <v>466</v>
      </c>
      <c r="B467">
        <v>2.3676387647928419</v>
      </c>
      <c r="C467">
        <v>505086.51639306179</v>
      </c>
      <c r="D467">
        <v>2375.4836859381762</v>
      </c>
      <c r="E467">
        <v>3190.5354323113788</v>
      </c>
      <c r="F467">
        <v>3578.05210927498</v>
      </c>
    </row>
    <row r="468" spans="1:6" x14ac:dyDescent="0.3">
      <c r="A468">
        <v>467</v>
      </c>
      <c r="B468">
        <v>1.3281631381949961</v>
      </c>
      <c r="C468">
        <v>506440.9091250404</v>
      </c>
      <c r="D468">
        <v>1021.090953959618</v>
      </c>
      <c r="E468">
        <v>3190.5354323113788</v>
      </c>
      <c r="F468">
        <v>3578.05210927498</v>
      </c>
    </row>
    <row r="469" spans="1:6" x14ac:dyDescent="0.3">
      <c r="A469">
        <v>468</v>
      </c>
      <c r="B469">
        <v>2.169841390605316</v>
      </c>
      <c r="C469">
        <v>505343.10086255561</v>
      </c>
      <c r="D469">
        <v>2118.8992164444062</v>
      </c>
      <c r="E469">
        <v>3190.5354323113788</v>
      </c>
      <c r="F469">
        <v>3578.05210927498</v>
      </c>
    </row>
    <row r="470" spans="1:6" x14ac:dyDescent="0.3">
      <c r="A470">
        <v>469</v>
      </c>
      <c r="B470">
        <v>2.1670335496369471</v>
      </c>
      <c r="C470">
        <v>505346.7470531094</v>
      </c>
      <c r="D470">
        <v>2115.253025890619</v>
      </c>
      <c r="E470">
        <v>3190.5354323113788</v>
      </c>
      <c r="F470">
        <v>3578.05210927498</v>
      </c>
    </row>
    <row r="471" spans="1:6" x14ac:dyDescent="0.3">
      <c r="A471">
        <v>470</v>
      </c>
      <c r="B471">
        <v>2.8917249454181988</v>
      </c>
      <c r="C471">
        <v>504409.23584661068</v>
      </c>
      <c r="D471">
        <v>3052.7642323892801</v>
      </c>
      <c r="E471">
        <v>3190.5354323113788</v>
      </c>
      <c r="F471">
        <v>3578.05210927498</v>
      </c>
    </row>
    <row r="472" spans="1:6" x14ac:dyDescent="0.3">
      <c r="A472">
        <v>471</v>
      </c>
      <c r="B472">
        <v>2.50386965702006</v>
      </c>
      <c r="C472">
        <v>504910.10590729682</v>
      </c>
      <c r="D472">
        <v>2551.8941717032581</v>
      </c>
      <c r="E472">
        <v>3190.5354323113788</v>
      </c>
      <c r="F472">
        <v>3578.05210927498</v>
      </c>
    </row>
    <row r="473" spans="1:6" x14ac:dyDescent="0.3">
      <c r="A473">
        <v>472</v>
      </c>
      <c r="B473">
        <v>2.0630206391406491</v>
      </c>
      <c r="C473">
        <v>505481.89129576727</v>
      </c>
      <c r="D473">
        <v>1980.108783232688</v>
      </c>
      <c r="E473">
        <v>3190.5354323113788</v>
      </c>
      <c r="F473">
        <v>3578.05210927498</v>
      </c>
    </row>
    <row r="474" spans="1:6" x14ac:dyDescent="0.3">
      <c r="A474">
        <v>473</v>
      </c>
      <c r="B474">
        <v>2.4207313533821382</v>
      </c>
      <c r="C474">
        <v>505017.73482718918</v>
      </c>
      <c r="D474">
        <v>2444.2652518108371</v>
      </c>
      <c r="E474">
        <v>3190.5354323113788</v>
      </c>
      <c r="F474">
        <v>3578.05210927498</v>
      </c>
    </row>
    <row r="475" spans="1:6" x14ac:dyDescent="0.3">
      <c r="A475">
        <v>474</v>
      </c>
      <c r="B475">
        <v>1.787453536241697</v>
      </c>
      <c r="C475">
        <v>505840.65037902608</v>
      </c>
      <c r="D475">
        <v>1621.3496999739441</v>
      </c>
      <c r="E475">
        <v>3190.5354323113788</v>
      </c>
      <c r="F475">
        <v>3578.05210927498</v>
      </c>
    </row>
    <row r="476" spans="1:6" x14ac:dyDescent="0.3">
      <c r="A476">
        <v>475</v>
      </c>
      <c r="B476">
        <v>1.858061392372711</v>
      </c>
      <c r="C476">
        <v>505748.62754676101</v>
      </c>
      <c r="D476">
        <v>1713.3725322390089</v>
      </c>
      <c r="E476">
        <v>3190.5354323113788</v>
      </c>
      <c r="F476">
        <v>3578.05210927498</v>
      </c>
    </row>
    <row r="477" spans="1:6" x14ac:dyDescent="0.3">
      <c r="A477">
        <v>476</v>
      </c>
      <c r="B477">
        <v>2.0763911737398928</v>
      </c>
      <c r="C477">
        <v>505464.5106617976</v>
      </c>
      <c r="D477">
        <v>1997.489417202421</v>
      </c>
      <c r="E477">
        <v>3190.5354323113788</v>
      </c>
      <c r="F477">
        <v>3578.05210927498</v>
      </c>
    </row>
    <row r="478" spans="1:6" x14ac:dyDescent="0.3">
      <c r="A478">
        <v>477</v>
      </c>
      <c r="B478">
        <v>1.882957602464884</v>
      </c>
      <c r="C478">
        <v>505716.19671408931</v>
      </c>
      <c r="D478">
        <v>1745.803364910767</v>
      </c>
      <c r="E478">
        <v>3190.5354323113788</v>
      </c>
      <c r="F478">
        <v>3578.05210927498</v>
      </c>
    </row>
    <row r="479" spans="1:6" x14ac:dyDescent="0.3">
      <c r="A479">
        <v>478</v>
      </c>
      <c r="B479">
        <v>2.7125536300222808</v>
      </c>
      <c r="C479">
        <v>504640.36160276929</v>
      </c>
      <c r="D479">
        <v>2821.638476230728</v>
      </c>
      <c r="E479">
        <v>3190.5354323113788</v>
      </c>
      <c r="F479">
        <v>3578.05210927498</v>
      </c>
    </row>
    <row r="480" spans="1:6" x14ac:dyDescent="0.3">
      <c r="A480">
        <v>479</v>
      </c>
      <c r="B480">
        <v>2.6788805916203291</v>
      </c>
      <c r="C480">
        <v>504683.84733707021</v>
      </c>
      <c r="D480">
        <v>2778.1527419298068</v>
      </c>
      <c r="E480">
        <v>3190.5354323113788</v>
      </c>
      <c r="F480">
        <v>3578.05210927498</v>
      </c>
    </row>
    <row r="481" spans="1:6" x14ac:dyDescent="0.3">
      <c r="A481">
        <v>480</v>
      </c>
      <c r="B481">
        <v>2.566195718628058</v>
      </c>
      <c r="C481">
        <v>504829.48157193849</v>
      </c>
      <c r="D481">
        <v>2632.5185070615262</v>
      </c>
      <c r="E481">
        <v>3190.5354323113788</v>
      </c>
      <c r="F481">
        <v>3578.05210927498</v>
      </c>
    </row>
    <row r="482" spans="1:6" x14ac:dyDescent="0.3">
      <c r="A482">
        <v>481</v>
      </c>
      <c r="B482">
        <v>2.2622283859566159</v>
      </c>
      <c r="C482">
        <v>505223.18937220459</v>
      </c>
      <c r="D482">
        <v>2238.8107067954261</v>
      </c>
      <c r="E482">
        <v>3190.5354323113788</v>
      </c>
      <c r="F482">
        <v>3578.05210927498</v>
      </c>
    </row>
    <row r="483" spans="1:6" x14ac:dyDescent="0.3">
      <c r="A483">
        <v>482</v>
      </c>
      <c r="B483">
        <v>2.5050724996158871</v>
      </c>
      <c r="C483">
        <v>504908.54942393338</v>
      </c>
      <c r="D483">
        <v>2553.450655066641</v>
      </c>
      <c r="E483">
        <v>3190.5354323113788</v>
      </c>
      <c r="F483">
        <v>3578.05210927498</v>
      </c>
    </row>
    <row r="484" spans="1:6" x14ac:dyDescent="0.3">
      <c r="A484">
        <v>483</v>
      </c>
      <c r="B484">
        <v>2.5860441767366238</v>
      </c>
      <c r="C484">
        <v>504803.81687996769</v>
      </c>
      <c r="D484">
        <v>2658.1831990323258</v>
      </c>
      <c r="E484">
        <v>3190.5354323113788</v>
      </c>
      <c r="F484">
        <v>3578.05210927498</v>
      </c>
    </row>
    <row r="485" spans="1:6" x14ac:dyDescent="0.3">
      <c r="A485">
        <v>484</v>
      </c>
      <c r="B485">
        <v>1.9969236175290379</v>
      </c>
      <c r="C485">
        <v>505567.8480182935</v>
      </c>
      <c r="D485">
        <v>1894.1520607065179</v>
      </c>
      <c r="E485">
        <v>3190.5354323113788</v>
      </c>
      <c r="F485">
        <v>3578.05210927498</v>
      </c>
    </row>
    <row r="486" spans="1:6" x14ac:dyDescent="0.3">
      <c r="A486">
        <v>485</v>
      </c>
      <c r="B486">
        <v>3.0167650344624879</v>
      </c>
      <c r="C486">
        <v>504248.19486031332</v>
      </c>
      <c r="D486">
        <v>3213.8052186866989</v>
      </c>
      <c r="E486">
        <v>3190.5354323113788</v>
      </c>
      <c r="F486">
        <v>3578.05210927498</v>
      </c>
    </row>
    <row r="487" spans="1:6" x14ac:dyDescent="0.3">
      <c r="A487">
        <v>486</v>
      </c>
      <c r="B487">
        <v>2.1677098734324471</v>
      </c>
      <c r="C487">
        <v>505345.86878648319</v>
      </c>
      <c r="D487">
        <v>2116.1312925168309</v>
      </c>
      <c r="E487">
        <v>3190.5354323113788</v>
      </c>
      <c r="F487">
        <v>3578.05210927498</v>
      </c>
    </row>
    <row r="488" spans="1:6" x14ac:dyDescent="0.3">
      <c r="A488">
        <v>487</v>
      </c>
      <c r="B488">
        <v>2.1203697580962682</v>
      </c>
      <c r="C488">
        <v>505407.35919293942</v>
      </c>
      <c r="D488">
        <v>2054.640886060602</v>
      </c>
      <c r="E488">
        <v>3190.5354323113788</v>
      </c>
      <c r="F488">
        <v>3578.05210927498</v>
      </c>
    </row>
    <row r="489" spans="1:6" x14ac:dyDescent="0.3">
      <c r="A489">
        <v>488</v>
      </c>
      <c r="B489">
        <v>2.6447290191902111</v>
      </c>
      <c r="C489">
        <v>504727.96674490243</v>
      </c>
      <c r="D489">
        <v>2734.0333340976499</v>
      </c>
      <c r="E489">
        <v>3190.5354323113788</v>
      </c>
      <c r="F489">
        <v>3578.05210927498</v>
      </c>
    </row>
    <row r="490" spans="1:6" x14ac:dyDescent="0.3">
      <c r="A490">
        <v>489</v>
      </c>
      <c r="B490">
        <v>2.2498227359244112</v>
      </c>
      <c r="C490">
        <v>505239.28423294751</v>
      </c>
      <c r="D490">
        <v>2222.7158460525679</v>
      </c>
      <c r="E490">
        <v>3190.5354323113788</v>
      </c>
      <c r="F490">
        <v>3578.05210927498</v>
      </c>
    </row>
    <row r="491" spans="1:6" x14ac:dyDescent="0.3">
      <c r="A491">
        <v>490</v>
      </c>
      <c r="B491">
        <v>2.4420753841949678</v>
      </c>
      <c r="C491">
        <v>504990.09438304568</v>
      </c>
      <c r="D491">
        <v>2471.9056959543382</v>
      </c>
      <c r="E491">
        <v>3190.5354323113788</v>
      </c>
      <c r="F491">
        <v>3578.05210927498</v>
      </c>
    </row>
    <row r="492" spans="1:6" x14ac:dyDescent="0.3">
      <c r="A492">
        <v>491</v>
      </c>
      <c r="B492">
        <v>2.7845053217233189</v>
      </c>
      <c r="C492">
        <v>504547.49384157988</v>
      </c>
      <c r="D492">
        <v>2914.5062374200788</v>
      </c>
      <c r="E492">
        <v>3190.5354323113788</v>
      </c>
      <c r="F492">
        <v>3578.05210927498</v>
      </c>
    </row>
    <row r="493" spans="1:6" x14ac:dyDescent="0.3">
      <c r="A493">
        <v>492</v>
      </c>
      <c r="B493">
        <v>2.546144711705153</v>
      </c>
      <c r="C493">
        <v>504855.41359197983</v>
      </c>
      <c r="D493">
        <v>2606.586487020249</v>
      </c>
      <c r="E493">
        <v>3190.5354323113788</v>
      </c>
      <c r="F493">
        <v>3578.05210927498</v>
      </c>
    </row>
    <row r="494" spans="1:6" x14ac:dyDescent="0.3">
      <c r="A494">
        <v>493</v>
      </c>
      <c r="B494">
        <v>1.578306418607488</v>
      </c>
      <c r="C494">
        <v>506113.6313070617</v>
      </c>
      <c r="D494">
        <v>1348.3687719383161</v>
      </c>
      <c r="E494">
        <v>3190.5354323113788</v>
      </c>
      <c r="F494">
        <v>3578.05210927498</v>
      </c>
    </row>
    <row r="495" spans="1:6" x14ac:dyDescent="0.3">
      <c r="A495">
        <v>494</v>
      </c>
      <c r="B495">
        <v>1.733732911394942</v>
      </c>
      <c r="C495">
        <v>505910.70988091809</v>
      </c>
      <c r="D495">
        <v>1551.290198081871</v>
      </c>
      <c r="E495">
        <v>3190.5354323113788</v>
      </c>
      <c r="F495">
        <v>3578.05210927498</v>
      </c>
    </row>
    <row r="496" spans="1:6" x14ac:dyDescent="0.3">
      <c r="A496">
        <v>495</v>
      </c>
      <c r="B496">
        <v>2.4173218934815379</v>
      </c>
      <c r="C496">
        <v>505022.15063897811</v>
      </c>
      <c r="D496">
        <v>2439.8494400219638</v>
      </c>
      <c r="E496">
        <v>3190.5354323113788</v>
      </c>
      <c r="F496">
        <v>3578.05210927498</v>
      </c>
    </row>
    <row r="497" spans="1:6" x14ac:dyDescent="0.3">
      <c r="A497">
        <v>496</v>
      </c>
      <c r="B497">
        <v>2.307637555643363</v>
      </c>
      <c r="C497">
        <v>505164.29422195029</v>
      </c>
      <c r="D497">
        <v>2297.7058570496738</v>
      </c>
      <c r="E497">
        <v>3190.5354323113788</v>
      </c>
      <c r="F497">
        <v>3578.05210927498</v>
      </c>
    </row>
    <row r="498" spans="1:6" x14ac:dyDescent="0.3">
      <c r="A498">
        <v>497</v>
      </c>
      <c r="B498">
        <v>2.4021348909777558</v>
      </c>
      <c r="C498">
        <v>505041.82222595433</v>
      </c>
      <c r="D498">
        <v>2420.1778530456941</v>
      </c>
      <c r="E498">
        <v>3190.5354323113788</v>
      </c>
      <c r="F498">
        <v>3578.05210927498</v>
      </c>
    </row>
    <row r="499" spans="1:6" x14ac:dyDescent="0.3">
      <c r="A499">
        <v>498</v>
      </c>
      <c r="B499">
        <v>1.3539741231173621</v>
      </c>
      <c r="C499">
        <v>506407.09923304338</v>
      </c>
      <c r="D499">
        <v>1054.9008459566389</v>
      </c>
      <c r="E499">
        <v>3190.5354323113788</v>
      </c>
      <c r="F499">
        <v>3578.05210927498</v>
      </c>
    </row>
    <row r="500" spans="1:6" x14ac:dyDescent="0.3">
      <c r="A500">
        <v>499</v>
      </c>
      <c r="B500">
        <v>1.7839015281488391</v>
      </c>
      <c r="C500">
        <v>505845.28149398352</v>
      </c>
      <c r="D500">
        <v>1616.7185850165549</v>
      </c>
      <c r="E500">
        <v>3190.5354323113788</v>
      </c>
      <c r="F500">
        <v>3578.05210927498</v>
      </c>
    </row>
    <row r="501" spans="1:6" x14ac:dyDescent="0.3">
      <c r="A501">
        <v>500</v>
      </c>
      <c r="B501">
        <v>1.5255701569853319</v>
      </c>
      <c r="C501">
        <v>506182.55789542932</v>
      </c>
      <c r="D501">
        <v>1279.442183570703</v>
      </c>
      <c r="E501">
        <v>3190.5354323113788</v>
      </c>
      <c r="F501">
        <v>3578.05210927498</v>
      </c>
    </row>
    <row r="502" spans="1:6" x14ac:dyDescent="0.3">
      <c r="A502">
        <v>501</v>
      </c>
      <c r="B502">
        <v>1.320817757625584</v>
      </c>
      <c r="C502">
        <v>506450.5325381289</v>
      </c>
      <c r="D502">
        <v>1011.467540871119</v>
      </c>
      <c r="E502">
        <v>3190.5354323113788</v>
      </c>
      <c r="F502">
        <v>3578.05210927498</v>
      </c>
    </row>
    <row r="503" spans="1:6" x14ac:dyDescent="0.3">
      <c r="A503">
        <v>502</v>
      </c>
      <c r="B503">
        <v>2.332160267245408</v>
      </c>
      <c r="C503">
        <v>505132.50022494409</v>
      </c>
      <c r="D503">
        <v>2329.499854055874</v>
      </c>
      <c r="E503">
        <v>3190.5354323113788</v>
      </c>
      <c r="F503">
        <v>3578.05210927498</v>
      </c>
    </row>
    <row r="504" spans="1:6" x14ac:dyDescent="0.3">
      <c r="A504">
        <v>503</v>
      </c>
      <c r="B504">
        <v>2.4697789647358692</v>
      </c>
      <c r="C504">
        <v>504954.22757327341</v>
      </c>
      <c r="D504">
        <v>2507.7725057266648</v>
      </c>
      <c r="E504">
        <v>3190.5354323113788</v>
      </c>
      <c r="F504">
        <v>3578.05210927498</v>
      </c>
    </row>
    <row r="505" spans="1:6" x14ac:dyDescent="0.3">
      <c r="A505">
        <v>504</v>
      </c>
      <c r="B505">
        <v>1.8136031051607051</v>
      </c>
      <c r="C505">
        <v>505806.56183583982</v>
      </c>
      <c r="D505">
        <v>1655.4382431602569</v>
      </c>
      <c r="E505">
        <v>3190.5354323113788</v>
      </c>
      <c r="F505">
        <v>3578.05210927498</v>
      </c>
    </row>
    <row r="506" spans="1:6" x14ac:dyDescent="0.3">
      <c r="A506">
        <v>505</v>
      </c>
      <c r="B506">
        <v>2.12881339721037</v>
      </c>
      <c r="C506">
        <v>505396.38945260312</v>
      </c>
      <c r="D506">
        <v>2065.6106263969559</v>
      </c>
      <c r="E506">
        <v>3190.5354323113788</v>
      </c>
      <c r="F506">
        <v>3578.05210927498</v>
      </c>
    </row>
    <row r="507" spans="1:6" x14ac:dyDescent="0.3">
      <c r="A507">
        <v>506</v>
      </c>
      <c r="B507">
        <v>3.0204625142136772</v>
      </c>
      <c r="C507">
        <v>504243.43603436853</v>
      </c>
      <c r="D507">
        <v>3218.564044631552</v>
      </c>
      <c r="E507">
        <v>3190.5354323113788</v>
      </c>
      <c r="F507">
        <v>3578.05210927498</v>
      </c>
    </row>
    <row r="508" spans="1:6" x14ac:dyDescent="0.3">
      <c r="A508">
        <v>507</v>
      </c>
      <c r="B508">
        <v>2.3533570203438652</v>
      </c>
      <c r="C508">
        <v>505105.02496462798</v>
      </c>
      <c r="D508">
        <v>2356.9751143719768</v>
      </c>
      <c r="E508">
        <v>3190.5354323113788</v>
      </c>
      <c r="F508">
        <v>3578.05210927498</v>
      </c>
    </row>
    <row r="509" spans="1:6" x14ac:dyDescent="0.3">
      <c r="A509">
        <v>508</v>
      </c>
      <c r="B509">
        <v>2.4346648881780011</v>
      </c>
      <c r="C509">
        <v>504999.69024770358</v>
      </c>
      <c r="D509">
        <v>2462.3098312963848</v>
      </c>
      <c r="E509">
        <v>3190.5354323113788</v>
      </c>
      <c r="F509">
        <v>3578.05210927498</v>
      </c>
    </row>
    <row r="510" spans="1:6" x14ac:dyDescent="0.3">
      <c r="A510">
        <v>509</v>
      </c>
      <c r="B510">
        <v>3.391773923152666</v>
      </c>
      <c r="C510">
        <v>503766.47934245749</v>
      </c>
      <c r="D510">
        <v>3695.5207365425299</v>
      </c>
      <c r="E510">
        <v>3190.5354323113788</v>
      </c>
      <c r="F510">
        <v>3578.05210927498</v>
      </c>
    </row>
    <row r="511" spans="1:6" x14ac:dyDescent="0.3">
      <c r="A511">
        <v>510</v>
      </c>
      <c r="B511">
        <v>2.0347476565626028</v>
      </c>
      <c r="C511">
        <v>505518.65196194907</v>
      </c>
      <c r="D511">
        <v>1943.3481170509481</v>
      </c>
      <c r="E511">
        <v>3190.5354323113788</v>
      </c>
      <c r="F511">
        <v>3578.05210927498</v>
      </c>
    </row>
    <row r="512" spans="1:6" x14ac:dyDescent="0.3">
      <c r="A512">
        <v>511</v>
      </c>
      <c r="B512">
        <v>1.9826835783837029</v>
      </c>
      <c r="C512">
        <v>505586.37446911429</v>
      </c>
      <c r="D512">
        <v>1875.625609885727</v>
      </c>
      <c r="E512">
        <v>3190.5354323113788</v>
      </c>
      <c r="F512">
        <v>3578.05210927498</v>
      </c>
    </row>
    <row r="513" spans="1:6" x14ac:dyDescent="0.3">
      <c r="A513">
        <v>512</v>
      </c>
      <c r="B513">
        <v>2.4688440969811372</v>
      </c>
      <c r="C513">
        <v>504955.4377423363</v>
      </c>
      <c r="D513">
        <v>2506.562336663716</v>
      </c>
      <c r="E513">
        <v>3190.5354323113788</v>
      </c>
      <c r="F513">
        <v>3578.05210927498</v>
      </c>
    </row>
    <row r="514" spans="1:6" x14ac:dyDescent="0.3">
      <c r="A514">
        <v>513</v>
      </c>
      <c r="B514">
        <v>2.8934860710951988</v>
      </c>
      <c r="C514">
        <v>504406.96620047663</v>
      </c>
      <c r="D514">
        <v>3055.0338785233912</v>
      </c>
      <c r="E514">
        <v>3190.5354323113788</v>
      </c>
      <c r="F514">
        <v>3578.05210927498</v>
      </c>
    </row>
    <row r="515" spans="1:6" x14ac:dyDescent="0.3">
      <c r="A515">
        <v>514</v>
      </c>
      <c r="B515">
        <v>2.3775857283068831</v>
      </c>
      <c r="C515">
        <v>505073.62716313457</v>
      </c>
      <c r="D515">
        <v>2388.3729158653882</v>
      </c>
      <c r="E515">
        <v>3190.5354323113788</v>
      </c>
      <c r="F515">
        <v>3578.05210927498</v>
      </c>
    </row>
    <row r="516" spans="1:6" x14ac:dyDescent="0.3">
      <c r="A516">
        <v>515</v>
      </c>
      <c r="B516">
        <v>2.4218145033343772</v>
      </c>
      <c r="C516">
        <v>505016.33200276748</v>
      </c>
      <c r="D516">
        <v>2445.6680762324831</v>
      </c>
      <c r="E516">
        <v>3190.5354323113788</v>
      </c>
      <c r="F516">
        <v>3578.05210927498</v>
      </c>
    </row>
    <row r="517" spans="1:6" x14ac:dyDescent="0.3">
      <c r="A517">
        <v>516</v>
      </c>
      <c r="B517">
        <v>2.560164315035975</v>
      </c>
      <c r="C517">
        <v>504837.28142853279</v>
      </c>
      <c r="D517">
        <v>2624.7186504672281</v>
      </c>
      <c r="E517">
        <v>3190.5354323113788</v>
      </c>
      <c r="F517">
        <v>3578.05210927498</v>
      </c>
    </row>
    <row r="518" spans="1:6" x14ac:dyDescent="0.3">
      <c r="A518">
        <v>517</v>
      </c>
      <c r="B518">
        <v>2.0181846807261778</v>
      </c>
      <c r="C518">
        <v>505540.19228921708</v>
      </c>
      <c r="D518">
        <v>1921.8077897829351</v>
      </c>
      <c r="E518">
        <v>3190.5354323113788</v>
      </c>
      <c r="F518">
        <v>3578.05210927498</v>
      </c>
    </row>
    <row r="519" spans="1:6" x14ac:dyDescent="0.3">
      <c r="A519">
        <v>518</v>
      </c>
      <c r="B519">
        <v>2.2033001190994068</v>
      </c>
      <c r="C519">
        <v>505299.66047910828</v>
      </c>
      <c r="D519">
        <v>2162.3395998916822</v>
      </c>
      <c r="E519">
        <v>3190.5354323113788</v>
      </c>
      <c r="F519">
        <v>3578.05210927498</v>
      </c>
    </row>
    <row r="520" spans="1:6" x14ac:dyDescent="0.3">
      <c r="A520">
        <v>519</v>
      </c>
      <c r="B520">
        <v>1.985075489390896</v>
      </c>
      <c r="C520">
        <v>505583.26237254043</v>
      </c>
      <c r="D520">
        <v>1878.737706459651</v>
      </c>
      <c r="E520">
        <v>3190.5354323113788</v>
      </c>
      <c r="F520">
        <v>3578.05210927498</v>
      </c>
    </row>
    <row r="521" spans="1:6" x14ac:dyDescent="0.3">
      <c r="A521">
        <v>520</v>
      </c>
      <c r="B521">
        <v>1.925139666681577</v>
      </c>
      <c r="C521">
        <v>505661.26795449061</v>
      </c>
      <c r="D521">
        <v>1800.732124509406</v>
      </c>
      <c r="E521">
        <v>3190.5354323113788</v>
      </c>
      <c r="F521">
        <v>3578.05210927498</v>
      </c>
    </row>
    <row r="522" spans="1:6" x14ac:dyDescent="0.3">
      <c r="A522">
        <v>521</v>
      </c>
      <c r="B522">
        <v>2.3356434885175181</v>
      </c>
      <c r="C522">
        <v>505127.98484921362</v>
      </c>
      <c r="D522">
        <v>2334.0152297864552</v>
      </c>
      <c r="E522">
        <v>3190.5354323113788</v>
      </c>
      <c r="F522">
        <v>3578.05210927498</v>
      </c>
    </row>
    <row r="523" spans="1:6" x14ac:dyDescent="0.3">
      <c r="A523">
        <v>522</v>
      </c>
      <c r="B523">
        <v>2.1864296268640322</v>
      </c>
      <c r="C523">
        <v>505321.5619947844</v>
      </c>
      <c r="D523">
        <v>2140.4380842156238</v>
      </c>
      <c r="E523">
        <v>3190.5354323113788</v>
      </c>
      <c r="F523">
        <v>3578.05210927498</v>
      </c>
    </row>
    <row r="524" spans="1:6" x14ac:dyDescent="0.3">
      <c r="A524">
        <v>523</v>
      </c>
      <c r="B524">
        <v>2.014358942228252</v>
      </c>
      <c r="C524">
        <v>505545.16823542892</v>
      </c>
      <c r="D524">
        <v>1916.8318435711551</v>
      </c>
      <c r="E524">
        <v>3190.5354323113788</v>
      </c>
      <c r="F524">
        <v>3578.05210927498</v>
      </c>
    </row>
    <row r="525" spans="1:6" x14ac:dyDescent="0.3">
      <c r="A525">
        <v>524</v>
      </c>
      <c r="B525">
        <v>1.9091523339608309</v>
      </c>
      <c r="C525">
        <v>505682.08352251328</v>
      </c>
      <c r="D525">
        <v>1779.9165564866851</v>
      </c>
      <c r="E525">
        <v>3190.5354323113788</v>
      </c>
      <c r="F525">
        <v>3578.05210927498</v>
      </c>
    </row>
    <row r="526" spans="1:6" x14ac:dyDescent="0.3">
      <c r="A526">
        <v>525</v>
      </c>
      <c r="B526">
        <v>2.0199957307590442</v>
      </c>
      <c r="C526">
        <v>505537.83681693708</v>
      </c>
      <c r="D526">
        <v>1924.1632620629391</v>
      </c>
      <c r="E526">
        <v>3190.5354323113788</v>
      </c>
      <c r="F526">
        <v>3578.05210927498</v>
      </c>
    </row>
    <row r="527" spans="1:6" x14ac:dyDescent="0.3">
      <c r="A527">
        <v>526</v>
      </c>
      <c r="B527">
        <v>1.242187402739596</v>
      </c>
      <c r="C527">
        <v>506553.59515654529</v>
      </c>
      <c r="D527">
        <v>908.40492245473433</v>
      </c>
      <c r="E527">
        <v>3190.5354323113788</v>
      </c>
      <c r="F527">
        <v>3578.05210927498</v>
      </c>
    </row>
    <row r="528" spans="1:6" x14ac:dyDescent="0.3">
      <c r="A528">
        <v>527</v>
      </c>
      <c r="B528">
        <v>2.6527728220958071</v>
      </c>
      <c r="C528">
        <v>504717.5737706988</v>
      </c>
      <c r="D528">
        <v>2744.4263083012188</v>
      </c>
      <c r="E528">
        <v>3190.5354323113788</v>
      </c>
      <c r="F528">
        <v>3578.05210927498</v>
      </c>
    </row>
    <row r="529" spans="1:6" x14ac:dyDescent="0.3">
      <c r="A529">
        <v>528</v>
      </c>
      <c r="B529">
        <v>2.1384174530511002</v>
      </c>
      <c r="C529">
        <v>505383.9133127674</v>
      </c>
      <c r="D529">
        <v>2078.08676623262</v>
      </c>
      <c r="E529">
        <v>3190.5354323113788</v>
      </c>
      <c r="F529">
        <v>3578.05210927498</v>
      </c>
    </row>
    <row r="530" spans="1:6" x14ac:dyDescent="0.3">
      <c r="A530">
        <v>529</v>
      </c>
      <c r="B530">
        <v>2.6821183893487262</v>
      </c>
      <c r="C530">
        <v>504679.66534188739</v>
      </c>
      <c r="D530">
        <v>2782.334737112571</v>
      </c>
      <c r="E530">
        <v>3190.5354323113788</v>
      </c>
      <c r="F530">
        <v>3578.05210927498</v>
      </c>
    </row>
    <row r="531" spans="1:6" x14ac:dyDescent="0.3">
      <c r="A531">
        <v>530</v>
      </c>
      <c r="B531">
        <v>1.892754721815687</v>
      </c>
      <c r="C531">
        <v>505703.4369050141</v>
      </c>
      <c r="D531">
        <v>1758.5631739859241</v>
      </c>
      <c r="E531">
        <v>3190.5354323113788</v>
      </c>
      <c r="F531">
        <v>3578.05210927498</v>
      </c>
    </row>
    <row r="532" spans="1:6" x14ac:dyDescent="0.3">
      <c r="A532">
        <v>531</v>
      </c>
      <c r="B532">
        <v>2.3052692217716442</v>
      </c>
      <c r="C532">
        <v>505167.36522912257</v>
      </c>
      <c r="D532">
        <v>2294.634849877446</v>
      </c>
      <c r="E532">
        <v>3190.5354323113788</v>
      </c>
      <c r="F532">
        <v>3578.05210927498</v>
      </c>
    </row>
    <row r="533" spans="1:6" x14ac:dyDescent="0.3">
      <c r="A533">
        <v>532</v>
      </c>
      <c r="B533">
        <v>1.898904818184818</v>
      </c>
      <c r="C533">
        <v>505695.42766426521</v>
      </c>
      <c r="D533">
        <v>1766.572414734866</v>
      </c>
      <c r="E533">
        <v>3190.5354323113788</v>
      </c>
      <c r="F533">
        <v>3578.05210927498</v>
      </c>
    </row>
    <row r="534" spans="1:6" x14ac:dyDescent="0.3">
      <c r="A534">
        <v>533</v>
      </c>
      <c r="B534">
        <v>1.7867223595356201</v>
      </c>
      <c r="C534">
        <v>505841.60367450089</v>
      </c>
      <c r="D534">
        <v>1620.3964044990721</v>
      </c>
      <c r="E534">
        <v>3190.5354323113788</v>
      </c>
      <c r="F534">
        <v>3578.05210927498</v>
      </c>
    </row>
    <row r="535" spans="1:6" x14ac:dyDescent="0.3">
      <c r="A535">
        <v>534</v>
      </c>
      <c r="B535">
        <v>2.1696014635548559</v>
      </c>
      <c r="C535">
        <v>505343.41242149641</v>
      </c>
      <c r="D535">
        <v>2118.5876575036668</v>
      </c>
      <c r="E535">
        <v>3190.5354323113788</v>
      </c>
      <c r="F535">
        <v>3578.05210927498</v>
      </c>
    </row>
    <row r="536" spans="1:6" x14ac:dyDescent="0.3">
      <c r="A536">
        <v>535</v>
      </c>
      <c r="B536">
        <v>1.7797353522679611</v>
      </c>
      <c r="C536">
        <v>505850.71358214843</v>
      </c>
      <c r="D536">
        <v>1611.286496851593</v>
      </c>
      <c r="E536">
        <v>3190.5354323113788</v>
      </c>
      <c r="F536">
        <v>3578.05210927498</v>
      </c>
    </row>
    <row r="537" spans="1:6" x14ac:dyDescent="0.3">
      <c r="A537">
        <v>536</v>
      </c>
      <c r="B537">
        <v>2.8028212540915209</v>
      </c>
      <c r="C537">
        <v>504523.86472816102</v>
      </c>
      <c r="D537">
        <v>2938.1353508390021</v>
      </c>
      <c r="E537">
        <v>3190.5354323113788</v>
      </c>
      <c r="F537">
        <v>3578.05210927498</v>
      </c>
    </row>
    <row r="538" spans="1:6" x14ac:dyDescent="0.3">
      <c r="A538">
        <v>537</v>
      </c>
      <c r="B538">
        <v>1.6540500150194699</v>
      </c>
      <c r="C538">
        <v>506014.70075814851</v>
      </c>
      <c r="D538">
        <v>1447.2993208515691</v>
      </c>
      <c r="E538">
        <v>3190.5354323113788</v>
      </c>
      <c r="F538">
        <v>3578.05210927498</v>
      </c>
    </row>
    <row r="539" spans="1:6" x14ac:dyDescent="0.3">
      <c r="A539">
        <v>538</v>
      </c>
      <c r="B539">
        <v>1.990618451212552</v>
      </c>
      <c r="C539">
        <v>505576.05076887819</v>
      </c>
      <c r="D539">
        <v>1885.949310121825</v>
      </c>
      <c r="E539">
        <v>3190.5354323113788</v>
      </c>
      <c r="F539">
        <v>3578.05210927498</v>
      </c>
    </row>
    <row r="540" spans="1:6" x14ac:dyDescent="0.3">
      <c r="A540">
        <v>539</v>
      </c>
      <c r="B540">
        <v>2.3403511411172149</v>
      </c>
      <c r="C540">
        <v>505121.88247865823</v>
      </c>
      <c r="D540">
        <v>2340.1176003417931</v>
      </c>
      <c r="E540">
        <v>3190.5354323113788</v>
      </c>
      <c r="F540">
        <v>3578.05210927498</v>
      </c>
    </row>
    <row r="541" spans="1:6" x14ac:dyDescent="0.3">
      <c r="A541">
        <v>540</v>
      </c>
      <c r="B541">
        <v>1.995427144139664</v>
      </c>
      <c r="C541">
        <v>505569.79481677321</v>
      </c>
      <c r="D541">
        <v>1892.2052622268091</v>
      </c>
      <c r="E541">
        <v>3190.5354323113788</v>
      </c>
      <c r="F541">
        <v>3578.05210927498</v>
      </c>
    </row>
    <row r="542" spans="1:6" x14ac:dyDescent="0.3">
      <c r="A542">
        <v>541</v>
      </c>
      <c r="B542">
        <v>2.168982606280085</v>
      </c>
      <c r="C542">
        <v>505344.21604653768</v>
      </c>
      <c r="D542">
        <v>2117.7840324623389</v>
      </c>
      <c r="E542">
        <v>3190.5354323113788</v>
      </c>
      <c r="F542">
        <v>3578.05210927498</v>
      </c>
    </row>
    <row r="543" spans="1:6" x14ac:dyDescent="0.3">
      <c r="A543">
        <v>542</v>
      </c>
      <c r="B543">
        <v>2.4008493398717659</v>
      </c>
      <c r="C543">
        <v>505043.48753256223</v>
      </c>
      <c r="D543">
        <v>2418.512546437792</v>
      </c>
      <c r="E543">
        <v>3190.5354323113788</v>
      </c>
      <c r="F543">
        <v>3578.05210927498</v>
      </c>
    </row>
    <row r="544" spans="1:6" x14ac:dyDescent="0.3">
      <c r="A544">
        <v>543</v>
      </c>
      <c r="B544">
        <v>2.8301642194819072</v>
      </c>
      <c r="C544">
        <v>504488.59841681772</v>
      </c>
      <c r="D544">
        <v>2973.4016621823539</v>
      </c>
      <c r="E544">
        <v>3190.5354323113788</v>
      </c>
      <c r="F544">
        <v>3578.05210927498</v>
      </c>
    </row>
    <row r="545" spans="1:6" x14ac:dyDescent="0.3">
      <c r="A545">
        <v>544</v>
      </c>
      <c r="B545">
        <v>2.329971432274403</v>
      </c>
      <c r="C545">
        <v>505135.33774390299</v>
      </c>
      <c r="D545">
        <v>2326.6623350969749</v>
      </c>
      <c r="E545">
        <v>3190.5354323113788</v>
      </c>
      <c r="F545">
        <v>3578.05210927498</v>
      </c>
    </row>
    <row r="546" spans="1:6" x14ac:dyDescent="0.3">
      <c r="A546">
        <v>545</v>
      </c>
      <c r="B546">
        <v>1.6605021987001369</v>
      </c>
      <c r="C546">
        <v>506006.27704055258</v>
      </c>
      <c r="D546">
        <v>1455.723038447381</v>
      </c>
      <c r="E546">
        <v>3190.5354323113788</v>
      </c>
      <c r="F546">
        <v>3578.05210927498</v>
      </c>
    </row>
    <row r="547" spans="1:6" x14ac:dyDescent="0.3">
      <c r="A547">
        <v>546</v>
      </c>
      <c r="B547">
        <v>2.8713690573964472</v>
      </c>
      <c r="C547">
        <v>504435.47248652048</v>
      </c>
      <c r="D547">
        <v>3026.5275924795419</v>
      </c>
      <c r="E547">
        <v>3190.5354323113788</v>
      </c>
      <c r="F547">
        <v>3578.05210927498</v>
      </c>
    </row>
    <row r="548" spans="1:6" x14ac:dyDescent="0.3">
      <c r="A548">
        <v>547</v>
      </c>
      <c r="B548">
        <v>2.9846713532617342</v>
      </c>
      <c r="C548">
        <v>504289.50865020911</v>
      </c>
      <c r="D548">
        <v>3172.4914287909628</v>
      </c>
      <c r="E548">
        <v>3190.5354323113788</v>
      </c>
      <c r="F548">
        <v>3578.05210927498</v>
      </c>
    </row>
    <row r="549" spans="1:6" x14ac:dyDescent="0.3">
      <c r="A549">
        <v>548</v>
      </c>
      <c r="B549">
        <v>2.561868459983804</v>
      </c>
      <c r="C549">
        <v>504835.0775654231</v>
      </c>
      <c r="D549">
        <v>2626.9225135769229</v>
      </c>
      <c r="E549">
        <v>3190.5354323113788</v>
      </c>
      <c r="F549">
        <v>3578.05210927498</v>
      </c>
    </row>
    <row r="550" spans="1:6" x14ac:dyDescent="0.3">
      <c r="A550">
        <v>549</v>
      </c>
      <c r="B550">
        <v>2.4728552447970582</v>
      </c>
      <c r="C550">
        <v>504950.24546926387</v>
      </c>
      <c r="D550">
        <v>2511.7546097360901</v>
      </c>
      <c r="E550">
        <v>3190.5354323113788</v>
      </c>
      <c r="F550">
        <v>3578.05210927498</v>
      </c>
    </row>
    <row r="551" spans="1:6" x14ac:dyDescent="0.3">
      <c r="A551">
        <v>550</v>
      </c>
      <c r="B551">
        <v>1.6863136551890829</v>
      </c>
      <c r="C551">
        <v>505972.58432387532</v>
      </c>
      <c r="D551">
        <v>1489.415755124704</v>
      </c>
      <c r="E551">
        <v>3190.5354323113788</v>
      </c>
      <c r="F551">
        <v>3578.05210927498</v>
      </c>
    </row>
    <row r="552" spans="1:6" x14ac:dyDescent="0.3">
      <c r="A552">
        <v>551</v>
      </c>
      <c r="B552">
        <v>2.5626365730947671</v>
      </c>
      <c r="C552">
        <v>504834.08422609337</v>
      </c>
      <c r="D552">
        <v>2627.9158529065899</v>
      </c>
      <c r="E552">
        <v>3190.5354323113788</v>
      </c>
      <c r="F552">
        <v>3578.05210927498</v>
      </c>
    </row>
    <row r="553" spans="1:6" x14ac:dyDescent="0.3">
      <c r="A553">
        <v>552</v>
      </c>
      <c r="B553">
        <v>1.6017092646872471</v>
      </c>
      <c r="C553">
        <v>506083.05588199</v>
      </c>
      <c r="D553">
        <v>1378.9441970100161</v>
      </c>
      <c r="E553">
        <v>3190.5354323113788</v>
      </c>
      <c r="F553">
        <v>3578.05210927498</v>
      </c>
    </row>
    <row r="554" spans="1:6" x14ac:dyDescent="0.3">
      <c r="A554">
        <v>553</v>
      </c>
      <c r="B554">
        <v>2.440143859264031</v>
      </c>
      <c r="C554">
        <v>504992.59544628172</v>
      </c>
      <c r="D554">
        <v>2469.4046327183019</v>
      </c>
      <c r="E554">
        <v>3190.5354323113788</v>
      </c>
      <c r="F554">
        <v>3578.05210927498</v>
      </c>
    </row>
    <row r="555" spans="1:6" x14ac:dyDescent="0.3">
      <c r="A555">
        <v>554</v>
      </c>
      <c r="B555">
        <v>2.0877747580247079</v>
      </c>
      <c r="C555">
        <v>505449.71482761361</v>
      </c>
      <c r="D555">
        <v>2012.2852513864641</v>
      </c>
      <c r="E555">
        <v>3190.5354323113788</v>
      </c>
      <c r="F555">
        <v>3578.05210927498</v>
      </c>
    </row>
    <row r="556" spans="1:6" x14ac:dyDescent="0.3">
      <c r="A556">
        <v>555</v>
      </c>
      <c r="B556">
        <v>2.4810797562882421</v>
      </c>
      <c r="C556">
        <v>504939.59984588303</v>
      </c>
      <c r="D556">
        <v>2522.4002331170491</v>
      </c>
      <c r="E556">
        <v>3190.5354323113788</v>
      </c>
      <c r="F556">
        <v>3578.05210927498</v>
      </c>
    </row>
    <row r="557" spans="1:6" x14ac:dyDescent="0.3">
      <c r="A557">
        <v>556</v>
      </c>
      <c r="B557">
        <v>1.979446000104961</v>
      </c>
      <c r="C557">
        <v>505590.58698116569</v>
      </c>
      <c r="D557">
        <v>1871.413097834331</v>
      </c>
      <c r="E557">
        <v>3190.5354323113788</v>
      </c>
      <c r="F557">
        <v>3578.05210927498</v>
      </c>
    </row>
    <row r="558" spans="1:6" x14ac:dyDescent="0.3">
      <c r="A558">
        <v>557</v>
      </c>
      <c r="B558">
        <v>2.563221647957532</v>
      </c>
      <c r="C558">
        <v>504833.32760087913</v>
      </c>
      <c r="D558">
        <v>2628.6724781209491</v>
      </c>
      <c r="E558">
        <v>3190.5354323113788</v>
      </c>
      <c r="F558">
        <v>3578.05210927498</v>
      </c>
    </row>
    <row r="559" spans="1:6" x14ac:dyDescent="0.3">
      <c r="A559">
        <v>558</v>
      </c>
      <c r="B559">
        <v>2.5636902883807031</v>
      </c>
      <c r="C559">
        <v>504832.72155330522</v>
      </c>
      <c r="D559">
        <v>2629.2785256947968</v>
      </c>
      <c r="E559">
        <v>3190.5354323113788</v>
      </c>
      <c r="F559">
        <v>3578.05210927498</v>
      </c>
    </row>
    <row r="560" spans="1:6" x14ac:dyDescent="0.3">
      <c r="A560">
        <v>559</v>
      </c>
      <c r="B560">
        <v>2.114118524958807</v>
      </c>
      <c r="C560">
        <v>505415.48124684632</v>
      </c>
      <c r="D560">
        <v>2046.5188321537571</v>
      </c>
      <c r="E560">
        <v>3190.5354323113788</v>
      </c>
      <c r="F560">
        <v>3578.05210927498</v>
      </c>
    </row>
    <row r="561" spans="1:6" x14ac:dyDescent="0.3">
      <c r="A561">
        <v>560</v>
      </c>
      <c r="B561">
        <v>2.525361467742492</v>
      </c>
      <c r="C561">
        <v>504882.29837334069</v>
      </c>
      <c r="D561">
        <v>2579.7017056593322</v>
      </c>
      <c r="E561">
        <v>3190.5354323113788</v>
      </c>
      <c r="F561">
        <v>3578.05210927498</v>
      </c>
    </row>
    <row r="562" spans="1:6" x14ac:dyDescent="0.3">
      <c r="A562">
        <v>561</v>
      </c>
      <c r="B562">
        <v>1.8845321316615971</v>
      </c>
      <c r="C562">
        <v>505714.14595220028</v>
      </c>
      <c r="D562">
        <v>1747.854126799735</v>
      </c>
      <c r="E562">
        <v>3190.5354323113788</v>
      </c>
      <c r="F562">
        <v>3578.05210927498</v>
      </c>
    </row>
    <row r="563" spans="1:6" x14ac:dyDescent="0.3">
      <c r="A563">
        <v>562</v>
      </c>
      <c r="B563">
        <v>2.2963705206593019</v>
      </c>
      <c r="C563">
        <v>505178.9048142489</v>
      </c>
      <c r="D563">
        <v>2283.0952647511149</v>
      </c>
      <c r="E563">
        <v>3190.5354323113788</v>
      </c>
      <c r="F563">
        <v>3578.05210927498</v>
      </c>
    </row>
    <row r="564" spans="1:6" x14ac:dyDescent="0.3">
      <c r="A564">
        <v>563</v>
      </c>
      <c r="B564">
        <v>3.4812061649526478</v>
      </c>
      <c r="C564">
        <v>503651.8790062234</v>
      </c>
      <c r="D564">
        <v>3810.1210727766161</v>
      </c>
      <c r="E564">
        <v>3190.5354323113788</v>
      </c>
      <c r="F564">
        <v>3578.05210927498</v>
      </c>
    </row>
    <row r="565" spans="1:6" x14ac:dyDescent="0.3">
      <c r="A565">
        <v>564</v>
      </c>
      <c r="B565">
        <v>2.355903960310036</v>
      </c>
      <c r="C565">
        <v>505101.72402875411</v>
      </c>
      <c r="D565">
        <v>2360.2760502459132</v>
      </c>
      <c r="E565">
        <v>3190.5354323113788</v>
      </c>
      <c r="F565">
        <v>3578.05210927498</v>
      </c>
    </row>
    <row r="566" spans="1:6" x14ac:dyDescent="0.3">
      <c r="A566">
        <v>565</v>
      </c>
      <c r="B566">
        <v>2.9416320458357461</v>
      </c>
      <c r="C566">
        <v>504344.93443285843</v>
      </c>
      <c r="D566">
        <v>3117.0656461416511</v>
      </c>
      <c r="E566">
        <v>3190.5354323113788</v>
      </c>
      <c r="F566">
        <v>3578.05210927498</v>
      </c>
    </row>
    <row r="567" spans="1:6" x14ac:dyDescent="0.3">
      <c r="A567">
        <v>566</v>
      </c>
      <c r="B567">
        <v>1.9017294280098089</v>
      </c>
      <c r="C567">
        <v>505691.74936181982</v>
      </c>
      <c r="D567">
        <v>1770.250717180199</v>
      </c>
      <c r="E567">
        <v>3190.5354323113788</v>
      </c>
      <c r="F567">
        <v>3578.05210927498</v>
      </c>
    </row>
    <row r="568" spans="1:6" x14ac:dyDescent="0.3">
      <c r="A568">
        <v>567</v>
      </c>
      <c r="B568">
        <v>2.121770172392929</v>
      </c>
      <c r="C568">
        <v>505405.53974652092</v>
      </c>
      <c r="D568">
        <v>2056.4603324790951</v>
      </c>
      <c r="E568">
        <v>3190.5354323113788</v>
      </c>
      <c r="F568">
        <v>3578.05210927498</v>
      </c>
    </row>
    <row r="569" spans="1:6" x14ac:dyDescent="0.3">
      <c r="A569">
        <v>568</v>
      </c>
      <c r="B569">
        <v>2.110093636974999</v>
      </c>
      <c r="C569">
        <v>505420.71095420199</v>
      </c>
      <c r="D569">
        <v>2041.2891247980299</v>
      </c>
      <c r="E569">
        <v>3190.5354323113788</v>
      </c>
      <c r="F569">
        <v>3578.05210927498</v>
      </c>
    </row>
    <row r="570" spans="1:6" x14ac:dyDescent="0.3">
      <c r="A570">
        <v>569</v>
      </c>
      <c r="B570">
        <v>1.8802134219335751</v>
      </c>
      <c r="C570">
        <v>505719.77098151168</v>
      </c>
      <c r="D570">
        <v>1742.229097488336</v>
      </c>
      <c r="E570">
        <v>3190.5354323113788</v>
      </c>
      <c r="F570">
        <v>3578.05210927498</v>
      </c>
    </row>
    <row r="571" spans="1:6" x14ac:dyDescent="0.3">
      <c r="A571">
        <v>570</v>
      </c>
      <c r="B571">
        <v>2.944156652540165</v>
      </c>
      <c r="C571">
        <v>504341.68256768788</v>
      </c>
      <c r="D571">
        <v>3120.317511312081</v>
      </c>
      <c r="E571">
        <v>3190.5354323113788</v>
      </c>
      <c r="F571">
        <v>3578.05210927498</v>
      </c>
    </row>
    <row r="572" spans="1:6" x14ac:dyDescent="0.3">
      <c r="A572">
        <v>571</v>
      </c>
      <c r="B572">
        <v>2.3356689253120728</v>
      </c>
      <c r="C572">
        <v>505127.95187554881</v>
      </c>
      <c r="D572">
        <v>2334.0482034512102</v>
      </c>
      <c r="E572">
        <v>3190.5354323113788</v>
      </c>
      <c r="F572">
        <v>3578.05210927498</v>
      </c>
    </row>
    <row r="573" spans="1:6" x14ac:dyDescent="0.3">
      <c r="A573">
        <v>572</v>
      </c>
      <c r="B573">
        <v>2.3682231845918689</v>
      </c>
      <c r="C573">
        <v>505085.75906735938</v>
      </c>
      <c r="D573">
        <v>2376.2410116405808</v>
      </c>
      <c r="E573">
        <v>3190.5354323113788</v>
      </c>
      <c r="F573">
        <v>3578.05210927498</v>
      </c>
    </row>
    <row r="574" spans="1:6" x14ac:dyDescent="0.3">
      <c r="A574">
        <v>573</v>
      </c>
      <c r="B574">
        <v>1.699603864380363</v>
      </c>
      <c r="C574">
        <v>505955.23964808951</v>
      </c>
      <c r="D574">
        <v>1506.7604309105079</v>
      </c>
      <c r="E574">
        <v>3190.5354323113788</v>
      </c>
      <c r="F574">
        <v>3578.05210927498</v>
      </c>
    </row>
    <row r="575" spans="1:6" x14ac:dyDescent="0.3">
      <c r="A575">
        <v>574</v>
      </c>
      <c r="B575">
        <v>2.141627105742002</v>
      </c>
      <c r="C575">
        <v>505379.74409674318</v>
      </c>
      <c r="D575">
        <v>2082.2559822568442</v>
      </c>
      <c r="E575">
        <v>3190.5354323113788</v>
      </c>
      <c r="F575">
        <v>3578.05210927498</v>
      </c>
    </row>
    <row r="576" spans="1:6" x14ac:dyDescent="0.3">
      <c r="A576">
        <v>575</v>
      </c>
      <c r="B576">
        <v>2.705409995803064</v>
      </c>
      <c r="C576">
        <v>504649.5856876527</v>
      </c>
      <c r="D576">
        <v>2812.414391347324</v>
      </c>
      <c r="E576">
        <v>3190.5354323113788</v>
      </c>
      <c r="F576">
        <v>3578.05210927498</v>
      </c>
    </row>
    <row r="577" spans="1:6" x14ac:dyDescent="0.3">
      <c r="A577">
        <v>576</v>
      </c>
      <c r="B577">
        <v>1.959871737243573</v>
      </c>
      <c r="C577">
        <v>505616.05870210438</v>
      </c>
      <c r="D577">
        <v>1845.941376895586</v>
      </c>
      <c r="E577">
        <v>3190.5354323113788</v>
      </c>
      <c r="F577">
        <v>3578.05210927498</v>
      </c>
    </row>
    <row r="578" spans="1:6" x14ac:dyDescent="0.3">
      <c r="A578">
        <v>577</v>
      </c>
      <c r="B578">
        <v>2.221221735832958</v>
      </c>
      <c r="C578">
        <v>505276.39862520661</v>
      </c>
      <c r="D578">
        <v>2185.601453793468</v>
      </c>
      <c r="E578">
        <v>3190.5354323113788</v>
      </c>
      <c r="F578">
        <v>3578.05210927498</v>
      </c>
    </row>
    <row r="579" spans="1:6" x14ac:dyDescent="0.3">
      <c r="A579">
        <v>578</v>
      </c>
      <c r="B579">
        <v>2.1675639275236569</v>
      </c>
      <c r="C579">
        <v>505346.0583097043</v>
      </c>
      <c r="D579">
        <v>2115.9417692957209</v>
      </c>
      <c r="E579">
        <v>3190.5354323113788</v>
      </c>
      <c r="F579">
        <v>3578.05210927498</v>
      </c>
    </row>
    <row r="580" spans="1:6" x14ac:dyDescent="0.3">
      <c r="A580">
        <v>579</v>
      </c>
      <c r="B580">
        <v>2.2886158432440058</v>
      </c>
      <c r="C580">
        <v>505188.96174025099</v>
      </c>
      <c r="D580">
        <v>2273.038338748971</v>
      </c>
      <c r="E580">
        <v>3190.5354323113788</v>
      </c>
      <c r="F580">
        <v>3578.05210927498</v>
      </c>
    </row>
    <row r="581" spans="1:6" x14ac:dyDescent="0.3">
      <c r="A581">
        <v>580</v>
      </c>
      <c r="B581">
        <v>2.230433286162893</v>
      </c>
      <c r="C581">
        <v>505264.44394283008</v>
      </c>
      <c r="D581">
        <v>2197.556136169937</v>
      </c>
      <c r="E581">
        <v>3190.5354323113788</v>
      </c>
      <c r="F581">
        <v>3578.05210927498</v>
      </c>
    </row>
    <row r="582" spans="1:6" x14ac:dyDescent="0.3">
      <c r="A582">
        <v>581</v>
      </c>
      <c r="B582">
        <v>2.73853098650223</v>
      </c>
      <c r="C582">
        <v>504606.82464926073</v>
      </c>
      <c r="D582">
        <v>2855.1754297392908</v>
      </c>
      <c r="E582">
        <v>3190.5354323113788</v>
      </c>
      <c r="F582">
        <v>3578.05210927498</v>
      </c>
    </row>
    <row r="583" spans="1:6" x14ac:dyDescent="0.3">
      <c r="A583">
        <v>582</v>
      </c>
      <c r="B583">
        <v>2.403659193029037</v>
      </c>
      <c r="C583">
        <v>505039.84766978782</v>
      </c>
      <c r="D583">
        <v>2422.1524092121981</v>
      </c>
      <c r="E583">
        <v>3190.5354323113788</v>
      </c>
      <c r="F583">
        <v>3578.05210927498</v>
      </c>
    </row>
    <row r="584" spans="1:6" x14ac:dyDescent="0.3">
      <c r="A584">
        <v>583</v>
      </c>
      <c r="B584">
        <v>2.3636896581625031</v>
      </c>
      <c r="C584">
        <v>505091.63400044851</v>
      </c>
      <c r="D584">
        <v>2370.3660785515681</v>
      </c>
      <c r="E584">
        <v>3190.5354323113788</v>
      </c>
      <c r="F584">
        <v>3578.05210927498</v>
      </c>
    </row>
    <row r="585" spans="1:6" x14ac:dyDescent="0.3">
      <c r="A585">
        <v>584</v>
      </c>
      <c r="B585">
        <v>2.1129704802219602</v>
      </c>
      <c r="C585">
        <v>505416.97292745882</v>
      </c>
      <c r="D585">
        <v>2045.027151541261</v>
      </c>
      <c r="E585">
        <v>3190.5354323113788</v>
      </c>
      <c r="F585">
        <v>3578.05210927498</v>
      </c>
    </row>
    <row r="586" spans="1:6" x14ac:dyDescent="0.3">
      <c r="A586">
        <v>585</v>
      </c>
      <c r="B586">
        <v>2.942723256218664</v>
      </c>
      <c r="C586">
        <v>504343.52886909392</v>
      </c>
      <c r="D586">
        <v>3118.471209906158</v>
      </c>
      <c r="E586">
        <v>3190.5354323113788</v>
      </c>
      <c r="F586">
        <v>3578.05210927498</v>
      </c>
    </row>
    <row r="587" spans="1:6" x14ac:dyDescent="0.3">
      <c r="A587">
        <v>586</v>
      </c>
      <c r="B587">
        <v>2.5982374446340768</v>
      </c>
      <c r="C587">
        <v>504788.05324334162</v>
      </c>
      <c r="D587">
        <v>2673.9468356584548</v>
      </c>
      <c r="E587">
        <v>3190.5354323113788</v>
      </c>
      <c r="F587">
        <v>3578.05210927498</v>
      </c>
    </row>
    <row r="588" spans="1:6" x14ac:dyDescent="0.3">
      <c r="A588">
        <v>587</v>
      </c>
      <c r="B588">
        <v>2.302541206784344</v>
      </c>
      <c r="C588">
        <v>505170.90272765048</v>
      </c>
      <c r="D588">
        <v>2291.0973513494828</v>
      </c>
      <c r="E588">
        <v>3190.5354323113788</v>
      </c>
      <c r="F588">
        <v>3578.05210927498</v>
      </c>
    </row>
    <row r="589" spans="1:6" x14ac:dyDescent="0.3">
      <c r="A589">
        <v>588</v>
      </c>
      <c r="B589">
        <v>2.8392727340051782</v>
      </c>
      <c r="C589">
        <v>504476.85271491221</v>
      </c>
      <c r="D589">
        <v>2985.147364087868</v>
      </c>
      <c r="E589">
        <v>3190.5354323113788</v>
      </c>
      <c r="F589">
        <v>3578.05210927498</v>
      </c>
    </row>
    <row r="590" spans="1:6" x14ac:dyDescent="0.3">
      <c r="A590">
        <v>589</v>
      </c>
      <c r="B590">
        <v>2.4366042195475872</v>
      </c>
      <c r="C590">
        <v>504997.17893194599</v>
      </c>
      <c r="D590">
        <v>2464.8211470540259</v>
      </c>
      <c r="E590">
        <v>3190.5354323113788</v>
      </c>
      <c r="F590">
        <v>3578.05210927498</v>
      </c>
    </row>
    <row r="591" spans="1:6" x14ac:dyDescent="0.3">
      <c r="A591">
        <v>590</v>
      </c>
      <c r="B591">
        <v>2.1547235109339282</v>
      </c>
      <c r="C591">
        <v>505362.73382297962</v>
      </c>
      <c r="D591">
        <v>2099.2662560204039</v>
      </c>
      <c r="E591">
        <v>3190.5354323113788</v>
      </c>
      <c r="F591">
        <v>3578.05210927498</v>
      </c>
    </row>
    <row r="592" spans="1:6" x14ac:dyDescent="0.3">
      <c r="A592">
        <v>591</v>
      </c>
      <c r="B592">
        <v>1.7444325053399929</v>
      </c>
      <c r="C592">
        <v>505896.7529041142</v>
      </c>
      <c r="D592">
        <v>1565.247174885822</v>
      </c>
      <c r="E592">
        <v>3190.5354323113788</v>
      </c>
      <c r="F592">
        <v>3578.05210927498</v>
      </c>
    </row>
    <row r="593" spans="1:6" x14ac:dyDescent="0.3">
      <c r="A593">
        <v>592</v>
      </c>
      <c r="B593">
        <v>2.4707350554494218</v>
      </c>
      <c r="C593">
        <v>504952.98994375707</v>
      </c>
      <c r="D593">
        <v>2509.0101352429479</v>
      </c>
      <c r="E593">
        <v>3190.5354323113788</v>
      </c>
      <c r="F593">
        <v>3578.05210927498</v>
      </c>
    </row>
    <row r="594" spans="1:6" x14ac:dyDescent="0.3">
      <c r="A594">
        <v>593</v>
      </c>
      <c r="B594">
        <v>2.1747379001028051</v>
      </c>
      <c r="C594">
        <v>505336.74263743637</v>
      </c>
      <c r="D594">
        <v>2125.2574415636482</v>
      </c>
      <c r="E594">
        <v>3190.5354323113788</v>
      </c>
      <c r="F594">
        <v>3578.05210927498</v>
      </c>
    </row>
    <row r="595" spans="1:6" x14ac:dyDescent="0.3">
      <c r="A595">
        <v>594</v>
      </c>
      <c r="B595">
        <v>2.4139189907107941</v>
      </c>
      <c r="C595">
        <v>505026.55811570009</v>
      </c>
      <c r="D595">
        <v>2435.4419632998761</v>
      </c>
      <c r="E595">
        <v>3190.5354323113788</v>
      </c>
      <c r="F595">
        <v>3578.05210927498</v>
      </c>
    </row>
    <row r="596" spans="1:6" x14ac:dyDescent="0.3">
      <c r="A596">
        <v>595</v>
      </c>
      <c r="B596">
        <v>2.9576004560999891</v>
      </c>
      <c r="C596">
        <v>504324.36748376768</v>
      </c>
      <c r="D596">
        <v>3137.6325952323391</v>
      </c>
      <c r="E596">
        <v>3190.5354323113788</v>
      </c>
      <c r="F596">
        <v>3578.05210927498</v>
      </c>
    </row>
    <row r="597" spans="1:6" x14ac:dyDescent="0.3">
      <c r="A597">
        <v>596</v>
      </c>
      <c r="B597">
        <v>2.4809084520019282</v>
      </c>
      <c r="C597">
        <v>504939.82156894659</v>
      </c>
      <c r="D597">
        <v>2522.1785100533739</v>
      </c>
      <c r="E597">
        <v>3190.5354323113788</v>
      </c>
      <c r="F597">
        <v>3578.05210927498</v>
      </c>
    </row>
    <row r="598" spans="1:6" x14ac:dyDescent="0.3">
      <c r="A598">
        <v>597</v>
      </c>
      <c r="B598">
        <v>2.777765639041625</v>
      </c>
      <c r="C598">
        <v>504556.18974887091</v>
      </c>
      <c r="D598">
        <v>2905.8103301291121</v>
      </c>
      <c r="E598">
        <v>3190.5354323113788</v>
      </c>
      <c r="F598">
        <v>3578.05210927498</v>
      </c>
    </row>
    <row r="599" spans="1:6" x14ac:dyDescent="0.3">
      <c r="A599">
        <v>598</v>
      </c>
      <c r="B599">
        <v>2.054735247726089</v>
      </c>
      <c r="C599">
        <v>505492.66287113022</v>
      </c>
      <c r="D599">
        <v>1969.337207869859</v>
      </c>
      <c r="E599">
        <v>3190.5354323113788</v>
      </c>
      <c r="F599">
        <v>3578.05210927498</v>
      </c>
    </row>
    <row r="600" spans="1:6" x14ac:dyDescent="0.3">
      <c r="A600">
        <v>599</v>
      </c>
      <c r="B600">
        <v>2.7804172904096909</v>
      </c>
      <c r="C600">
        <v>504552.76836987957</v>
      </c>
      <c r="D600">
        <v>2909.2317091204459</v>
      </c>
      <c r="E600">
        <v>3190.5354323113788</v>
      </c>
      <c r="F600">
        <v>3578.05210927498</v>
      </c>
    </row>
    <row r="601" spans="1:6" x14ac:dyDescent="0.3">
      <c r="A601">
        <v>600</v>
      </c>
      <c r="B601">
        <v>2.4615414103783362</v>
      </c>
      <c r="C601">
        <v>504964.89134389529</v>
      </c>
      <c r="D601">
        <v>2497.108735104674</v>
      </c>
      <c r="E601">
        <v>3190.5354323113788</v>
      </c>
      <c r="F601">
        <v>3578.05210927498</v>
      </c>
    </row>
    <row r="602" spans="1:6" x14ac:dyDescent="0.3">
      <c r="A602">
        <v>601</v>
      </c>
      <c r="B602">
        <v>2.1902100478241331</v>
      </c>
      <c r="C602">
        <v>505316.65386084118</v>
      </c>
      <c r="D602">
        <v>2145.3462181588402</v>
      </c>
      <c r="E602">
        <v>3190.5354323113788</v>
      </c>
      <c r="F602">
        <v>3578.05210927498</v>
      </c>
    </row>
    <row r="603" spans="1:6" x14ac:dyDescent="0.3">
      <c r="A603">
        <v>602</v>
      </c>
      <c r="B603">
        <v>2.4822280371449179</v>
      </c>
      <c r="C603">
        <v>504938.11360994098</v>
      </c>
      <c r="D603">
        <v>2523.886469058983</v>
      </c>
      <c r="E603">
        <v>3190.5354323113788</v>
      </c>
      <c r="F603">
        <v>3578.05210927498</v>
      </c>
    </row>
    <row r="604" spans="1:6" x14ac:dyDescent="0.3">
      <c r="A604">
        <v>603</v>
      </c>
      <c r="B604">
        <v>1.647307573251463</v>
      </c>
      <c r="C604">
        <v>506023.50403508119</v>
      </c>
      <c r="D604">
        <v>1438.4960439188289</v>
      </c>
      <c r="E604">
        <v>3190.5354323113788</v>
      </c>
      <c r="F604">
        <v>3578.05210927498</v>
      </c>
    </row>
    <row r="605" spans="1:6" x14ac:dyDescent="0.3">
      <c r="A605">
        <v>604</v>
      </c>
      <c r="B605">
        <v>2.4208250382035219</v>
      </c>
      <c r="C605">
        <v>505017.61349215411</v>
      </c>
      <c r="D605">
        <v>2444.3865868459688</v>
      </c>
      <c r="E605">
        <v>3190.5354323113788</v>
      </c>
      <c r="F605">
        <v>3578.05210927498</v>
      </c>
    </row>
    <row r="606" spans="1:6" x14ac:dyDescent="0.3">
      <c r="A606">
        <v>605</v>
      </c>
      <c r="B606">
        <v>2.3308982835280281</v>
      </c>
      <c r="C606">
        <v>505134.13620269479</v>
      </c>
      <c r="D606">
        <v>2327.8638763051708</v>
      </c>
      <c r="E606">
        <v>3190.5354323113788</v>
      </c>
      <c r="F606">
        <v>3578.05210927498</v>
      </c>
    </row>
    <row r="607" spans="1:6" x14ac:dyDescent="0.3">
      <c r="A607">
        <v>606</v>
      </c>
      <c r="B607">
        <v>1.9470236169612929</v>
      </c>
      <c r="C607">
        <v>505632.78063063743</v>
      </c>
      <c r="D607">
        <v>1829.219448362594</v>
      </c>
      <c r="E607">
        <v>3190.5354323113788</v>
      </c>
      <c r="F607">
        <v>3578.05210927498</v>
      </c>
    </row>
    <row r="608" spans="1:6" x14ac:dyDescent="0.3">
      <c r="A608">
        <v>607</v>
      </c>
      <c r="B608">
        <v>1.989092110785404</v>
      </c>
      <c r="C608">
        <v>505578.03655383288</v>
      </c>
      <c r="D608">
        <v>1883.9635251670841</v>
      </c>
      <c r="E608">
        <v>3190.5354323113788</v>
      </c>
      <c r="F608">
        <v>3578.05210927498</v>
      </c>
    </row>
    <row r="609" spans="1:6" x14ac:dyDescent="0.3">
      <c r="A609">
        <v>608</v>
      </c>
      <c r="B609">
        <v>1.864514263104903</v>
      </c>
      <c r="C609">
        <v>505740.2209568182</v>
      </c>
      <c r="D609">
        <v>1721.779122181819</v>
      </c>
      <c r="E609">
        <v>3190.5354323113788</v>
      </c>
      <c r="F609">
        <v>3578.05210927498</v>
      </c>
    </row>
    <row r="610" spans="1:6" x14ac:dyDescent="0.3">
      <c r="A610">
        <v>609</v>
      </c>
      <c r="B610">
        <v>2.190053219760586</v>
      </c>
      <c r="C610">
        <v>505316.85746740131</v>
      </c>
      <c r="D610">
        <v>2145.1426115987119</v>
      </c>
      <c r="E610">
        <v>3190.5354323113788</v>
      </c>
      <c r="F610">
        <v>3578.05210927498</v>
      </c>
    </row>
    <row r="611" spans="1:6" x14ac:dyDescent="0.3">
      <c r="A611">
        <v>610</v>
      </c>
      <c r="B611">
        <v>1.791468349624461</v>
      </c>
      <c r="C611">
        <v>505835.41606554989</v>
      </c>
      <c r="D611">
        <v>1626.5840134500761</v>
      </c>
      <c r="E611">
        <v>3190.5354323113788</v>
      </c>
      <c r="F611">
        <v>3578.05210927498</v>
      </c>
    </row>
    <row r="612" spans="1:6" x14ac:dyDescent="0.3">
      <c r="A612">
        <v>611</v>
      </c>
      <c r="B612">
        <v>2.149607099240856</v>
      </c>
      <c r="C612">
        <v>505369.37899913278</v>
      </c>
      <c r="D612">
        <v>2092.62107986724</v>
      </c>
      <c r="E612">
        <v>3190.5354323113788</v>
      </c>
      <c r="F612">
        <v>3578.05210927498</v>
      </c>
    </row>
    <row r="613" spans="1:6" x14ac:dyDescent="0.3">
      <c r="A613">
        <v>612</v>
      </c>
      <c r="B613">
        <v>2.2663661827510642</v>
      </c>
      <c r="C613">
        <v>505217.82153714611</v>
      </c>
      <c r="D613">
        <v>2244.178541853908</v>
      </c>
      <c r="E613">
        <v>3190.5354323113788</v>
      </c>
      <c r="F613">
        <v>3578.05210927498</v>
      </c>
    </row>
    <row r="614" spans="1:6" x14ac:dyDescent="0.3">
      <c r="A614">
        <v>613</v>
      </c>
      <c r="B614">
        <v>1.7481392020131361</v>
      </c>
      <c r="C614">
        <v>505891.91810687329</v>
      </c>
      <c r="D614">
        <v>1570.0819721266739</v>
      </c>
      <c r="E614">
        <v>3190.5354323113788</v>
      </c>
      <c r="F614">
        <v>3578.05210927498</v>
      </c>
    </row>
    <row r="615" spans="1:6" x14ac:dyDescent="0.3">
      <c r="A615">
        <v>614</v>
      </c>
      <c r="B615">
        <v>1.9243644844361889</v>
      </c>
      <c r="C615">
        <v>505662.27716414491</v>
      </c>
      <c r="D615">
        <v>1799.7229148551121</v>
      </c>
      <c r="E615">
        <v>3190.5354323113788</v>
      </c>
      <c r="F615">
        <v>3578.05210927498</v>
      </c>
    </row>
    <row r="616" spans="1:6" x14ac:dyDescent="0.3">
      <c r="A616">
        <v>615</v>
      </c>
      <c r="B616">
        <v>2.0122066728868009</v>
      </c>
      <c r="C616">
        <v>505547.96767205029</v>
      </c>
      <c r="D616">
        <v>1914.032406949671</v>
      </c>
      <c r="E616">
        <v>3190.5354323113788</v>
      </c>
      <c r="F616">
        <v>3578.05210927498</v>
      </c>
    </row>
    <row r="617" spans="1:6" x14ac:dyDescent="0.3">
      <c r="A617">
        <v>616</v>
      </c>
      <c r="B617">
        <v>2.188680765925143</v>
      </c>
      <c r="C617">
        <v>505318.63930950471</v>
      </c>
      <c r="D617">
        <v>2143.360769495368</v>
      </c>
      <c r="E617">
        <v>3190.5354323113788</v>
      </c>
      <c r="F617">
        <v>3578.05210927498</v>
      </c>
    </row>
    <row r="618" spans="1:6" x14ac:dyDescent="0.3">
      <c r="A618">
        <v>617</v>
      </c>
      <c r="B618">
        <v>1.9987333325476271</v>
      </c>
      <c r="C618">
        <v>505565.49375703908</v>
      </c>
      <c r="D618">
        <v>1896.506321960944</v>
      </c>
      <c r="E618">
        <v>3190.5354323113788</v>
      </c>
      <c r="F618">
        <v>3578.05210927498</v>
      </c>
    </row>
    <row r="619" spans="1:6" x14ac:dyDescent="0.3">
      <c r="A619">
        <v>618</v>
      </c>
      <c r="B619">
        <v>2.5986072639858229</v>
      </c>
      <c r="C619">
        <v>504787.57516692817</v>
      </c>
      <c r="D619">
        <v>2674.4249120717868</v>
      </c>
      <c r="E619">
        <v>3190.5354323113788</v>
      </c>
      <c r="F619">
        <v>3578.05210927498</v>
      </c>
    </row>
    <row r="620" spans="1:6" x14ac:dyDescent="0.3">
      <c r="A620">
        <v>619</v>
      </c>
      <c r="B620">
        <v>1.793160008093603</v>
      </c>
      <c r="C620">
        <v>505833.21063166001</v>
      </c>
      <c r="D620">
        <v>1628.7894473400081</v>
      </c>
      <c r="E620">
        <v>3190.5354323113788</v>
      </c>
      <c r="F620">
        <v>3578.05210927498</v>
      </c>
    </row>
    <row r="621" spans="1:6" x14ac:dyDescent="0.3">
      <c r="A621">
        <v>620</v>
      </c>
      <c r="B621">
        <v>2.723748526180291</v>
      </c>
      <c r="C621">
        <v>504625.90779122512</v>
      </c>
      <c r="D621">
        <v>2836.0922877748958</v>
      </c>
      <c r="E621">
        <v>3190.5354323113788</v>
      </c>
      <c r="F621">
        <v>3578.05210927498</v>
      </c>
    </row>
    <row r="622" spans="1:6" x14ac:dyDescent="0.3">
      <c r="A622">
        <v>621</v>
      </c>
      <c r="B622">
        <v>2.7882114851793678</v>
      </c>
      <c r="C622">
        <v>504542.71220865159</v>
      </c>
      <c r="D622">
        <v>2919.2878703484312</v>
      </c>
      <c r="E622">
        <v>3190.5354323113788</v>
      </c>
      <c r="F622">
        <v>3578.05210927498</v>
      </c>
    </row>
    <row r="623" spans="1:6" x14ac:dyDescent="0.3">
      <c r="A623">
        <v>622</v>
      </c>
      <c r="B623">
        <v>2.7553054465292619</v>
      </c>
      <c r="C623">
        <v>504585.17355536489</v>
      </c>
      <c r="D623">
        <v>2876.8265236350712</v>
      </c>
      <c r="E623">
        <v>3190.5354323113788</v>
      </c>
      <c r="F623">
        <v>3578.05210927498</v>
      </c>
    </row>
    <row r="624" spans="1:6" x14ac:dyDescent="0.3">
      <c r="A624">
        <v>623</v>
      </c>
      <c r="B624">
        <v>2.377715130979023</v>
      </c>
      <c r="C624">
        <v>505073.45949260559</v>
      </c>
      <c r="D624">
        <v>2388.5405863943738</v>
      </c>
      <c r="E624">
        <v>3190.5354323113788</v>
      </c>
      <c r="F624">
        <v>3578.05210927498</v>
      </c>
    </row>
    <row r="625" spans="1:6" x14ac:dyDescent="0.3">
      <c r="A625">
        <v>624</v>
      </c>
      <c r="B625">
        <v>2.5575345113109149</v>
      </c>
      <c r="C625">
        <v>504840.68246502522</v>
      </c>
      <c r="D625">
        <v>2621.3176139747961</v>
      </c>
      <c r="E625">
        <v>3190.5354323113788</v>
      </c>
      <c r="F625">
        <v>3578.05210927498</v>
      </c>
    </row>
    <row r="626" spans="1:6" x14ac:dyDescent="0.3">
      <c r="A626">
        <v>625</v>
      </c>
      <c r="B626">
        <v>2.0443231021616479</v>
      </c>
      <c r="C626">
        <v>505506.20070053299</v>
      </c>
      <c r="D626">
        <v>1955.799378467025</v>
      </c>
      <c r="E626">
        <v>3190.5354323113788</v>
      </c>
      <c r="F626">
        <v>3578.05210927498</v>
      </c>
    </row>
    <row r="627" spans="1:6" x14ac:dyDescent="0.3">
      <c r="A627">
        <v>626</v>
      </c>
      <c r="B627">
        <v>2.422073807746413</v>
      </c>
      <c r="C627">
        <v>505015.99617115012</v>
      </c>
      <c r="D627">
        <v>2446.0039078498962</v>
      </c>
      <c r="E627">
        <v>3190.5354323113788</v>
      </c>
      <c r="F627">
        <v>3578.05210927498</v>
      </c>
    </row>
    <row r="628" spans="1:6" x14ac:dyDescent="0.3">
      <c r="A628">
        <v>627</v>
      </c>
      <c r="B628">
        <v>2.7369712402765249</v>
      </c>
      <c r="C628">
        <v>504608.83803500701</v>
      </c>
      <c r="D628">
        <v>2853.162043993012</v>
      </c>
      <c r="E628">
        <v>3190.5354323113788</v>
      </c>
      <c r="F628">
        <v>3578.05210927498</v>
      </c>
    </row>
    <row r="629" spans="1:6" x14ac:dyDescent="0.3">
      <c r="A629">
        <v>628</v>
      </c>
      <c r="B629">
        <v>1.7954044436164089</v>
      </c>
      <c r="C629">
        <v>505830.28459665523</v>
      </c>
      <c r="D629">
        <v>1631.7154823448509</v>
      </c>
      <c r="E629">
        <v>3190.5354323113788</v>
      </c>
      <c r="F629">
        <v>3578.05210927498</v>
      </c>
    </row>
    <row r="630" spans="1:6" x14ac:dyDescent="0.3">
      <c r="A630">
        <v>629</v>
      </c>
      <c r="B630">
        <v>2.432819618610444</v>
      </c>
      <c r="C630">
        <v>505002.07980660518</v>
      </c>
      <c r="D630">
        <v>2459.9202723947819</v>
      </c>
      <c r="E630">
        <v>3190.5354323113788</v>
      </c>
      <c r="F630">
        <v>3578.05210927498</v>
      </c>
    </row>
    <row r="631" spans="1:6" x14ac:dyDescent="0.3">
      <c r="A631">
        <v>630</v>
      </c>
      <c r="B631">
        <v>2.5542086160269641</v>
      </c>
      <c r="C631">
        <v>504844.98386761849</v>
      </c>
      <c r="D631">
        <v>2617.0162113815309</v>
      </c>
      <c r="E631">
        <v>3190.5354323113788</v>
      </c>
      <c r="F631">
        <v>3578.05210927498</v>
      </c>
    </row>
    <row r="632" spans="1:6" x14ac:dyDescent="0.3">
      <c r="A632">
        <v>631</v>
      </c>
      <c r="B632">
        <v>2.1897243414077741</v>
      </c>
      <c r="C632">
        <v>505317.28444430372</v>
      </c>
      <c r="D632">
        <v>2144.715634696302</v>
      </c>
      <c r="E632">
        <v>3190.5354323113788</v>
      </c>
      <c r="F632">
        <v>3578.05210927498</v>
      </c>
    </row>
    <row r="633" spans="1:6" x14ac:dyDescent="0.3">
      <c r="A633">
        <v>632</v>
      </c>
      <c r="B633">
        <v>2.2625661214949671</v>
      </c>
      <c r="C633">
        <v>505222.75122966239</v>
      </c>
      <c r="D633">
        <v>2239.2488493375708</v>
      </c>
      <c r="E633">
        <v>3190.5354323113788</v>
      </c>
      <c r="F633">
        <v>3578.05210927498</v>
      </c>
    </row>
    <row r="634" spans="1:6" x14ac:dyDescent="0.3">
      <c r="A634">
        <v>633</v>
      </c>
      <c r="B634">
        <v>2.6620277437479989</v>
      </c>
      <c r="C634">
        <v>504705.61705846601</v>
      </c>
      <c r="D634">
        <v>2756.383020534005</v>
      </c>
      <c r="E634">
        <v>3190.5354323113788</v>
      </c>
      <c r="F634">
        <v>3578.05210927498</v>
      </c>
    </row>
    <row r="635" spans="1:6" x14ac:dyDescent="0.3">
      <c r="A635">
        <v>634</v>
      </c>
      <c r="B635">
        <v>2.3777787411103821</v>
      </c>
      <c r="C635">
        <v>505073.377071328</v>
      </c>
      <c r="D635">
        <v>2388.623007672024</v>
      </c>
      <c r="E635">
        <v>3190.5354323113788</v>
      </c>
      <c r="F635">
        <v>3578.05210927498</v>
      </c>
    </row>
    <row r="636" spans="1:6" x14ac:dyDescent="0.3">
      <c r="A636">
        <v>635</v>
      </c>
      <c r="B636">
        <v>2.6843884458794398</v>
      </c>
      <c r="C636">
        <v>504676.73338255082</v>
      </c>
      <c r="D636">
        <v>2785.266696449195</v>
      </c>
      <c r="E636">
        <v>3190.5354323113788</v>
      </c>
      <c r="F636">
        <v>3578.05210927498</v>
      </c>
    </row>
    <row r="637" spans="1:6" x14ac:dyDescent="0.3">
      <c r="A637">
        <v>636</v>
      </c>
      <c r="B637">
        <v>1.9507567158479591</v>
      </c>
      <c r="C637">
        <v>505627.92174095922</v>
      </c>
      <c r="D637">
        <v>1834.0783380408541</v>
      </c>
      <c r="E637">
        <v>3190.5354323113788</v>
      </c>
      <c r="F637">
        <v>3578.05210927498</v>
      </c>
    </row>
    <row r="638" spans="1:6" x14ac:dyDescent="0.3">
      <c r="A638">
        <v>637</v>
      </c>
      <c r="B638">
        <v>2.1546529087832078</v>
      </c>
      <c r="C638">
        <v>505362.82551835821</v>
      </c>
      <c r="D638">
        <v>2099.1745606418121</v>
      </c>
      <c r="E638">
        <v>3190.5354323113788</v>
      </c>
      <c r="F638">
        <v>3578.05210927498</v>
      </c>
    </row>
    <row r="639" spans="1:6" x14ac:dyDescent="0.3">
      <c r="A639">
        <v>638</v>
      </c>
      <c r="B639">
        <v>2.337242729611495</v>
      </c>
      <c r="C639">
        <v>505125.91177336621</v>
      </c>
      <c r="D639">
        <v>2336.0883056338639</v>
      </c>
      <c r="E639">
        <v>3190.5354323113788</v>
      </c>
      <c r="F639">
        <v>3578.05210927498</v>
      </c>
    </row>
    <row r="640" spans="1:6" x14ac:dyDescent="0.3">
      <c r="A640">
        <v>639</v>
      </c>
      <c r="B640">
        <v>2.0623078228530192</v>
      </c>
      <c r="C640">
        <v>505482.81796885631</v>
      </c>
      <c r="D640">
        <v>1979.182110143709</v>
      </c>
      <c r="E640">
        <v>3190.5354323113788</v>
      </c>
      <c r="F640">
        <v>3578.05210927498</v>
      </c>
    </row>
    <row r="641" spans="1:6" x14ac:dyDescent="0.3">
      <c r="A641">
        <v>640</v>
      </c>
      <c r="B641">
        <v>2.4588555004014898</v>
      </c>
      <c r="C641">
        <v>504968.36853722011</v>
      </c>
      <c r="D641">
        <v>2493.6315417799628</v>
      </c>
      <c r="E641">
        <v>3190.5354323113788</v>
      </c>
      <c r="F641">
        <v>3578.05210927498</v>
      </c>
    </row>
    <row r="642" spans="1:6" x14ac:dyDescent="0.3">
      <c r="A642">
        <v>641</v>
      </c>
      <c r="B642">
        <v>2.330744768055304</v>
      </c>
      <c r="C642">
        <v>505134.3352145832</v>
      </c>
      <c r="D642">
        <v>2327.6648644168158</v>
      </c>
      <c r="E642">
        <v>3190.5354323113788</v>
      </c>
      <c r="F642">
        <v>3578.05210927498</v>
      </c>
    </row>
    <row r="643" spans="1:6" x14ac:dyDescent="0.3">
      <c r="A643">
        <v>642</v>
      </c>
      <c r="B643">
        <v>1.8896588291682319</v>
      </c>
      <c r="C643">
        <v>505707.46886668721</v>
      </c>
      <c r="D643">
        <v>1754.5312123128681</v>
      </c>
      <c r="E643">
        <v>3190.5354323113788</v>
      </c>
      <c r="F643">
        <v>3578.05210927498</v>
      </c>
    </row>
    <row r="644" spans="1:6" x14ac:dyDescent="0.3">
      <c r="A644">
        <v>643</v>
      </c>
      <c r="B644">
        <v>2.5035433806023808</v>
      </c>
      <c r="C644">
        <v>504910.52811373578</v>
      </c>
      <c r="D644">
        <v>2551.4719652641802</v>
      </c>
      <c r="E644">
        <v>3190.5354323113788</v>
      </c>
      <c r="F644">
        <v>3578.05210927498</v>
      </c>
    </row>
    <row r="645" spans="1:6" x14ac:dyDescent="0.3">
      <c r="A645">
        <v>644</v>
      </c>
      <c r="B645">
        <v>1.819241720493771</v>
      </c>
      <c r="C645">
        <v>505799.21257079602</v>
      </c>
      <c r="D645">
        <v>1662.787508204055</v>
      </c>
      <c r="E645">
        <v>3190.5354323113788</v>
      </c>
      <c r="F645">
        <v>3578.05210927498</v>
      </c>
    </row>
    <row r="646" spans="1:6" x14ac:dyDescent="0.3">
      <c r="A646">
        <v>645</v>
      </c>
      <c r="B646">
        <v>2.7755635904946949</v>
      </c>
      <c r="C646">
        <v>504559.03108558391</v>
      </c>
      <c r="D646">
        <v>2902.9689934161138</v>
      </c>
      <c r="E646">
        <v>3190.5354323113788</v>
      </c>
      <c r="F646">
        <v>3578.05210927498</v>
      </c>
    </row>
    <row r="647" spans="1:6" x14ac:dyDescent="0.3">
      <c r="A647">
        <v>646</v>
      </c>
      <c r="B647">
        <v>2.4571869403019329</v>
      </c>
      <c r="C647">
        <v>504970.52871332777</v>
      </c>
      <c r="D647">
        <v>2491.4713656721869</v>
      </c>
      <c r="E647">
        <v>3190.5354323113788</v>
      </c>
      <c r="F647">
        <v>3578.05210927498</v>
      </c>
    </row>
    <row r="648" spans="1:6" x14ac:dyDescent="0.3">
      <c r="A648">
        <v>647</v>
      </c>
      <c r="B648">
        <v>3.3231150825928242</v>
      </c>
      <c r="C648">
        <v>503854.53312117618</v>
      </c>
      <c r="D648">
        <v>3607.4669578237808</v>
      </c>
      <c r="E648">
        <v>3190.5354323113788</v>
      </c>
      <c r="F648">
        <v>3578.05210927498</v>
      </c>
    </row>
    <row r="649" spans="1:6" x14ac:dyDescent="0.3">
      <c r="A649">
        <v>648</v>
      </c>
      <c r="B649">
        <v>2.3480029230206911</v>
      </c>
      <c r="C649">
        <v>505111.96437612199</v>
      </c>
      <c r="D649">
        <v>2350.0357028780272</v>
      </c>
      <c r="E649">
        <v>3190.5354323113788</v>
      </c>
      <c r="F649">
        <v>3578.05210927498</v>
      </c>
    </row>
    <row r="650" spans="1:6" x14ac:dyDescent="0.3">
      <c r="A650">
        <v>649</v>
      </c>
      <c r="B650">
        <v>1.7910564545165351</v>
      </c>
      <c r="C650">
        <v>505835.95306369523</v>
      </c>
      <c r="D650">
        <v>1626.0470153047941</v>
      </c>
      <c r="E650">
        <v>3190.5354323113788</v>
      </c>
      <c r="F650">
        <v>3578.05210927498</v>
      </c>
    </row>
    <row r="651" spans="1:6" x14ac:dyDescent="0.3">
      <c r="A651">
        <v>650</v>
      </c>
      <c r="B651">
        <v>1.7200075540034081</v>
      </c>
      <c r="C651">
        <v>505928.61607988371</v>
      </c>
      <c r="D651">
        <v>1533.3839991163111</v>
      </c>
      <c r="E651">
        <v>3190.5354323113788</v>
      </c>
      <c r="F651">
        <v>3578.05210927498</v>
      </c>
    </row>
    <row r="652" spans="1:6" x14ac:dyDescent="0.3">
      <c r="A652">
        <v>651</v>
      </c>
      <c r="B652">
        <v>2.0216584241836988</v>
      </c>
      <c r="C652">
        <v>505535.67433837103</v>
      </c>
      <c r="D652">
        <v>1926.32574062905</v>
      </c>
      <c r="E652">
        <v>3190.5354323113788</v>
      </c>
      <c r="F652">
        <v>3578.05210927498</v>
      </c>
    </row>
    <row r="653" spans="1:6" x14ac:dyDescent="0.3">
      <c r="A653">
        <v>652</v>
      </c>
      <c r="B653">
        <v>2.4948563212227288</v>
      </c>
      <c r="C653">
        <v>504921.76982660941</v>
      </c>
      <c r="D653">
        <v>2540.230252390611</v>
      </c>
      <c r="E653">
        <v>3190.5354323113788</v>
      </c>
      <c r="F653">
        <v>3578.05210927498</v>
      </c>
    </row>
    <row r="654" spans="1:6" x14ac:dyDescent="0.3">
      <c r="A654">
        <v>653</v>
      </c>
      <c r="B654">
        <v>1.869883923706076</v>
      </c>
      <c r="C654">
        <v>505733.22597184358</v>
      </c>
      <c r="D654">
        <v>1728.774107156438</v>
      </c>
      <c r="E654">
        <v>3190.5354323113788</v>
      </c>
      <c r="F654">
        <v>3578.05210927498</v>
      </c>
    </row>
    <row r="655" spans="1:6" x14ac:dyDescent="0.3">
      <c r="A655">
        <v>654</v>
      </c>
      <c r="B655">
        <v>2.034480781652817</v>
      </c>
      <c r="C655">
        <v>505518.99900594429</v>
      </c>
      <c r="D655">
        <v>1943.001073055726</v>
      </c>
      <c r="E655">
        <v>3190.5354323113788</v>
      </c>
      <c r="F655">
        <v>3578.05210927498</v>
      </c>
    </row>
    <row r="656" spans="1:6" x14ac:dyDescent="0.3">
      <c r="A656">
        <v>655</v>
      </c>
      <c r="B656">
        <v>1.7971577046465621</v>
      </c>
      <c r="C656">
        <v>505827.99894601142</v>
      </c>
      <c r="D656">
        <v>1634.001132988662</v>
      </c>
      <c r="E656">
        <v>3190.5354323113788</v>
      </c>
      <c r="F656">
        <v>3578.05210927498</v>
      </c>
    </row>
    <row r="657" spans="1:6" x14ac:dyDescent="0.3">
      <c r="A657">
        <v>656</v>
      </c>
      <c r="B657">
        <v>2.1194654972963831</v>
      </c>
      <c r="C657">
        <v>505408.53404096398</v>
      </c>
      <c r="D657">
        <v>2053.4660380360442</v>
      </c>
      <c r="E657">
        <v>3190.5354323113788</v>
      </c>
      <c r="F657">
        <v>3578.05210927498</v>
      </c>
    </row>
    <row r="658" spans="1:6" x14ac:dyDescent="0.3">
      <c r="A658">
        <v>657</v>
      </c>
      <c r="B658">
        <v>1.6129745860137421</v>
      </c>
      <c r="C658">
        <v>506068.34060765803</v>
      </c>
      <c r="D658">
        <v>1393.6594713420491</v>
      </c>
      <c r="E658">
        <v>3190.5354323113788</v>
      </c>
      <c r="F658">
        <v>3578.05210927498</v>
      </c>
    </row>
    <row r="659" spans="1:6" x14ac:dyDescent="0.3">
      <c r="A659">
        <v>658</v>
      </c>
      <c r="B659">
        <v>2.295010070758019</v>
      </c>
      <c r="C659">
        <v>505180.66910234111</v>
      </c>
      <c r="D659">
        <v>2281.3309766589659</v>
      </c>
      <c r="E659">
        <v>3190.5354323113788</v>
      </c>
      <c r="F659">
        <v>3578.05210927498</v>
      </c>
    </row>
    <row r="660" spans="1:6" x14ac:dyDescent="0.3">
      <c r="A660">
        <v>659</v>
      </c>
      <c r="B660">
        <v>2.443017056382581</v>
      </c>
      <c r="C660">
        <v>504988.87506345188</v>
      </c>
      <c r="D660">
        <v>2473.1250155481389</v>
      </c>
      <c r="E660">
        <v>3190.5354323113788</v>
      </c>
      <c r="F660">
        <v>3578.05210927498</v>
      </c>
    </row>
    <row r="661" spans="1:6" x14ac:dyDescent="0.3">
      <c r="A661">
        <v>660</v>
      </c>
      <c r="B661">
        <v>2.0276437295487062</v>
      </c>
      <c r="C661">
        <v>505527.89023643389</v>
      </c>
      <c r="D661">
        <v>1934.109842566133</v>
      </c>
      <c r="E661">
        <v>3190.5354323113788</v>
      </c>
      <c r="F661">
        <v>3578.05210927498</v>
      </c>
    </row>
    <row r="662" spans="1:6" x14ac:dyDescent="0.3">
      <c r="A662">
        <v>661</v>
      </c>
      <c r="B662">
        <v>2.337612955604516</v>
      </c>
      <c r="C662">
        <v>505125.43185908848</v>
      </c>
      <c r="D662">
        <v>2336.5682199115399</v>
      </c>
      <c r="E662">
        <v>3190.5354323113788</v>
      </c>
      <c r="F662">
        <v>3578.05210927498</v>
      </c>
    </row>
    <row r="663" spans="1:6" x14ac:dyDescent="0.3">
      <c r="A663">
        <v>662</v>
      </c>
      <c r="B663">
        <v>2.3029023563060562</v>
      </c>
      <c r="C663">
        <v>505170.43440846208</v>
      </c>
      <c r="D663">
        <v>2291.565670537937</v>
      </c>
      <c r="E663">
        <v>3190.5354323113788</v>
      </c>
      <c r="F663">
        <v>3578.05210927498</v>
      </c>
    </row>
    <row r="664" spans="1:6" x14ac:dyDescent="0.3">
      <c r="A664">
        <v>663</v>
      </c>
      <c r="B664">
        <v>1.954137915099565</v>
      </c>
      <c r="C664">
        <v>505623.52103761618</v>
      </c>
      <c r="D664">
        <v>1838.479041383835</v>
      </c>
      <c r="E664">
        <v>3190.5354323113788</v>
      </c>
      <c r="F664">
        <v>3578.05210927498</v>
      </c>
    </row>
    <row r="665" spans="1:6" x14ac:dyDescent="0.3">
      <c r="A665">
        <v>664</v>
      </c>
      <c r="B665">
        <v>2.4333871588370291</v>
      </c>
      <c r="C665">
        <v>505001.34485713567</v>
      </c>
      <c r="D665">
        <v>2460.6552218642901</v>
      </c>
      <c r="E665">
        <v>3190.5354323113788</v>
      </c>
      <c r="F665">
        <v>3578.05210927498</v>
      </c>
    </row>
    <row r="666" spans="1:6" x14ac:dyDescent="0.3">
      <c r="A666">
        <v>665</v>
      </c>
      <c r="B666">
        <v>2.555740895776736</v>
      </c>
      <c r="C666">
        <v>504843.00214133778</v>
      </c>
      <c r="D666">
        <v>2618.9979376621782</v>
      </c>
      <c r="E666">
        <v>3190.5354323113788</v>
      </c>
      <c r="F666">
        <v>3578.05210927498</v>
      </c>
    </row>
    <row r="667" spans="1:6" x14ac:dyDescent="0.3">
      <c r="A667">
        <v>666</v>
      </c>
      <c r="B667">
        <v>2.6446007095094668</v>
      </c>
      <c r="C667">
        <v>504728.13253418979</v>
      </c>
      <c r="D667">
        <v>2733.8675448101708</v>
      </c>
      <c r="E667">
        <v>3190.5354323113788</v>
      </c>
      <c r="F667">
        <v>3578.05210927498</v>
      </c>
    </row>
    <row r="668" spans="1:6" x14ac:dyDescent="0.3">
      <c r="A668">
        <v>667</v>
      </c>
      <c r="B668">
        <v>2.272914278581069</v>
      </c>
      <c r="C668">
        <v>505209.32737234468</v>
      </c>
      <c r="D668">
        <v>2252.6727066553431</v>
      </c>
      <c r="E668">
        <v>3190.5354323113788</v>
      </c>
      <c r="F668">
        <v>3578.05210927498</v>
      </c>
    </row>
    <row r="669" spans="1:6" x14ac:dyDescent="0.3">
      <c r="A669">
        <v>668</v>
      </c>
      <c r="B669">
        <v>3.99490121448108</v>
      </c>
      <c r="C669">
        <v>502995.69525294262</v>
      </c>
      <c r="D669">
        <v>4466.3048260574578</v>
      </c>
      <c r="E669">
        <v>3190.5354323113788</v>
      </c>
      <c r="F669">
        <v>3578.05210927498</v>
      </c>
    </row>
    <row r="670" spans="1:6" x14ac:dyDescent="0.3">
      <c r="A670">
        <v>669</v>
      </c>
      <c r="B670">
        <v>1.913428946630723</v>
      </c>
      <c r="C670">
        <v>505676.51501431229</v>
      </c>
      <c r="D670">
        <v>1785.485064687673</v>
      </c>
      <c r="E670">
        <v>3190.5354323113788</v>
      </c>
      <c r="F670">
        <v>3578.05210927498</v>
      </c>
    </row>
    <row r="671" spans="1:6" x14ac:dyDescent="0.3">
      <c r="A671">
        <v>670</v>
      </c>
      <c r="B671">
        <v>2.0916425522484978</v>
      </c>
      <c r="C671">
        <v>505444.68805741431</v>
      </c>
      <c r="D671">
        <v>2017.312021585705</v>
      </c>
      <c r="E671">
        <v>3190.5354323113788</v>
      </c>
      <c r="F671">
        <v>3578.05210927498</v>
      </c>
    </row>
    <row r="672" spans="1:6" x14ac:dyDescent="0.3">
      <c r="A672">
        <v>671</v>
      </c>
      <c r="B672">
        <v>2.7167001142323199</v>
      </c>
      <c r="C672">
        <v>504635.00784908992</v>
      </c>
      <c r="D672">
        <v>2826.9922299101022</v>
      </c>
      <c r="E672">
        <v>3190.5354323113788</v>
      </c>
      <c r="F672">
        <v>3578.05210927498</v>
      </c>
    </row>
    <row r="673" spans="1:6" x14ac:dyDescent="0.3">
      <c r="A673">
        <v>672</v>
      </c>
      <c r="B673">
        <v>1.8646529043881459</v>
      </c>
      <c r="C673">
        <v>505740.040345716</v>
      </c>
      <c r="D673">
        <v>1721.9597332840201</v>
      </c>
      <c r="E673">
        <v>3190.5354323113788</v>
      </c>
      <c r="F673">
        <v>3578.05210927498</v>
      </c>
    </row>
    <row r="674" spans="1:6" x14ac:dyDescent="0.3">
      <c r="A674">
        <v>673</v>
      </c>
      <c r="B674">
        <v>2.3408447111863371</v>
      </c>
      <c r="C674">
        <v>505121.24269795843</v>
      </c>
      <c r="D674">
        <v>2340.7573810416511</v>
      </c>
      <c r="E674">
        <v>3190.5354323113788</v>
      </c>
      <c r="F674">
        <v>3578.05210927498</v>
      </c>
    </row>
    <row r="675" spans="1:6" x14ac:dyDescent="0.3">
      <c r="A675">
        <v>674</v>
      </c>
      <c r="B675">
        <v>2.628894861601482</v>
      </c>
      <c r="C675">
        <v>504748.42778823589</v>
      </c>
      <c r="D675">
        <v>2713.5722907640738</v>
      </c>
      <c r="E675">
        <v>3190.5354323113788</v>
      </c>
      <c r="F675">
        <v>3578.05210927498</v>
      </c>
    </row>
    <row r="676" spans="1:6" x14ac:dyDescent="0.3">
      <c r="A676">
        <v>675</v>
      </c>
      <c r="B676">
        <v>1.9338791524924119</v>
      </c>
      <c r="C676">
        <v>505649.89058731159</v>
      </c>
      <c r="D676">
        <v>1812.109491688374</v>
      </c>
      <c r="E676">
        <v>3190.5354323113788</v>
      </c>
      <c r="F676">
        <v>3578.05210927498</v>
      </c>
    </row>
    <row r="677" spans="1:6" x14ac:dyDescent="0.3">
      <c r="A677">
        <v>676</v>
      </c>
      <c r="B677">
        <v>1.873818801462354</v>
      </c>
      <c r="C677">
        <v>505728.10030959488</v>
      </c>
      <c r="D677">
        <v>1733.8997694051361</v>
      </c>
      <c r="E677">
        <v>3190.5354323113788</v>
      </c>
      <c r="F677">
        <v>3578.05210927498</v>
      </c>
    </row>
    <row r="678" spans="1:6" x14ac:dyDescent="0.3">
      <c r="A678">
        <v>677</v>
      </c>
      <c r="B678">
        <v>1.510462120862764</v>
      </c>
      <c r="C678">
        <v>506202.31121794478</v>
      </c>
      <c r="D678">
        <v>1259.688861055241</v>
      </c>
      <c r="E678">
        <v>3190.5354323113788</v>
      </c>
      <c r="F678">
        <v>3578.05210927498</v>
      </c>
    </row>
    <row r="679" spans="1:6" x14ac:dyDescent="0.3">
      <c r="A679">
        <v>678</v>
      </c>
      <c r="B679">
        <v>2.157103291129491</v>
      </c>
      <c r="C679">
        <v>505359.64309503278</v>
      </c>
      <c r="D679">
        <v>2102.3569839672418</v>
      </c>
      <c r="E679">
        <v>3190.5354323113788</v>
      </c>
      <c r="F679">
        <v>3578.05210927498</v>
      </c>
    </row>
    <row r="680" spans="1:6" x14ac:dyDescent="0.3">
      <c r="A680">
        <v>679</v>
      </c>
      <c r="B680">
        <v>2.2972890821965151</v>
      </c>
      <c r="C680">
        <v>505177.71359963348</v>
      </c>
      <c r="D680">
        <v>2284.286479366478</v>
      </c>
      <c r="E680">
        <v>3190.5354323113788</v>
      </c>
      <c r="F680">
        <v>3578.05210927498</v>
      </c>
    </row>
    <row r="681" spans="1:6" x14ac:dyDescent="0.3">
      <c r="A681">
        <v>680</v>
      </c>
      <c r="B681">
        <v>2.752312192464077</v>
      </c>
      <c r="C681">
        <v>504589.03672244091</v>
      </c>
      <c r="D681">
        <v>2872.9633565591071</v>
      </c>
      <c r="E681">
        <v>3190.5354323113788</v>
      </c>
      <c r="F681">
        <v>3578.05210927498</v>
      </c>
    </row>
    <row r="682" spans="1:6" x14ac:dyDescent="0.3">
      <c r="A682">
        <v>681</v>
      </c>
      <c r="B682">
        <v>1.750796815915697</v>
      </c>
      <c r="C682">
        <v>505888.45178733318</v>
      </c>
      <c r="D682">
        <v>1573.548291666782</v>
      </c>
      <c r="E682">
        <v>3190.5354323113788</v>
      </c>
      <c r="F682">
        <v>3578.05210927498</v>
      </c>
    </row>
    <row r="683" spans="1:6" x14ac:dyDescent="0.3">
      <c r="A683">
        <v>682</v>
      </c>
      <c r="B683">
        <v>2.6493336059628518</v>
      </c>
      <c r="C683">
        <v>504722.01729347702</v>
      </c>
      <c r="D683">
        <v>2739.9827855230542</v>
      </c>
      <c r="E683">
        <v>3190.5354323113788</v>
      </c>
      <c r="F683">
        <v>3578.05210927498</v>
      </c>
    </row>
    <row r="684" spans="1:6" x14ac:dyDescent="0.3">
      <c r="A684">
        <v>683</v>
      </c>
      <c r="B684">
        <v>2.7254709956750012</v>
      </c>
      <c r="C684">
        <v>504623.68404901418</v>
      </c>
      <c r="D684">
        <v>2838.316029985785</v>
      </c>
      <c r="E684">
        <v>3190.5354323113788</v>
      </c>
      <c r="F684">
        <v>3578.05210927498</v>
      </c>
    </row>
    <row r="685" spans="1:6" x14ac:dyDescent="0.3">
      <c r="A685">
        <v>684</v>
      </c>
      <c r="B685">
        <v>2.4963797010388178</v>
      </c>
      <c r="C685">
        <v>504919.79838365997</v>
      </c>
      <c r="D685">
        <v>2542.2016953400448</v>
      </c>
      <c r="E685">
        <v>3190.5354323113788</v>
      </c>
      <c r="F685">
        <v>3578.05210927498</v>
      </c>
    </row>
    <row r="686" spans="1:6" x14ac:dyDescent="0.3">
      <c r="A686">
        <v>685</v>
      </c>
      <c r="B686">
        <v>1.588114967620081</v>
      </c>
      <c r="C686">
        <v>506100.81568800239</v>
      </c>
      <c r="D686">
        <v>1361.184390997631</v>
      </c>
      <c r="E686">
        <v>3190.5354323113788</v>
      </c>
      <c r="F686">
        <v>3578.05210927498</v>
      </c>
    </row>
    <row r="687" spans="1:6" x14ac:dyDescent="0.3">
      <c r="A687">
        <v>686</v>
      </c>
      <c r="B687">
        <v>2.3373089561358991</v>
      </c>
      <c r="C687">
        <v>505125.82592551678</v>
      </c>
      <c r="D687">
        <v>2336.1741534832399</v>
      </c>
      <c r="E687">
        <v>3190.5354323113788</v>
      </c>
      <c r="F687">
        <v>3578.05210927498</v>
      </c>
    </row>
    <row r="688" spans="1:6" x14ac:dyDescent="0.3">
      <c r="A688">
        <v>687</v>
      </c>
      <c r="B688">
        <v>2.04496727216537</v>
      </c>
      <c r="C688">
        <v>505505.36311037652</v>
      </c>
      <c r="D688">
        <v>1956.636968623498</v>
      </c>
      <c r="E688">
        <v>3190.5354323113788</v>
      </c>
      <c r="F688">
        <v>3578.05210927498</v>
      </c>
    </row>
    <row r="689" spans="1:6" x14ac:dyDescent="0.3">
      <c r="A689">
        <v>688</v>
      </c>
      <c r="B689">
        <v>2.0402305909565279</v>
      </c>
      <c r="C689">
        <v>505511.52217201731</v>
      </c>
      <c r="D689">
        <v>1950.4779069827639</v>
      </c>
      <c r="E689">
        <v>3190.5354323113788</v>
      </c>
      <c r="F689">
        <v>3578.05210927498</v>
      </c>
    </row>
    <row r="690" spans="1:6" x14ac:dyDescent="0.3">
      <c r="A690">
        <v>689</v>
      </c>
      <c r="B690">
        <v>2.1305118581818032</v>
      </c>
      <c r="C690">
        <v>505394.18297692732</v>
      </c>
      <c r="D690">
        <v>2067.81710207276</v>
      </c>
      <c r="E690">
        <v>3190.5354323113788</v>
      </c>
      <c r="F690">
        <v>3578.05210927498</v>
      </c>
    </row>
    <row r="691" spans="1:6" x14ac:dyDescent="0.3">
      <c r="A691">
        <v>690</v>
      </c>
      <c r="B691">
        <v>2.6004489258096308</v>
      </c>
      <c r="C691">
        <v>504785.19442383398</v>
      </c>
      <c r="D691">
        <v>2676.8056551660411</v>
      </c>
      <c r="E691">
        <v>3190.5354323113788</v>
      </c>
      <c r="F691">
        <v>3578.05210927498</v>
      </c>
    </row>
    <row r="692" spans="1:6" x14ac:dyDescent="0.3">
      <c r="A692">
        <v>691</v>
      </c>
      <c r="B692">
        <v>2.1936579156291951</v>
      </c>
      <c r="C692">
        <v>505312.1776516044</v>
      </c>
      <c r="D692">
        <v>2149.8224273956148</v>
      </c>
      <c r="E692">
        <v>3190.5354323113788</v>
      </c>
      <c r="F692">
        <v>3578.05210927498</v>
      </c>
    </row>
    <row r="693" spans="1:6" x14ac:dyDescent="0.3">
      <c r="A693">
        <v>692</v>
      </c>
      <c r="B693">
        <v>2.5950365422049102</v>
      </c>
      <c r="C693">
        <v>504792.19122206792</v>
      </c>
      <c r="D693">
        <v>2669.8088569320971</v>
      </c>
      <c r="E693">
        <v>3190.5354323113788</v>
      </c>
      <c r="F693">
        <v>3578.05210927498</v>
      </c>
    </row>
    <row r="694" spans="1:6" x14ac:dyDescent="0.3">
      <c r="A694">
        <v>693</v>
      </c>
      <c r="B694">
        <v>1.7061099516163689</v>
      </c>
      <c r="C694">
        <v>505946.74962017272</v>
      </c>
      <c r="D694">
        <v>1515.2504588273</v>
      </c>
      <c r="E694">
        <v>3190.5354323113788</v>
      </c>
      <c r="F694">
        <v>3578.05210927498</v>
      </c>
    </row>
    <row r="695" spans="1:6" x14ac:dyDescent="0.3">
      <c r="A695">
        <v>694</v>
      </c>
      <c r="B695">
        <v>2.4404659453799149</v>
      </c>
      <c r="C695">
        <v>504992.17838485469</v>
      </c>
      <c r="D695">
        <v>2469.8216941452702</v>
      </c>
      <c r="E695">
        <v>3190.5354323113788</v>
      </c>
      <c r="F695">
        <v>3578.05210927498</v>
      </c>
    </row>
    <row r="696" spans="1:6" x14ac:dyDescent="0.3">
      <c r="A696">
        <v>695</v>
      </c>
      <c r="B696">
        <v>2.3739457498396819</v>
      </c>
      <c r="C696">
        <v>505078.34367457061</v>
      </c>
      <c r="D696">
        <v>2383.6564044294651</v>
      </c>
      <c r="E696">
        <v>3190.5354323113788</v>
      </c>
      <c r="F696">
        <v>3578.05210927498</v>
      </c>
    </row>
    <row r="697" spans="1:6" x14ac:dyDescent="0.3">
      <c r="A697">
        <v>696</v>
      </c>
      <c r="B697">
        <v>1.8986143534260409</v>
      </c>
      <c r="C697">
        <v>505695.80592348211</v>
      </c>
      <c r="D697">
        <v>1766.194155517966</v>
      </c>
      <c r="E697">
        <v>3190.5354323113788</v>
      </c>
      <c r="F697">
        <v>3578.05210927498</v>
      </c>
    </row>
    <row r="698" spans="1:6" x14ac:dyDescent="0.3">
      <c r="A698">
        <v>697</v>
      </c>
      <c r="B698">
        <v>2.1766729234269651</v>
      </c>
      <c r="C698">
        <v>505334.23005721677</v>
      </c>
      <c r="D698">
        <v>2127.770021783188</v>
      </c>
      <c r="E698">
        <v>3190.5354323113788</v>
      </c>
      <c r="F698">
        <v>3578.05210927498</v>
      </c>
    </row>
    <row r="699" spans="1:6" x14ac:dyDescent="0.3">
      <c r="A699">
        <v>698</v>
      </c>
      <c r="B699">
        <v>2.6724707594314179</v>
      </c>
      <c r="C699">
        <v>504692.12680533959</v>
      </c>
      <c r="D699">
        <v>2769.8732736604288</v>
      </c>
      <c r="E699">
        <v>3190.5354323113788</v>
      </c>
      <c r="F699">
        <v>3578.05210927498</v>
      </c>
    </row>
    <row r="700" spans="1:6" x14ac:dyDescent="0.3">
      <c r="A700">
        <v>699</v>
      </c>
      <c r="B700">
        <v>2.4180542420882269</v>
      </c>
      <c r="C700">
        <v>505021.2021136636</v>
      </c>
      <c r="D700">
        <v>2440.7979653364159</v>
      </c>
      <c r="E700">
        <v>3190.5354323113788</v>
      </c>
      <c r="F700">
        <v>3578.05210927498</v>
      </c>
    </row>
    <row r="701" spans="1:6" x14ac:dyDescent="0.3">
      <c r="A701">
        <v>700</v>
      </c>
      <c r="B701">
        <v>1.5470108363539921</v>
      </c>
      <c r="C701">
        <v>506154.53020310192</v>
      </c>
      <c r="D701">
        <v>1307.469875898096</v>
      </c>
      <c r="E701">
        <v>3190.5354323113788</v>
      </c>
      <c r="F701">
        <v>3578.05210927498</v>
      </c>
    </row>
    <row r="702" spans="1:6" x14ac:dyDescent="0.3">
      <c r="A702">
        <v>701</v>
      </c>
      <c r="B702">
        <v>1.709309039529429</v>
      </c>
      <c r="C702">
        <v>505942.57522764179</v>
      </c>
      <c r="D702">
        <v>1519.4248513581699</v>
      </c>
      <c r="E702">
        <v>3190.5354323113788</v>
      </c>
      <c r="F702">
        <v>3578.05210927498</v>
      </c>
    </row>
    <row r="703" spans="1:6" x14ac:dyDescent="0.3">
      <c r="A703">
        <v>702</v>
      </c>
      <c r="B703">
        <v>2.505708936791919</v>
      </c>
      <c r="C703">
        <v>504907.72587950341</v>
      </c>
      <c r="D703">
        <v>2554.2741994966641</v>
      </c>
      <c r="E703">
        <v>3190.5354323113788</v>
      </c>
      <c r="F703">
        <v>3578.05210927498</v>
      </c>
    </row>
    <row r="704" spans="1:6" x14ac:dyDescent="0.3">
      <c r="A704">
        <v>703</v>
      </c>
      <c r="B704">
        <v>1.9530909989647021</v>
      </c>
      <c r="C704">
        <v>505624.88360472658</v>
      </c>
      <c r="D704">
        <v>1837.11647427344</v>
      </c>
      <c r="E704">
        <v>3190.5354323113788</v>
      </c>
      <c r="F704">
        <v>3578.05210927498</v>
      </c>
    </row>
    <row r="705" spans="1:6" x14ac:dyDescent="0.3">
      <c r="A705">
        <v>704</v>
      </c>
      <c r="B705">
        <v>2.3271084946402349</v>
      </c>
      <c r="C705">
        <v>505139.04924121359</v>
      </c>
      <c r="D705">
        <v>2322.9508377864258</v>
      </c>
      <c r="E705">
        <v>3190.5354323113788</v>
      </c>
      <c r="F705">
        <v>3578.05210927498</v>
      </c>
    </row>
    <row r="706" spans="1:6" x14ac:dyDescent="0.3">
      <c r="A706">
        <v>705</v>
      </c>
      <c r="B706">
        <v>2.0072900879751758</v>
      </c>
      <c r="C706">
        <v>505554.3628653367</v>
      </c>
      <c r="D706">
        <v>1907.637213663314</v>
      </c>
      <c r="E706">
        <v>3190.5354323113788</v>
      </c>
      <c r="F706">
        <v>3578.05210927498</v>
      </c>
    </row>
    <row r="707" spans="1:6" x14ac:dyDescent="0.3">
      <c r="A707">
        <v>706</v>
      </c>
      <c r="B707">
        <v>2.1071929019712901</v>
      </c>
      <c r="C707">
        <v>505424.48013897002</v>
      </c>
      <c r="D707">
        <v>2037.5199400300039</v>
      </c>
      <c r="E707">
        <v>3190.5354323113788</v>
      </c>
      <c r="F707">
        <v>3578.05210927498</v>
      </c>
    </row>
    <row r="708" spans="1:6" x14ac:dyDescent="0.3">
      <c r="A708">
        <v>707</v>
      </c>
      <c r="B708">
        <v>1.3729113704925311</v>
      </c>
      <c r="C708">
        <v>506382.29910059471</v>
      </c>
      <c r="D708">
        <v>1079.700978405366</v>
      </c>
      <c r="E708">
        <v>3190.5354323113788</v>
      </c>
      <c r="F708">
        <v>3578.05210927498</v>
      </c>
    </row>
    <row r="709" spans="1:6" x14ac:dyDescent="0.3">
      <c r="A709">
        <v>708</v>
      </c>
      <c r="B709">
        <v>2.230628821936897</v>
      </c>
      <c r="C709">
        <v>505264.19019046292</v>
      </c>
      <c r="D709">
        <v>2197.8098885371578</v>
      </c>
      <c r="E709">
        <v>3190.5354323113788</v>
      </c>
      <c r="F709">
        <v>3578.05210927498</v>
      </c>
    </row>
    <row r="710" spans="1:6" x14ac:dyDescent="0.3">
      <c r="A710">
        <v>709</v>
      </c>
      <c r="B710">
        <v>1.9916475349302929</v>
      </c>
      <c r="C710">
        <v>505574.71193808882</v>
      </c>
      <c r="D710">
        <v>1887.288140911201</v>
      </c>
      <c r="E710">
        <v>3190.5354323113788</v>
      </c>
      <c r="F710">
        <v>3578.05210927498</v>
      </c>
    </row>
    <row r="711" spans="1:6" x14ac:dyDescent="0.3">
      <c r="A711">
        <v>710</v>
      </c>
      <c r="B711">
        <v>2.291610418415972</v>
      </c>
      <c r="C711">
        <v>505185.07802318822</v>
      </c>
      <c r="D711">
        <v>2276.9220558118541</v>
      </c>
      <c r="E711">
        <v>3190.5354323113788</v>
      </c>
      <c r="F711">
        <v>3578.05210927498</v>
      </c>
    </row>
    <row r="712" spans="1:6" x14ac:dyDescent="0.3">
      <c r="A712">
        <v>711</v>
      </c>
      <c r="B712">
        <v>2.5627177221163602</v>
      </c>
      <c r="C712">
        <v>504833.97928301338</v>
      </c>
      <c r="D712">
        <v>2628.0207959865802</v>
      </c>
      <c r="E712">
        <v>3190.5354323113788</v>
      </c>
      <c r="F712">
        <v>3578.05210927498</v>
      </c>
    </row>
    <row r="713" spans="1:6" x14ac:dyDescent="0.3">
      <c r="A713">
        <v>712</v>
      </c>
      <c r="B713">
        <v>2.550228217307021</v>
      </c>
      <c r="C713">
        <v>504850.13194114738</v>
      </c>
      <c r="D713">
        <v>2611.8681378525798</v>
      </c>
      <c r="E713">
        <v>3190.5354323113788</v>
      </c>
      <c r="F713">
        <v>3578.05210927498</v>
      </c>
    </row>
    <row r="714" spans="1:6" x14ac:dyDescent="0.3">
      <c r="A714">
        <v>713</v>
      </c>
      <c r="B714">
        <v>2.4010141363692079</v>
      </c>
      <c r="C714">
        <v>505043.27405344939</v>
      </c>
      <c r="D714">
        <v>2418.7260255506262</v>
      </c>
      <c r="E714">
        <v>3190.5354323113788</v>
      </c>
      <c r="F714">
        <v>3578.05210927498</v>
      </c>
    </row>
    <row r="715" spans="1:6" x14ac:dyDescent="0.3">
      <c r="A715">
        <v>714</v>
      </c>
      <c r="B715">
        <v>2.1531928257229178</v>
      </c>
      <c r="C715">
        <v>505364.7218337378</v>
      </c>
      <c r="D715">
        <v>2097.27824526222</v>
      </c>
      <c r="E715">
        <v>3190.5354323113788</v>
      </c>
      <c r="F715">
        <v>3578.05210927498</v>
      </c>
    </row>
    <row r="716" spans="1:6" x14ac:dyDescent="0.3">
      <c r="A716">
        <v>715</v>
      </c>
      <c r="B716">
        <v>2.4563976845384778</v>
      </c>
      <c r="C716">
        <v>504971.55052454321</v>
      </c>
      <c r="D716">
        <v>2490.449554456864</v>
      </c>
      <c r="E716">
        <v>3190.5354323113788</v>
      </c>
      <c r="F716">
        <v>3578.05210927498</v>
      </c>
    </row>
    <row r="717" spans="1:6" x14ac:dyDescent="0.3">
      <c r="A717">
        <v>716</v>
      </c>
      <c r="B717">
        <v>2.4236125473154622</v>
      </c>
      <c r="C717">
        <v>505014.00332991651</v>
      </c>
      <c r="D717">
        <v>2447.996749083512</v>
      </c>
      <c r="E717">
        <v>3190.5354323113788</v>
      </c>
      <c r="F717">
        <v>3578.05210927498</v>
      </c>
    </row>
    <row r="718" spans="1:6" x14ac:dyDescent="0.3">
      <c r="A718">
        <v>717</v>
      </c>
      <c r="B718">
        <v>1.876206936098475</v>
      </c>
      <c r="C718">
        <v>505724.98957373988</v>
      </c>
      <c r="D718">
        <v>1737.010505260085</v>
      </c>
      <c r="E718">
        <v>3190.5354323113788</v>
      </c>
      <c r="F718">
        <v>3578.05210927498</v>
      </c>
    </row>
    <row r="719" spans="1:6" x14ac:dyDescent="0.3">
      <c r="A719">
        <v>718</v>
      </c>
      <c r="B719">
        <v>1.5382222311066149</v>
      </c>
      <c r="C719">
        <v>506166.01808352338</v>
      </c>
      <c r="D719">
        <v>1295.9819954766431</v>
      </c>
      <c r="E719">
        <v>3190.5354323113788</v>
      </c>
      <c r="F719">
        <v>3578.05210927498</v>
      </c>
    </row>
    <row r="720" spans="1:6" x14ac:dyDescent="0.3">
      <c r="A720">
        <v>719</v>
      </c>
      <c r="B720">
        <v>2.6922831179431048</v>
      </c>
      <c r="C720">
        <v>504666.537326472</v>
      </c>
      <c r="D720">
        <v>2795.462752528023</v>
      </c>
      <c r="E720">
        <v>3190.5354323113788</v>
      </c>
      <c r="F720">
        <v>3578.05210927498</v>
      </c>
    </row>
    <row r="721" spans="1:6" x14ac:dyDescent="0.3">
      <c r="A721">
        <v>720</v>
      </c>
      <c r="B721">
        <v>1.844222081204465</v>
      </c>
      <c r="C721">
        <v>505766.65887125011</v>
      </c>
      <c r="D721">
        <v>1695.341207749909</v>
      </c>
      <c r="E721">
        <v>3190.5354323113788</v>
      </c>
      <c r="F721">
        <v>3578.05210927498</v>
      </c>
    </row>
    <row r="722" spans="1:6" x14ac:dyDescent="0.3">
      <c r="A722">
        <v>721</v>
      </c>
      <c r="B722">
        <v>3.056671292113267</v>
      </c>
      <c r="C722">
        <v>504196.84342473681</v>
      </c>
      <c r="D722">
        <v>3265.1566542632058</v>
      </c>
      <c r="E722">
        <v>3190.5354323113788</v>
      </c>
      <c r="F722">
        <v>3578.05210927498</v>
      </c>
    </row>
    <row r="723" spans="1:6" x14ac:dyDescent="0.3">
      <c r="A723">
        <v>722</v>
      </c>
      <c r="B723">
        <v>1.9298028408804719</v>
      </c>
      <c r="C723">
        <v>505655.19714194408</v>
      </c>
      <c r="D723">
        <v>1806.8029370559379</v>
      </c>
      <c r="E723">
        <v>3190.5354323113788</v>
      </c>
      <c r="F723">
        <v>3578.05210927498</v>
      </c>
    </row>
    <row r="724" spans="1:6" x14ac:dyDescent="0.3">
      <c r="A724">
        <v>723</v>
      </c>
      <c r="B724">
        <v>1.099158110724153</v>
      </c>
      <c r="C724">
        <v>506741.28534317558</v>
      </c>
      <c r="D724">
        <v>720.71473582438193</v>
      </c>
      <c r="E724">
        <v>3190.5354323113788</v>
      </c>
      <c r="F724">
        <v>3578.05210927498</v>
      </c>
    </row>
    <row r="725" spans="1:6" x14ac:dyDescent="0.3">
      <c r="A725">
        <v>724</v>
      </c>
      <c r="B725">
        <v>2.0919011766175428</v>
      </c>
      <c r="C725">
        <v>505444.3519441036</v>
      </c>
      <c r="D725">
        <v>2017.6481348964151</v>
      </c>
      <c r="E725">
        <v>3190.5354323113788</v>
      </c>
      <c r="F725">
        <v>3578.05210927498</v>
      </c>
    </row>
    <row r="726" spans="1:6" x14ac:dyDescent="0.3">
      <c r="A726">
        <v>725</v>
      </c>
      <c r="B726">
        <v>1.919633165054186</v>
      </c>
      <c r="C726">
        <v>505668.43704618909</v>
      </c>
      <c r="D726">
        <v>1793.563032810926</v>
      </c>
      <c r="E726">
        <v>3190.5354323113788</v>
      </c>
      <c r="F726">
        <v>3578.05210927498</v>
      </c>
    </row>
    <row r="727" spans="1:6" x14ac:dyDescent="0.3">
      <c r="A727">
        <v>726</v>
      </c>
      <c r="B727">
        <v>2.374522638908831</v>
      </c>
      <c r="C727">
        <v>505077.59615706821</v>
      </c>
      <c r="D727">
        <v>2384.403921931807</v>
      </c>
      <c r="E727">
        <v>3190.5354323113788</v>
      </c>
      <c r="F727">
        <v>3578.05210927498</v>
      </c>
    </row>
    <row r="728" spans="1:6" x14ac:dyDescent="0.3">
      <c r="A728">
        <v>727</v>
      </c>
      <c r="B728">
        <v>1.97148223910558</v>
      </c>
      <c r="C728">
        <v>505600.94948314672</v>
      </c>
      <c r="D728">
        <v>1861.0505958533611</v>
      </c>
      <c r="E728">
        <v>3190.5354323113788</v>
      </c>
      <c r="F728">
        <v>3578.05210927498</v>
      </c>
    </row>
    <row r="729" spans="1:6" x14ac:dyDescent="0.3">
      <c r="A729">
        <v>728</v>
      </c>
      <c r="B729">
        <v>2.741781633979413</v>
      </c>
      <c r="C729">
        <v>504602.62868320971</v>
      </c>
      <c r="D729">
        <v>2859.3713957903092</v>
      </c>
      <c r="E729">
        <v>3190.5354323113788</v>
      </c>
      <c r="F729">
        <v>3578.05210927498</v>
      </c>
    </row>
    <row r="730" spans="1:6" x14ac:dyDescent="0.3">
      <c r="A730">
        <v>729</v>
      </c>
      <c r="B730">
        <v>1.2507810610512611</v>
      </c>
      <c r="C730">
        <v>506542.32710686338</v>
      </c>
      <c r="D730">
        <v>919.67297213664278</v>
      </c>
      <c r="E730">
        <v>3190.5354323113788</v>
      </c>
      <c r="F730">
        <v>3578.05210927498</v>
      </c>
    </row>
    <row r="731" spans="1:6" x14ac:dyDescent="0.3">
      <c r="A731">
        <v>730</v>
      </c>
      <c r="B731">
        <v>2.732136853188031</v>
      </c>
      <c r="C731">
        <v>504615.07867355231</v>
      </c>
      <c r="D731">
        <v>2846.9214054477629</v>
      </c>
      <c r="E731">
        <v>3190.5354323113788</v>
      </c>
      <c r="F731">
        <v>3578.05210927498</v>
      </c>
    </row>
    <row r="732" spans="1:6" x14ac:dyDescent="0.3">
      <c r="A732">
        <v>731</v>
      </c>
      <c r="B732">
        <v>1.356178701051318</v>
      </c>
      <c r="C732">
        <v>506404.2118741757</v>
      </c>
      <c r="D732">
        <v>1057.7882048243191</v>
      </c>
      <c r="E732">
        <v>3190.5354323113788</v>
      </c>
      <c r="F732">
        <v>3578.05210927498</v>
      </c>
    </row>
    <row r="733" spans="1:6" x14ac:dyDescent="0.3">
      <c r="A733">
        <v>732</v>
      </c>
      <c r="B733">
        <v>2.437438225070196</v>
      </c>
      <c r="C733">
        <v>504996.09896140808</v>
      </c>
      <c r="D733">
        <v>2465.9011175919441</v>
      </c>
      <c r="E733">
        <v>3190.5354323113788</v>
      </c>
      <c r="F733">
        <v>3578.05210927498</v>
      </c>
    </row>
    <row r="734" spans="1:6" x14ac:dyDescent="0.3">
      <c r="A734">
        <v>733</v>
      </c>
      <c r="B734">
        <v>2.289573303057105</v>
      </c>
      <c r="C734">
        <v>505187.71998055559</v>
      </c>
      <c r="D734">
        <v>2274.280098444433</v>
      </c>
      <c r="E734">
        <v>3190.5354323113788</v>
      </c>
      <c r="F734">
        <v>3578.05210927498</v>
      </c>
    </row>
    <row r="735" spans="1:6" x14ac:dyDescent="0.3">
      <c r="A735">
        <v>734</v>
      </c>
      <c r="B735">
        <v>1.7331646573588071</v>
      </c>
      <c r="C735">
        <v>505911.45117797749</v>
      </c>
      <c r="D735">
        <v>1550.5489010225281</v>
      </c>
      <c r="E735">
        <v>3190.5354323113788</v>
      </c>
      <c r="F735">
        <v>3578.05210927498</v>
      </c>
    </row>
    <row r="736" spans="1:6" x14ac:dyDescent="0.3">
      <c r="A736">
        <v>735</v>
      </c>
      <c r="B736">
        <v>2.6574435077541589</v>
      </c>
      <c r="C736">
        <v>504711.53942605382</v>
      </c>
      <c r="D736">
        <v>2750.4606529462621</v>
      </c>
      <c r="E736">
        <v>3190.5354323113788</v>
      </c>
      <c r="F736">
        <v>3578.05210927498</v>
      </c>
    </row>
    <row r="737" spans="1:6" x14ac:dyDescent="0.3">
      <c r="A737">
        <v>736</v>
      </c>
      <c r="B737">
        <v>1.3342690691491821</v>
      </c>
      <c r="C737">
        <v>506432.91011878842</v>
      </c>
      <c r="D737">
        <v>1029.0899602116549</v>
      </c>
      <c r="E737">
        <v>3190.5354323113788</v>
      </c>
      <c r="F737">
        <v>3578.05210927498</v>
      </c>
    </row>
    <row r="738" spans="1:6" x14ac:dyDescent="0.3">
      <c r="A738">
        <v>737</v>
      </c>
      <c r="B738">
        <v>2.384398876488111</v>
      </c>
      <c r="C738">
        <v>505064.79949297413</v>
      </c>
      <c r="D738">
        <v>2397.2005860259519</v>
      </c>
      <c r="E738">
        <v>3190.5354323113788</v>
      </c>
      <c r="F738">
        <v>3578.05210927498</v>
      </c>
    </row>
    <row r="739" spans="1:6" x14ac:dyDescent="0.3">
      <c r="A739">
        <v>738</v>
      </c>
      <c r="B739">
        <v>2.074029283615149</v>
      </c>
      <c r="C739">
        <v>505467.58075417398</v>
      </c>
      <c r="D739">
        <v>1994.419324825983</v>
      </c>
      <c r="E739">
        <v>3190.5354323113788</v>
      </c>
      <c r="F739">
        <v>3578.05210927498</v>
      </c>
    </row>
    <row r="740" spans="1:6" x14ac:dyDescent="0.3">
      <c r="A740">
        <v>739</v>
      </c>
      <c r="B740">
        <v>2.1174430693415518</v>
      </c>
      <c r="C740">
        <v>505411.16169216478</v>
      </c>
      <c r="D740">
        <v>2050.8383868351812</v>
      </c>
      <c r="E740">
        <v>3190.5354323113788</v>
      </c>
      <c r="F740">
        <v>3578.05210927498</v>
      </c>
    </row>
    <row r="741" spans="1:6" x14ac:dyDescent="0.3">
      <c r="A741">
        <v>740</v>
      </c>
      <c r="B741">
        <v>1.9755542913519639</v>
      </c>
      <c r="C741">
        <v>505595.65079182631</v>
      </c>
      <c r="D741">
        <v>1866.349287173711</v>
      </c>
      <c r="E741">
        <v>3190.5354323113788</v>
      </c>
      <c r="F741">
        <v>3578.05210927498</v>
      </c>
    </row>
    <row r="742" spans="1:6" x14ac:dyDescent="0.3">
      <c r="A742">
        <v>741</v>
      </c>
      <c r="B742">
        <v>1.942905605285461</v>
      </c>
      <c r="C742">
        <v>505638.14073212468</v>
      </c>
      <c r="D742">
        <v>1823.859346875339</v>
      </c>
      <c r="E742">
        <v>3190.5354323113788</v>
      </c>
      <c r="F742">
        <v>3578.05210927498</v>
      </c>
    </row>
    <row r="743" spans="1:6" x14ac:dyDescent="0.3">
      <c r="A743">
        <v>742</v>
      </c>
      <c r="B743">
        <v>1.9795634106712601</v>
      </c>
      <c r="C743">
        <v>505590.43421218783</v>
      </c>
      <c r="D743">
        <v>1871.5658668122489</v>
      </c>
      <c r="E743">
        <v>3190.5354323113788</v>
      </c>
      <c r="F743">
        <v>3578.05210927498</v>
      </c>
    </row>
    <row r="744" spans="1:6" x14ac:dyDescent="0.3">
      <c r="A744">
        <v>743</v>
      </c>
      <c r="B744">
        <v>1.3972052486880779</v>
      </c>
      <c r="C744">
        <v>506350.49117090402</v>
      </c>
      <c r="D744">
        <v>1111.508908096002</v>
      </c>
      <c r="E744">
        <v>3190.5354323113788</v>
      </c>
      <c r="F744">
        <v>3578.05210927498</v>
      </c>
    </row>
    <row r="745" spans="1:6" x14ac:dyDescent="0.3">
      <c r="A745">
        <v>744</v>
      </c>
      <c r="B745">
        <v>2.598409257165657</v>
      </c>
      <c r="C745">
        <v>504787.83113597007</v>
      </c>
      <c r="D745">
        <v>2674.1689430299448</v>
      </c>
      <c r="E745">
        <v>3190.5354323113788</v>
      </c>
      <c r="F745">
        <v>3578.05210927498</v>
      </c>
    </row>
    <row r="746" spans="1:6" x14ac:dyDescent="0.3">
      <c r="A746">
        <v>745</v>
      </c>
      <c r="B746">
        <v>2.232377786420578</v>
      </c>
      <c r="C746">
        <v>505261.92053237808</v>
      </c>
      <c r="D746">
        <v>2200.0795466218842</v>
      </c>
      <c r="E746">
        <v>3190.5354323113788</v>
      </c>
      <c r="F746">
        <v>3578.05210927498</v>
      </c>
    </row>
    <row r="747" spans="1:6" x14ac:dyDescent="0.3">
      <c r="A747">
        <v>746</v>
      </c>
      <c r="B747">
        <v>1.841069806538745</v>
      </c>
      <c r="C747">
        <v>505770.76635579747</v>
      </c>
      <c r="D747">
        <v>1691.233723202487</v>
      </c>
      <c r="E747">
        <v>3190.5354323113788</v>
      </c>
      <c r="F747">
        <v>3578.05210927498</v>
      </c>
    </row>
    <row r="748" spans="1:6" x14ac:dyDescent="0.3">
      <c r="A748">
        <v>747</v>
      </c>
      <c r="B748">
        <v>2.1097520573662911</v>
      </c>
      <c r="C748">
        <v>505421.15479321789</v>
      </c>
      <c r="D748">
        <v>2040.8452857821251</v>
      </c>
      <c r="E748">
        <v>3190.5354323113788</v>
      </c>
      <c r="F748">
        <v>3578.05210927498</v>
      </c>
    </row>
    <row r="749" spans="1:6" x14ac:dyDescent="0.3">
      <c r="A749">
        <v>748</v>
      </c>
      <c r="B749">
        <v>1.2861896924349421</v>
      </c>
      <c r="C749">
        <v>506495.90985249262</v>
      </c>
      <c r="D749">
        <v>966.09022650739644</v>
      </c>
      <c r="E749">
        <v>3190.5354323113788</v>
      </c>
      <c r="F749">
        <v>3578.05210927498</v>
      </c>
    </row>
    <row r="750" spans="1:6" x14ac:dyDescent="0.3">
      <c r="A750">
        <v>749</v>
      </c>
      <c r="B750">
        <v>1.9979509884774089</v>
      </c>
      <c r="C750">
        <v>505566.51150424388</v>
      </c>
      <c r="D750">
        <v>1895.488574756077</v>
      </c>
      <c r="E750">
        <v>3190.5354323113788</v>
      </c>
      <c r="F750">
        <v>3578.05210927498</v>
      </c>
    </row>
    <row r="751" spans="1:6" x14ac:dyDescent="0.3">
      <c r="A751">
        <v>750</v>
      </c>
      <c r="B751">
        <v>1.6810284718297339</v>
      </c>
      <c r="C751">
        <v>505979.48253969592</v>
      </c>
      <c r="D751">
        <v>1482.517539304099</v>
      </c>
      <c r="E751">
        <v>3190.5354323113788</v>
      </c>
      <c r="F751">
        <v>3578.05210927498</v>
      </c>
    </row>
    <row r="752" spans="1:6" x14ac:dyDescent="0.3">
      <c r="A752">
        <v>751</v>
      </c>
      <c r="B752">
        <v>2.771885623020768</v>
      </c>
      <c r="C752">
        <v>504563.77696924581</v>
      </c>
      <c r="D752">
        <v>2898.2231097542099</v>
      </c>
      <c r="E752">
        <v>3190.5354323113788</v>
      </c>
      <c r="F752">
        <v>3578.05210927498</v>
      </c>
    </row>
    <row r="753" spans="1:6" x14ac:dyDescent="0.3">
      <c r="A753">
        <v>752</v>
      </c>
      <c r="B753">
        <v>1.842923475783163</v>
      </c>
      <c r="C753">
        <v>505768.35096675879</v>
      </c>
      <c r="D753">
        <v>1693.649112241226</v>
      </c>
      <c r="E753">
        <v>3190.5354323113788</v>
      </c>
      <c r="F753">
        <v>3578.05210927498</v>
      </c>
    </row>
    <row r="754" spans="1:6" x14ac:dyDescent="0.3">
      <c r="A754">
        <v>753</v>
      </c>
      <c r="B754">
        <v>1.7406573326704109</v>
      </c>
      <c r="C754">
        <v>505901.67721081659</v>
      </c>
      <c r="D754">
        <v>1560.3228681833721</v>
      </c>
      <c r="E754">
        <v>3190.5354323113788</v>
      </c>
      <c r="F754">
        <v>3578.05210927498</v>
      </c>
    </row>
    <row r="755" spans="1:6" x14ac:dyDescent="0.3">
      <c r="A755">
        <v>754</v>
      </c>
      <c r="B755">
        <v>2.4080956953253141</v>
      </c>
      <c r="C755">
        <v>505034.10087632691</v>
      </c>
      <c r="D755">
        <v>2427.8992026731139</v>
      </c>
      <c r="E755">
        <v>3190.5354323113788</v>
      </c>
      <c r="F755">
        <v>3578.05210927498</v>
      </c>
    </row>
    <row r="756" spans="1:6" x14ac:dyDescent="0.3">
      <c r="A756">
        <v>755</v>
      </c>
      <c r="B756">
        <v>1.59857325483226</v>
      </c>
      <c r="C756">
        <v>506087.15259021719</v>
      </c>
      <c r="D756">
        <v>1374.847488782834</v>
      </c>
      <c r="E756">
        <v>3190.5354323113788</v>
      </c>
      <c r="F756">
        <v>3578.05210927498</v>
      </c>
    </row>
    <row r="757" spans="1:6" x14ac:dyDescent="0.3">
      <c r="A757">
        <v>756</v>
      </c>
      <c r="B757">
        <v>3.6517134891692482</v>
      </c>
      <c r="C757">
        <v>503433.68471347768</v>
      </c>
      <c r="D757">
        <v>4028.315365522285</v>
      </c>
      <c r="E757">
        <v>3190.5354323113788</v>
      </c>
      <c r="F757">
        <v>3578.05210927498</v>
      </c>
    </row>
    <row r="758" spans="1:6" x14ac:dyDescent="0.3">
      <c r="A758">
        <v>757</v>
      </c>
      <c r="B758">
        <v>2.0682324322730898</v>
      </c>
      <c r="C758">
        <v>505475.11608821771</v>
      </c>
      <c r="D758">
        <v>1986.883990782313</v>
      </c>
      <c r="E758">
        <v>3190.5354323113788</v>
      </c>
      <c r="F758">
        <v>3578.05210927498</v>
      </c>
    </row>
    <row r="759" spans="1:6" x14ac:dyDescent="0.3">
      <c r="A759">
        <v>758</v>
      </c>
      <c r="B759">
        <v>1.5102346665765281</v>
      </c>
      <c r="C759">
        <v>506202.60863182601</v>
      </c>
      <c r="D759">
        <v>1259.391447174014</v>
      </c>
      <c r="E759">
        <v>3190.5354323113788</v>
      </c>
      <c r="F759">
        <v>3578.05210927498</v>
      </c>
    </row>
    <row r="760" spans="1:6" x14ac:dyDescent="0.3">
      <c r="A760">
        <v>759</v>
      </c>
      <c r="B760">
        <v>3.1228172853310792</v>
      </c>
      <c r="C760">
        <v>504111.77395884547</v>
      </c>
      <c r="D760">
        <v>3350.2261201544902</v>
      </c>
      <c r="E760">
        <v>3190.5354323113788</v>
      </c>
      <c r="F760">
        <v>3578.05210927498</v>
      </c>
    </row>
    <row r="761" spans="1:6" x14ac:dyDescent="0.3">
      <c r="A761">
        <v>760</v>
      </c>
      <c r="B761">
        <v>2.280938867735181</v>
      </c>
      <c r="C761">
        <v>505198.91870187089</v>
      </c>
      <c r="D761">
        <v>2263.08137712907</v>
      </c>
      <c r="E761">
        <v>3190.5354323113788</v>
      </c>
      <c r="F761">
        <v>3578.05210927498</v>
      </c>
    </row>
    <row r="762" spans="1:6" x14ac:dyDescent="0.3">
      <c r="A762">
        <v>761</v>
      </c>
      <c r="B762">
        <v>2.273658446536623</v>
      </c>
      <c r="C762">
        <v>505208.36207745719</v>
      </c>
      <c r="D762">
        <v>2253.6380015427708</v>
      </c>
      <c r="E762">
        <v>3190.5354323113788</v>
      </c>
      <c r="F762">
        <v>3578.05210927498</v>
      </c>
    </row>
    <row r="763" spans="1:6" x14ac:dyDescent="0.3">
      <c r="A763">
        <v>762</v>
      </c>
      <c r="B763">
        <v>2.7273025921472001</v>
      </c>
      <c r="C763">
        <v>504621.31946578377</v>
      </c>
      <c r="D763">
        <v>2840.6806132161869</v>
      </c>
      <c r="E763">
        <v>3190.5354323113788</v>
      </c>
      <c r="F763">
        <v>3578.05210927498</v>
      </c>
    </row>
    <row r="764" spans="1:6" x14ac:dyDescent="0.3">
      <c r="A764">
        <v>763</v>
      </c>
      <c r="B764">
        <v>2.4819711318311062</v>
      </c>
      <c r="C764">
        <v>504938.44612452033</v>
      </c>
      <c r="D764">
        <v>2523.5539544797498</v>
      </c>
      <c r="E764">
        <v>3190.5354323113788</v>
      </c>
      <c r="F764">
        <v>3578.05210927498</v>
      </c>
    </row>
    <row r="765" spans="1:6" x14ac:dyDescent="0.3">
      <c r="A765">
        <v>764</v>
      </c>
      <c r="B765">
        <v>1.9483406048224861</v>
      </c>
      <c r="C765">
        <v>505631.06645695458</v>
      </c>
      <c r="D765">
        <v>1830.933622045442</v>
      </c>
      <c r="E765">
        <v>3190.5354323113788</v>
      </c>
      <c r="F765">
        <v>3578.05210927498</v>
      </c>
    </row>
    <row r="766" spans="1:6" x14ac:dyDescent="0.3">
      <c r="A766">
        <v>765</v>
      </c>
      <c r="B766">
        <v>2.72093583791347</v>
      </c>
      <c r="C766">
        <v>504629.53911380691</v>
      </c>
      <c r="D766">
        <v>2832.46096519311</v>
      </c>
      <c r="E766">
        <v>3190.5354323113788</v>
      </c>
      <c r="F766">
        <v>3578.05210927498</v>
      </c>
    </row>
    <row r="767" spans="1:6" x14ac:dyDescent="0.3">
      <c r="A767">
        <v>766</v>
      </c>
      <c r="B767">
        <v>2.0055887693329231</v>
      </c>
      <c r="C767">
        <v>505556.57591354562</v>
      </c>
      <c r="D767">
        <v>1905.4241654544601</v>
      </c>
      <c r="E767">
        <v>3190.5354323113788</v>
      </c>
      <c r="F767">
        <v>3578.05210927498</v>
      </c>
    </row>
    <row r="768" spans="1:6" x14ac:dyDescent="0.3">
      <c r="A768">
        <v>767</v>
      </c>
      <c r="B768">
        <v>2.9094262844194718</v>
      </c>
      <c r="C768">
        <v>504386.42519839149</v>
      </c>
      <c r="D768">
        <v>3075.5748806085321</v>
      </c>
      <c r="E768">
        <v>3190.5354323113788</v>
      </c>
      <c r="F768">
        <v>3578.05210927498</v>
      </c>
    </row>
    <row r="769" spans="1:6" x14ac:dyDescent="0.3">
      <c r="A769">
        <v>768</v>
      </c>
      <c r="B769">
        <v>2.2220889472255489</v>
      </c>
      <c r="C769">
        <v>505275.27311535663</v>
      </c>
      <c r="D769">
        <v>2186.7269636434498</v>
      </c>
      <c r="E769">
        <v>3190.5354323113788</v>
      </c>
      <c r="F769">
        <v>3578.05210927498</v>
      </c>
    </row>
    <row r="770" spans="1:6" x14ac:dyDescent="0.3">
      <c r="A770">
        <v>769</v>
      </c>
      <c r="B770">
        <v>1.7916667447922909</v>
      </c>
      <c r="C770">
        <v>505835.15741354402</v>
      </c>
      <c r="D770">
        <v>1626.842665456003</v>
      </c>
      <c r="E770">
        <v>3190.5354323113788</v>
      </c>
      <c r="F770">
        <v>3578.05210927498</v>
      </c>
    </row>
    <row r="771" spans="1:6" x14ac:dyDescent="0.3">
      <c r="A771">
        <v>770</v>
      </c>
      <c r="B771">
        <v>2.8395536854264081</v>
      </c>
      <c r="C771">
        <v>504476.49043748702</v>
      </c>
      <c r="D771">
        <v>2985.509641512996</v>
      </c>
      <c r="E771">
        <v>3190.5354323113788</v>
      </c>
      <c r="F771">
        <v>3578.05210927498</v>
      </c>
    </row>
    <row r="772" spans="1:6" x14ac:dyDescent="0.3">
      <c r="A772">
        <v>771</v>
      </c>
      <c r="B772">
        <v>2.36274582191569</v>
      </c>
      <c r="C772">
        <v>505092.85713969998</v>
      </c>
      <c r="D772">
        <v>2369.142939300044</v>
      </c>
      <c r="E772">
        <v>3190.5354323113788</v>
      </c>
      <c r="F772">
        <v>3578.05210927498</v>
      </c>
    </row>
    <row r="773" spans="1:6" x14ac:dyDescent="0.3">
      <c r="A773">
        <v>772</v>
      </c>
      <c r="B773">
        <v>2.529299855229763</v>
      </c>
      <c r="C773">
        <v>504877.20330533577</v>
      </c>
      <c r="D773">
        <v>2584.7967736641881</v>
      </c>
      <c r="E773">
        <v>3190.5354323113788</v>
      </c>
      <c r="F773">
        <v>3578.05210927498</v>
      </c>
    </row>
    <row r="774" spans="1:6" x14ac:dyDescent="0.3">
      <c r="A774">
        <v>773</v>
      </c>
      <c r="B774">
        <v>3.048437817608777</v>
      </c>
      <c r="C774">
        <v>504207.43651380239</v>
      </c>
      <c r="D774">
        <v>3254.5635651975749</v>
      </c>
      <c r="E774">
        <v>3190.5354323113788</v>
      </c>
      <c r="F774">
        <v>3578.05210927498</v>
      </c>
    </row>
    <row r="775" spans="1:6" x14ac:dyDescent="0.3">
      <c r="A775">
        <v>774</v>
      </c>
      <c r="B775">
        <v>1.485853315451533</v>
      </c>
      <c r="C775">
        <v>506234.49323351227</v>
      </c>
      <c r="D775">
        <v>1227.5068454877469</v>
      </c>
      <c r="E775">
        <v>3190.5354323113788</v>
      </c>
      <c r="F775">
        <v>3578.05210927498</v>
      </c>
    </row>
    <row r="776" spans="1:6" x14ac:dyDescent="0.3">
      <c r="A776">
        <v>775</v>
      </c>
      <c r="B776">
        <v>2.3545917238401661</v>
      </c>
      <c r="C776">
        <v>505103.42472858977</v>
      </c>
      <c r="D776">
        <v>2358.575350410189</v>
      </c>
      <c r="E776">
        <v>3190.5354323113788</v>
      </c>
      <c r="F776">
        <v>3578.05210927498</v>
      </c>
    </row>
    <row r="777" spans="1:6" x14ac:dyDescent="0.3">
      <c r="A777">
        <v>776</v>
      </c>
      <c r="B777">
        <v>2.5765177918017592</v>
      </c>
      <c r="C777">
        <v>504816.13413393142</v>
      </c>
      <c r="D777">
        <v>2645.865945068595</v>
      </c>
      <c r="E777">
        <v>3190.5354323113788</v>
      </c>
      <c r="F777">
        <v>3578.05210927498</v>
      </c>
    </row>
    <row r="778" spans="1:6" x14ac:dyDescent="0.3">
      <c r="A778">
        <v>777</v>
      </c>
      <c r="B778">
        <v>2.6214184958804272</v>
      </c>
      <c r="C778">
        <v>504758.08999753749</v>
      </c>
      <c r="D778">
        <v>2703.9100814625272</v>
      </c>
      <c r="E778">
        <v>3190.5354323113788</v>
      </c>
      <c r="F778">
        <v>3578.05210927498</v>
      </c>
    </row>
    <row r="779" spans="1:6" x14ac:dyDescent="0.3">
      <c r="A779">
        <v>778</v>
      </c>
      <c r="B779">
        <v>1.933234815679892</v>
      </c>
      <c r="C779">
        <v>505650.72937179048</v>
      </c>
      <c r="D779">
        <v>1811.2707072094779</v>
      </c>
      <c r="E779">
        <v>3190.5354323113788</v>
      </c>
      <c r="F779">
        <v>3578.05210927498</v>
      </c>
    </row>
    <row r="780" spans="1:6" x14ac:dyDescent="0.3">
      <c r="A780">
        <v>779</v>
      </c>
      <c r="B780">
        <v>2.0759445274017798</v>
      </c>
      <c r="C780">
        <v>505465.09122721938</v>
      </c>
      <c r="D780">
        <v>1996.9088517806381</v>
      </c>
      <c r="E780">
        <v>3190.5354323113788</v>
      </c>
      <c r="F780">
        <v>3578.05210927498</v>
      </c>
    </row>
    <row r="781" spans="1:6" x14ac:dyDescent="0.3">
      <c r="A781">
        <v>780</v>
      </c>
      <c r="B781">
        <v>1.974903319394943</v>
      </c>
      <c r="C781">
        <v>505596.49784322002</v>
      </c>
      <c r="D781">
        <v>1865.502235780004</v>
      </c>
      <c r="E781">
        <v>3190.5354323113788</v>
      </c>
      <c r="F781">
        <v>3578.05210927498</v>
      </c>
    </row>
    <row r="782" spans="1:6" x14ac:dyDescent="0.3">
      <c r="A782">
        <v>781</v>
      </c>
      <c r="B782">
        <v>2.563259626222202</v>
      </c>
      <c r="C782">
        <v>504833.27848713211</v>
      </c>
      <c r="D782">
        <v>2628.721591867914</v>
      </c>
      <c r="E782">
        <v>3190.5354323113788</v>
      </c>
      <c r="F782">
        <v>3578.05210927498</v>
      </c>
    </row>
    <row r="783" spans="1:6" x14ac:dyDescent="0.3">
      <c r="A783">
        <v>782</v>
      </c>
      <c r="B783">
        <v>2.81370654461537</v>
      </c>
      <c r="C783">
        <v>504509.82392586948</v>
      </c>
      <c r="D783">
        <v>2952.1761531304801</v>
      </c>
      <c r="E783">
        <v>3190.5354323113788</v>
      </c>
      <c r="F783">
        <v>3578.05210927498</v>
      </c>
    </row>
    <row r="784" spans="1:6" x14ac:dyDescent="0.3">
      <c r="A784">
        <v>783</v>
      </c>
      <c r="B784">
        <v>1.7818076097972471</v>
      </c>
      <c r="C784">
        <v>505848.01162965142</v>
      </c>
      <c r="D784">
        <v>1613.988449348602</v>
      </c>
      <c r="E784">
        <v>3190.5354323113788</v>
      </c>
      <c r="F784">
        <v>3578.05210927498</v>
      </c>
    </row>
    <row r="785" spans="1:6" x14ac:dyDescent="0.3">
      <c r="A785">
        <v>784</v>
      </c>
      <c r="B785">
        <v>1.9678038424940421</v>
      </c>
      <c r="C785">
        <v>505605.73613120819</v>
      </c>
      <c r="D785">
        <v>1856.2639477918269</v>
      </c>
      <c r="E785">
        <v>3190.5354323113788</v>
      </c>
      <c r="F785">
        <v>3578.05210927498</v>
      </c>
    </row>
    <row r="786" spans="1:6" x14ac:dyDescent="0.3">
      <c r="A786">
        <v>785</v>
      </c>
      <c r="B786">
        <v>3.1623572495508241</v>
      </c>
      <c r="C786">
        <v>504060.95030919259</v>
      </c>
      <c r="D786">
        <v>3401.0497698073741</v>
      </c>
      <c r="E786">
        <v>3190.5354323113788</v>
      </c>
      <c r="F786">
        <v>3578.05210927498</v>
      </c>
    </row>
    <row r="787" spans="1:6" x14ac:dyDescent="0.3">
      <c r="A787">
        <v>786</v>
      </c>
      <c r="B787">
        <v>3.0416591535618922</v>
      </c>
      <c r="C787">
        <v>504216.1585475998</v>
      </c>
      <c r="D787">
        <v>3245.84153140022</v>
      </c>
      <c r="E787">
        <v>3190.5354323113788</v>
      </c>
      <c r="F787">
        <v>3578.05210927498</v>
      </c>
    </row>
    <row r="788" spans="1:6" x14ac:dyDescent="0.3">
      <c r="A788">
        <v>787</v>
      </c>
      <c r="B788">
        <v>2.6069009842099509</v>
      </c>
      <c r="C788">
        <v>504776.85411663598</v>
      </c>
      <c r="D788">
        <v>2685.1459623639821</v>
      </c>
      <c r="E788">
        <v>3190.5354323113788</v>
      </c>
      <c r="F788">
        <v>3578.05210927498</v>
      </c>
    </row>
    <row r="789" spans="1:6" x14ac:dyDescent="0.3">
      <c r="A789">
        <v>788</v>
      </c>
      <c r="B789">
        <v>2.0381587304946769</v>
      </c>
      <c r="C789">
        <v>505514.21628877672</v>
      </c>
      <c r="D789">
        <v>1947.7837902233589</v>
      </c>
      <c r="E789">
        <v>3190.5354323113788</v>
      </c>
      <c r="F789">
        <v>3578.05210927498</v>
      </c>
    </row>
    <row r="790" spans="1:6" x14ac:dyDescent="0.3">
      <c r="A790">
        <v>789</v>
      </c>
      <c r="B790">
        <v>2.3184486277149272</v>
      </c>
      <c r="C790">
        <v>505150.27652587008</v>
      </c>
      <c r="D790">
        <v>2311.723553129937</v>
      </c>
      <c r="E790">
        <v>3190.5354323113788</v>
      </c>
      <c r="F790">
        <v>3578.05210927498</v>
      </c>
    </row>
    <row r="791" spans="1:6" x14ac:dyDescent="0.3">
      <c r="A791">
        <v>790</v>
      </c>
      <c r="B791">
        <v>2.2817836984774389</v>
      </c>
      <c r="C791">
        <v>505197.82292544411</v>
      </c>
      <c r="D791">
        <v>2264.1771535559092</v>
      </c>
      <c r="E791">
        <v>3190.5354323113788</v>
      </c>
      <c r="F791">
        <v>3578.05210927498</v>
      </c>
    </row>
    <row r="792" spans="1:6" x14ac:dyDescent="0.3">
      <c r="A792">
        <v>791</v>
      </c>
      <c r="B792">
        <v>2.5464001138228149</v>
      </c>
      <c r="C792">
        <v>504855.08324545342</v>
      </c>
      <c r="D792">
        <v>2606.9168335466529</v>
      </c>
      <c r="E792">
        <v>3190.5354323113788</v>
      </c>
      <c r="F792">
        <v>3578.05210927498</v>
      </c>
    </row>
    <row r="793" spans="1:6" x14ac:dyDescent="0.3">
      <c r="A793">
        <v>792</v>
      </c>
      <c r="B793">
        <v>2.3585830966327821</v>
      </c>
      <c r="C793">
        <v>505098.25185631658</v>
      </c>
      <c r="D793">
        <v>2363.74822268344</v>
      </c>
      <c r="E793">
        <v>3190.5354323113788</v>
      </c>
      <c r="F793">
        <v>3578.05210927498</v>
      </c>
    </row>
    <row r="794" spans="1:6" x14ac:dyDescent="0.3">
      <c r="A794">
        <v>793</v>
      </c>
      <c r="B794">
        <v>2.1984885653465089</v>
      </c>
      <c r="C794">
        <v>505305.90651218721</v>
      </c>
      <c r="D794">
        <v>2156.0935668128081</v>
      </c>
      <c r="E794">
        <v>3190.5354323113788</v>
      </c>
      <c r="F794">
        <v>3578.05210927498</v>
      </c>
    </row>
    <row r="795" spans="1:6" x14ac:dyDescent="0.3">
      <c r="A795">
        <v>794</v>
      </c>
      <c r="B795">
        <v>2.7499962468921879</v>
      </c>
      <c r="C795">
        <v>504592.02582178492</v>
      </c>
      <c r="D795">
        <v>2869.9742572151008</v>
      </c>
      <c r="E795">
        <v>3190.5354323113788</v>
      </c>
      <c r="F795">
        <v>3578.05210927498</v>
      </c>
    </row>
    <row r="796" spans="1:6" x14ac:dyDescent="0.3">
      <c r="A796">
        <v>795</v>
      </c>
      <c r="B796">
        <v>2.276907976297089</v>
      </c>
      <c r="C796">
        <v>505204.14704949257</v>
      </c>
      <c r="D796">
        <v>2257.8530295074452</v>
      </c>
      <c r="E796">
        <v>3190.5354323113788</v>
      </c>
      <c r="F796">
        <v>3578.05210927498</v>
      </c>
    </row>
    <row r="797" spans="1:6" x14ac:dyDescent="0.3">
      <c r="A797">
        <v>796</v>
      </c>
      <c r="B797">
        <v>2.305111605981657</v>
      </c>
      <c r="C797">
        <v>505167.56961146992</v>
      </c>
      <c r="D797">
        <v>2294.4304675301541</v>
      </c>
      <c r="E797">
        <v>3190.5354323113788</v>
      </c>
      <c r="F797">
        <v>3578.05210927498</v>
      </c>
    </row>
    <row r="798" spans="1:6" x14ac:dyDescent="0.3">
      <c r="A798">
        <v>797</v>
      </c>
      <c r="B798">
        <v>1.3159478054679961</v>
      </c>
      <c r="C798">
        <v>506456.91322425759</v>
      </c>
      <c r="D798">
        <v>1005.086854742374</v>
      </c>
      <c r="E798">
        <v>3190.5354323113788</v>
      </c>
      <c r="F798">
        <v>3578.05210927498</v>
      </c>
    </row>
    <row r="799" spans="1:6" x14ac:dyDescent="0.3">
      <c r="A799">
        <v>798</v>
      </c>
      <c r="B799">
        <v>2.612975458241209</v>
      </c>
      <c r="C799">
        <v>504769.00241286057</v>
      </c>
      <c r="D799">
        <v>2692.997666139388</v>
      </c>
      <c r="E799">
        <v>3190.5354323113788</v>
      </c>
      <c r="F799">
        <v>3578.05210927498</v>
      </c>
    </row>
    <row r="800" spans="1:6" x14ac:dyDescent="0.3">
      <c r="A800">
        <v>799</v>
      </c>
      <c r="B800">
        <v>3.234955789914487</v>
      </c>
      <c r="C800">
        <v>503967.68884723919</v>
      </c>
      <c r="D800">
        <v>3494.3112317607738</v>
      </c>
      <c r="E800">
        <v>3190.5354323113788</v>
      </c>
      <c r="F800">
        <v>3578.05210927498</v>
      </c>
    </row>
    <row r="801" spans="1:6" x14ac:dyDescent="0.3">
      <c r="A801">
        <v>800</v>
      </c>
      <c r="B801">
        <v>2.2888895650226351</v>
      </c>
      <c r="C801">
        <v>505188.60674060817</v>
      </c>
      <c r="D801">
        <v>2273.3933383917902</v>
      </c>
      <c r="E801">
        <v>3190.5354323113788</v>
      </c>
      <c r="F801">
        <v>3578.05210927498</v>
      </c>
    </row>
    <row r="802" spans="1:6" x14ac:dyDescent="0.3">
      <c r="A802">
        <v>801</v>
      </c>
      <c r="B802">
        <v>2.1613388393166169</v>
      </c>
      <c r="C802">
        <v>505354.14238837431</v>
      </c>
      <c r="D802">
        <v>2107.8576906257081</v>
      </c>
      <c r="E802">
        <v>3190.5354323113788</v>
      </c>
      <c r="F802">
        <v>3578.05210927498</v>
      </c>
    </row>
    <row r="803" spans="1:6" x14ac:dyDescent="0.3">
      <c r="A803">
        <v>802</v>
      </c>
      <c r="B803">
        <v>2.4698406043779988</v>
      </c>
      <c r="C803">
        <v>504954.14778231073</v>
      </c>
      <c r="D803">
        <v>2507.852296689292</v>
      </c>
      <c r="E803">
        <v>3190.5354323113788</v>
      </c>
      <c r="F803">
        <v>3578.05210927498</v>
      </c>
    </row>
    <row r="804" spans="1:6" x14ac:dyDescent="0.3">
      <c r="A804">
        <v>803</v>
      </c>
      <c r="B804">
        <v>2.275501576889821</v>
      </c>
      <c r="C804">
        <v>505205.97129975219</v>
      </c>
      <c r="D804">
        <v>2256.0287792477761</v>
      </c>
      <c r="E804">
        <v>3190.5354323113788</v>
      </c>
      <c r="F804">
        <v>3578.05210927498</v>
      </c>
    </row>
    <row r="805" spans="1:6" x14ac:dyDescent="0.3">
      <c r="A805">
        <v>804</v>
      </c>
      <c r="B805">
        <v>2.0877691521970059</v>
      </c>
      <c r="C805">
        <v>505449.72211336321</v>
      </c>
      <c r="D805">
        <v>2012.277965636807</v>
      </c>
      <c r="E805">
        <v>3190.5354323113788</v>
      </c>
      <c r="F805">
        <v>3578.05210927498</v>
      </c>
    </row>
    <row r="806" spans="1:6" x14ac:dyDescent="0.3">
      <c r="A806">
        <v>805</v>
      </c>
      <c r="B806">
        <v>1.6155586062970899</v>
      </c>
      <c r="C806">
        <v>506064.96548842662</v>
      </c>
      <c r="D806">
        <v>1397.0345905733991</v>
      </c>
      <c r="E806">
        <v>3190.5354323113788</v>
      </c>
      <c r="F806">
        <v>3578.05210927498</v>
      </c>
    </row>
    <row r="807" spans="1:6" x14ac:dyDescent="0.3">
      <c r="A807">
        <v>806</v>
      </c>
      <c r="B807">
        <v>3.0260322742256132</v>
      </c>
      <c r="C807">
        <v>504236.26784613298</v>
      </c>
      <c r="D807">
        <v>3225.7322328669829</v>
      </c>
      <c r="E807">
        <v>3190.5354323113788</v>
      </c>
      <c r="F807">
        <v>3578.05210927498</v>
      </c>
    </row>
    <row r="808" spans="1:6" x14ac:dyDescent="0.3">
      <c r="A808">
        <v>807</v>
      </c>
      <c r="B808">
        <v>2.4190033394931061</v>
      </c>
      <c r="C808">
        <v>505019.97286987712</v>
      </c>
      <c r="D808">
        <v>2442.0272091228981</v>
      </c>
      <c r="E808">
        <v>3190.5354323113788</v>
      </c>
      <c r="F808">
        <v>3578.05210927498</v>
      </c>
    </row>
    <row r="809" spans="1:6" x14ac:dyDescent="0.3">
      <c r="A809">
        <v>808</v>
      </c>
      <c r="B809">
        <v>2.1836629319797392</v>
      </c>
      <c r="C809">
        <v>505325.1541279605</v>
      </c>
      <c r="D809">
        <v>2136.8459510395192</v>
      </c>
      <c r="E809">
        <v>3190.5354323113788</v>
      </c>
      <c r="F809">
        <v>3578.05210927498</v>
      </c>
    </row>
    <row r="810" spans="1:6" x14ac:dyDescent="0.3">
      <c r="A810">
        <v>809</v>
      </c>
      <c r="B810">
        <v>2.0997067259048618</v>
      </c>
      <c r="C810">
        <v>505434.20812815678</v>
      </c>
      <c r="D810">
        <v>2027.791950843181</v>
      </c>
      <c r="E810">
        <v>3190.5354323113788</v>
      </c>
      <c r="F810">
        <v>3578.05210927498</v>
      </c>
    </row>
    <row r="811" spans="1:6" x14ac:dyDescent="0.3">
      <c r="A811">
        <v>810</v>
      </c>
      <c r="B811">
        <v>2.171238204424518</v>
      </c>
      <c r="C811">
        <v>505341.28703582851</v>
      </c>
      <c r="D811">
        <v>2120.713043171505</v>
      </c>
      <c r="E811">
        <v>3190.5354323113788</v>
      </c>
      <c r="F811">
        <v>3578.05210927498</v>
      </c>
    </row>
    <row r="812" spans="1:6" x14ac:dyDescent="0.3">
      <c r="A812">
        <v>811</v>
      </c>
      <c r="B812">
        <v>2.198413650008213</v>
      </c>
      <c r="C812">
        <v>505306.00376469688</v>
      </c>
      <c r="D812">
        <v>2155.996314303135</v>
      </c>
      <c r="E812">
        <v>3190.5354323113788</v>
      </c>
      <c r="F812">
        <v>3578.05210927498</v>
      </c>
    </row>
    <row r="813" spans="1:6" x14ac:dyDescent="0.3">
      <c r="A813">
        <v>812</v>
      </c>
      <c r="B813">
        <v>2.4922840450433719</v>
      </c>
      <c r="C813">
        <v>504925.09874341881</v>
      </c>
      <c r="D813">
        <v>2536.901335581264</v>
      </c>
      <c r="E813">
        <v>3190.5354323113788</v>
      </c>
      <c r="F813">
        <v>3578.05210927498</v>
      </c>
    </row>
    <row r="814" spans="1:6" x14ac:dyDescent="0.3">
      <c r="A814">
        <v>813</v>
      </c>
      <c r="B814">
        <v>2.361628518183271</v>
      </c>
      <c r="C814">
        <v>505094.30509513948</v>
      </c>
      <c r="D814">
        <v>2367.6949838604778</v>
      </c>
      <c r="E814">
        <v>3190.5354323113788</v>
      </c>
      <c r="F814">
        <v>3578.05210927498</v>
      </c>
    </row>
    <row r="815" spans="1:6" x14ac:dyDescent="0.3">
      <c r="A815">
        <v>814</v>
      </c>
      <c r="B815">
        <v>2.6083023425738081</v>
      </c>
      <c r="C815">
        <v>504775.04271364672</v>
      </c>
      <c r="D815">
        <v>2686.9573653533589</v>
      </c>
      <c r="E815">
        <v>3190.5354323113788</v>
      </c>
      <c r="F815">
        <v>3578.05210927498</v>
      </c>
    </row>
    <row r="816" spans="1:6" x14ac:dyDescent="0.3">
      <c r="A816">
        <v>815</v>
      </c>
      <c r="B816">
        <v>2.1061631518335049</v>
      </c>
      <c r="C816">
        <v>505425.81821314071</v>
      </c>
      <c r="D816">
        <v>2036.1818658593691</v>
      </c>
      <c r="E816">
        <v>3190.5354323113788</v>
      </c>
      <c r="F816">
        <v>3578.05210927498</v>
      </c>
    </row>
    <row r="817" spans="1:6" x14ac:dyDescent="0.3">
      <c r="A817">
        <v>816</v>
      </c>
      <c r="B817">
        <v>1.7814905458453001</v>
      </c>
      <c r="C817">
        <v>505848.42503572261</v>
      </c>
      <c r="D817">
        <v>1613.575043277408</v>
      </c>
      <c r="E817">
        <v>3190.5354323113788</v>
      </c>
      <c r="F817">
        <v>3578.05210927498</v>
      </c>
    </row>
    <row r="818" spans="1:6" x14ac:dyDescent="0.3">
      <c r="A818">
        <v>817</v>
      </c>
      <c r="B818">
        <v>2.203127552897608</v>
      </c>
      <c r="C818">
        <v>505299.88448740699</v>
      </c>
      <c r="D818">
        <v>2162.1155915929698</v>
      </c>
      <c r="E818">
        <v>3190.5354323113788</v>
      </c>
      <c r="F818">
        <v>3578.05210927498</v>
      </c>
    </row>
    <row r="819" spans="1:6" x14ac:dyDescent="0.3">
      <c r="A819">
        <v>818</v>
      </c>
      <c r="B819">
        <v>2.6810238659194789</v>
      </c>
      <c r="C819">
        <v>504681.07903126732</v>
      </c>
      <c r="D819">
        <v>2780.9210477327001</v>
      </c>
      <c r="E819">
        <v>3190.5354323113788</v>
      </c>
      <c r="F819">
        <v>3578.05210927498</v>
      </c>
    </row>
    <row r="820" spans="1:6" x14ac:dyDescent="0.3">
      <c r="A820">
        <v>819</v>
      </c>
      <c r="B820">
        <v>2.576761103167851</v>
      </c>
      <c r="C820">
        <v>504815.8195262581</v>
      </c>
      <c r="D820">
        <v>2646.1805527419201</v>
      </c>
      <c r="E820">
        <v>3190.5354323113788</v>
      </c>
      <c r="F820">
        <v>3578.05210927498</v>
      </c>
    </row>
    <row r="821" spans="1:6" x14ac:dyDescent="0.3">
      <c r="A821">
        <v>820</v>
      </c>
      <c r="B821">
        <v>2.6551931344024369</v>
      </c>
      <c r="C821">
        <v>504714.44678420603</v>
      </c>
      <c r="D821">
        <v>2747.5532947939942</v>
      </c>
      <c r="E821">
        <v>3190.5354323113788</v>
      </c>
      <c r="F821">
        <v>3578.05210927498</v>
      </c>
    </row>
    <row r="822" spans="1:6" x14ac:dyDescent="0.3">
      <c r="A822">
        <v>821</v>
      </c>
      <c r="B822">
        <v>2.421063769897319</v>
      </c>
      <c r="C822">
        <v>505017.30430153478</v>
      </c>
      <c r="D822">
        <v>2444.6957774652401</v>
      </c>
      <c r="E822">
        <v>3190.5354323113788</v>
      </c>
      <c r="F822">
        <v>3578.05210927498</v>
      </c>
    </row>
    <row r="823" spans="1:6" x14ac:dyDescent="0.3">
      <c r="A823">
        <v>822</v>
      </c>
      <c r="B823">
        <v>2.8491494031941649</v>
      </c>
      <c r="C823">
        <v>504464.11772231641</v>
      </c>
      <c r="D823">
        <v>2997.882356683665</v>
      </c>
      <c r="E823">
        <v>3190.5354323113788</v>
      </c>
      <c r="F823">
        <v>3578.05210927498</v>
      </c>
    </row>
    <row r="824" spans="1:6" x14ac:dyDescent="0.3">
      <c r="A824">
        <v>823</v>
      </c>
      <c r="B824">
        <v>2.690853404823573</v>
      </c>
      <c r="C824">
        <v>504668.38375414169</v>
      </c>
      <c r="D824">
        <v>2793.6163248582739</v>
      </c>
      <c r="E824">
        <v>3190.5354323113788</v>
      </c>
      <c r="F824">
        <v>3578.05210927498</v>
      </c>
    </row>
    <row r="825" spans="1:6" x14ac:dyDescent="0.3">
      <c r="A825">
        <v>824</v>
      </c>
      <c r="B825">
        <v>1.6187874497310171</v>
      </c>
      <c r="C825">
        <v>506060.74826185562</v>
      </c>
      <c r="D825">
        <v>1401.251817144454</v>
      </c>
      <c r="E825">
        <v>3190.5354323113788</v>
      </c>
      <c r="F825">
        <v>3578.05210927498</v>
      </c>
    </row>
    <row r="826" spans="1:6" x14ac:dyDescent="0.3">
      <c r="A826">
        <v>825</v>
      </c>
      <c r="B826">
        <v>2.3678647303815068</v>
      </c>
      <c r="C826">
        <v>505086.22357295163</v>
      </c>
      <c r="D826">
        <v>2375.7765060483939</v>
      </c>
      <c r="E826">
        <v>3190.5354323113788</v>
      </c>
      <c r="F826">
        <v>3578.05210927498</v>
      </c>
    </row>
    <row r="827" spans="1:6" x14ac:dyDescent="0.3">
      <c r="A827">
        <v>826</v>
      </c>
      <c r="B827">
        <v>2.4712577892730581</v>
      </c>
      <c r="C827">
        <v>504952.31328642549</v>
      </c>
      <c r="D827">
        <v>2509.6867925744741</v>
      </c>
      <c r="E827">
        <v>3190.5354323113788</v>
      </c>
      <c r="F827">
        <v>3578.05210927498</v>
      </c>
    </row>
    <row r="828" spans="1:6" x14ac:dyDescent="0.3">
      <c r="A828">
        <v>827</v>
      </c>
      <c r="B828">
        <v>2.8928655806500201</v>
      </c>
      <c r="C828">
        <v>504407.76585114142</v>
      </c>
      <c r="D828">
        <v>3054.234227858658</v>
      </c>
      <c r="E828">
        <v>3190.5354323113788</v>
      </c>
      <c r="F828">
        <v>3578.05210927498</v>
      </c>
    </row>
    <row r="829" spans="1:6" x14ac:dyDescent="0.3">
      <c r="A829">
        <v>828</v>
      </c>
      <c r="B829">
        <v>1.913503585004388</v>
      </c>
      <c r="C829">
        <v>505676.4178311124</v>
      </c>
      <c r="D829">
        <v>1785.5822478876221</v>
      </c>
      <c r="E829">
        <v>3190.5354323113788</v>
      </c>
      <c r="F829">
        <v>3578.05210927498</v>
      </c>
    </row>
    <row r="830" spans="1:6" x14ac:dyDescent="0.3">
      <c r="A830">
        <v>829</v>
      </c>
      <c r="B830">
        <v>1.5047657298887609</v>
      </c>
      <c r="C830">
        <v>506209.75989885128</v>
      </c>
      <c r="D830">
        <v>1252.2401801487431</v>
      </c>
      <c r="E830">
        <v>3190.5354323113788</v>
      </c>
      <c r="F830">
        <v>3578.05210927498</v>
      </c>
    </row>
    <row r="831" spans="1:6" x14ac:dyDescent="0.3">
      <c r="A831">
        <v>830</v>
      </c>
      <c r="B831">
        <v>2.210762709513407</v>
      </c>
      <c r="C831">
        <v>505289.97367369529</v>
      </c>
      <c r="D831">
        <v>2172.0264053046699</v>
      </c>
      <c r="E831">
        <v>3190.5354323113788</v>
      </c>
      <c r="F831">
        <v>3578.05210927498</v>
      </c>
    </row>
    <row r="832" spans="1:6" x14ac:dyDescent="0.3">
      <c r="A832">
        <v>831</v>
      </c>
      <c r="B832">
        <v>2.981240582252346</v>
      </c>
      <c r="C832">
        <v>504293.92586084933</v>
      </c>
      <c r="D832">
        <v>3168.0742181507521</v>
      </c>
      <c r="E832">
        <v>3190.5354323113788</v>
      </c>
      <c r="F832">
        <v>3578.05210927498</v>
      </c>
    </row>
    <row r="833" spans="1:6" x14ac:dyDescent="0.3">
      <c r="A833">
        <v>832</v>
      </c>
      <c r="B833">
        <v>1.6956639131705731</v>
      </c>
      <c r="C833">
        <v>505960.38131448848</v>
      </c>
      <c r="D833">
        <v>1501.6187645115419</v>
      </c>
      <c r="E833">
        <v>3190.5354323113788</v>
      </c>
      <c r="F833">
        <v>3578.05210927498</v>
      </c>
    </row>
    <row r="834" spans="1:6" x14ac:dyDescent="0.3">
      <c r="A834">
        <v>833</v>
      </c>
      <c r="B834">
        <v>2.0011560489403242</v>
      </c>
      <c r="C834">
        <v>505562.3421112884</v>
      </c>
      <c r="D834">
        <v>1899.657967711624</v>
      </c>
      <c r="E834">
        <v>3190.5354323113788</v>
      </c>
      <c r="F834">
        <v>3578.05210927498</v>
      </c>
    </row>
    <row r="835" spans="1:6" x14ac:dyDescent="0.3">
      <c r="A835">
        <v>834</v>
      </c>
      <c r="B835">
        <v>2.1679753642858191</v>
      </c>
      <c r="C835">
        <v>505345.52402469103</v>
      </c>
      <c r="D835">
        <v>2116.4760543089942</v>
      </c>
      <c r="E835">
        <v>3190.5354323113788</v>
      </c>
      <c r="F835">
        <v>3578.05210927498</v>
      </c>
    </row>
    <row r="836" spans="1:6" x14ac:dyDescent="0.3">
      <c r="A836">
        <v>835</v>
      </c>
      <c r="B836">
        <v>2.4492298407873991</v>
      </c>
      <c r="C836">
        <v>504980.83077205601</v>
      </c>
      <c r="D836">
        <v>2481.169306944008</v>
      </c>
      <c r="E836">
        <v>3190.5354323113788</v>
      </c>
      <c r="F836">
        <v>3578.05210927498</v>
      </c>
    </row>
    <row r="837" spans="1:6" x14ac:dyDescent="0.3">
      <c r="A837">
        <v>836</v>
      </c>
      <c r="B837">
        <v>2.1687267423795862</v>
      </c>
      <c r="C837">
        <v>505344.54830340802</v>
      </c>
      <c r="D837">
        <v>2117.4517755919951</v>
      </c>
      <c r="E837">
        <v>3190.5354323113788</v>
      </c>
      <c r="F837">
        <v>3578.05210927498</v>
      </c>
    </row>
    <row r="838" spans="1:6" x14ac:dyDescent="0.3">
      <c r="A838">
        <v>837</v>
      </c>
      <c r="B838">
        <v>1.715716427320864</v>
      </c>
      <c r="C838">
        <v>505934.21484378498</v>
      </c>
      <c r="D838">
        <v>1527.785235214978</v>
      </c>
      <c r="E838">
        <v>3190.5354323113788</v>
      </c>
      <c r="F838">
        <v>3578.05210927498</v>
      </c>
    </row>
    <row r="839" spans="1:6" x14ac:dyDescent="0.3">
      <c r="A839">
        <v>838</v>
      </c>
      <c r="B839">
        <v>1.9526445778544519</v>
      </c>
      <c r="C839">
        <v>505625.46462881158</v>
      </c>
      <c r="D839">
        <v>1836.5354501883851</v>
      </c>
      <c r="E839">
        <v>3190.5354323113788</v>
      </c>
      <c r="F839">
        <v>3578.05210927498</v>
      </c>
    </row>
    <row r="840" spans="1:6" x14ac:dyDescent="0.3">
      <c r="A840">
        <v>839</v>
      </c>
      <c r="B840">
        <v>1.957409900674169</v>
      </c>
      <c r="C840">
        <v>505619.26262690913</v>
      </c>
      <c r="D840">
        <v>1842.737452090892</v>
      </c>
      <c r="E840">
        <v>3190.5354323113788</v>
      </c>
      <c r="F840">
        <v>3578.05210927498</v>
      </c>
    </row>
    <row r="841" spans="1:6" x14ac:dyDescent="0.3">
      <c r="A841">
        <v>840</v>
      </c>
      <c r="B841">
        <v>1.459592967086734</v>
      </c>
      <c r="C841">
        <v>506268.8442183641</v>
      </c>
      <c r="D841">
        <v>1193.1558606359181</v>
      </c>
      <c r="E841">
        <v>3190.5354323113788</v>
      </c>
      <c r="F841">
        <v>3578.05210927498</v>
      </c>
    </row>
    <row r="842" spans="1:6" x14ac:dyDescent="0.3">
      <c r="A842">
        <v>841</v>
      </c>
      <c r="B842">
        <v>2.3641345758033618</v>
      </c>
      <c r="C842">
        <v>505091.0574255737</v>
      </c>
      <c r="D842">
        <v>2370.942653426318</v>
      </c>
      <c r="E842">
        <v>3190.5354323113788</v>
      </c>
      <c r="F842">
        <v>3578.05210927498</v>
      </c>
    </row>
    <row r="843" spans="1:6" x14ac:dyDescent="0.3">
      <c r="A843">
        <v>842</v>
      </c>
      <c r="B843">
        <v>2.2541048281451919</v>
      </c>
      <c r="C843">
        <v>505233.72848897899</v>
      </c>
      <c r="D843">
        <v>2228.271590021031</v>
      </c>
      <c r="E843">
        <v>3190.5354323113788</v>
      </c>
      <c r="F843">
        <v>3578.05210927498</v>
      </c>
    </row>
    <row r="844" spans="1:6" x14ac:dyDescent="0.3">
      <c r="A844">
        <v>843</v>
      </c>
      <c r="B844">
        <v>1.7521940818286601</v>
      </c>
      <c r="C844">
        <v>505886.62937549199</v>
      </c>
      <c r="D844">
        <v>1575.3707035080299</v>
      </c>
      <c r="E844">
        <v>3190.5354323113788</v>
      </c>
      <c r="F844">
        <v>3578.05210927498</v>
      </c>
    </row>
    <row r="845" spans="1:6" x14ac:dyDescent="0.3">
      <c r="A845">
        <v>844</v>
      </c>
      <c r="B845">
        <v>2.7552822624076851</v>
      </c>
      <c r="C845">
        <v>504585.20347689447</v>
      </c>
      <c r="D845">
        <v>2876.796602105489</v>
      </c>
      <c r="E845">
        <v>3190.5354323113788</v>
      </c>
      <c r="F845">
        <v>3578.05210927498</v>
      </c>
    </row>
    <row r="846" spans="1:6" x14ac:dyDescent="0.3">
      <c r="A846">
        <v>845</v>
      </c>
      <c r="B846">
        <v>3.132248821959442</v>
      </c>
      <c r="C846">
        <v>504099.64899182902</v>
      </c>
      <c r="D846">
        <v>3362.3510871710018</v>
      </c>
      <c r="E846">
        <v>3190.5354323113788</v>
      </c>
      <c r="F846">
        <v>3578.05210927498</v>
      </c>
    </row>
    <row r="847" spans="1:6" x14ac:dyDescent="0.3">
      <c r="A847">
        <v>846</v>
      </c>
      <c r="B847">
        <v>2.7216569171394638</v>
      </c>
      <c r="C847">
        <v>504628.60815390397</v>
      </c>
      <c r="D847">
        <v>2833.3919250960462</v>
      </c>
      <c r="E847">
        <v>3190.5354323113788</v>
      </c>
      <c r="F847">
        <v>3578.05210927498</v>
      </c>
    </row>
    <row r="848" spans="1:6" x14ac:dyDescent="0.3">
      <c r="A848">
        <v>847</v>
      </c>
      <c r="B848">
        <v>2.326019186817204</v>
      </c>
      <c r="C848">
        <v>505140.46144343307</v>
      </c>
      <c r="D848">
        <v>2321.5386355668888</v>
      </c>
      <c r="E848">
        <v>3190.5354323113788</v>
      </c>
      <c r="F848">
        <v>3578.05210927498</v>
      </c>
    </row>
    <row r="849" spans="1:6" x14ac:dyDescent="0.3">
      <c r="A849">
        <v>848</v>
      </c>
      <c r="B849">
        <v>2.3831291029574762</v>
      </c>
      <c r="C849">
        <v>505066.44466722541</v>
      </c>
      <c r="D849">
        <v>2395.5554117746069</v>
      </c>
      <c r="E849">
        <v>3190.5354323113788</v>
      </c>
      <c r="F849">
        <v>3578.05210927498</v>
      </c>
    </row>
    <row r="850" spans="1:6" x14ac:dyDescent="0.3">
      <c r="A850">
        <v>849</v>
      </c>
      <c r="B850">
        <v>2.2234529319047871</v>
      </c>
      <c r="C850">
        <v>505273.50288928032</v>
      </c>
      <c r="D850">
        <v>2188.4971897196961</v>
      </c>
      <c r="E850">
        <v>3190.5354323113788</v>
      </c>
      <c r="F850">
        <v>3578.05210927498</v>
      </c>
    </row>
    <row r="851" spans="1:6" x14ac:dyDescent="0.3">
      <c r="A851">
        <v>850</v>
      </c>
      <c r="B851">
        <v>2.147700022177772</v>
      </c>
      <c r="C851">
        <v>505371.85599488992</v>
      </c>
      <c r="D851">
        <v>2090.1440841100989</v>
      </c>
      <c r="E851">
        <v>3190.5354323113788</v>
      </c>
      <c r="F851">
        <v>3578.05210927498</v>
      </c>
    </row>
    <row r="852" spans="1:6" x14ac:dyDescent="0.3">
      <c r="A852">
        <v>851</v>
      </c>
      <c r="B852">
        <v>1.4988348560498801</v>
      </c>
      <c r="C852">
        <v>506217.51566633058</v>
      </c>
      <c r="D852">
        <v>1244.484412669437</v>
      </c>
      <c r="E852">
        <v>3190.5354323113788</v>
      </c>
      <c r="F852">
        <v>3578.05210927498</v>
      </c>
    </row>
    <row r="853" spans="1:6" x14ac:dyDescent="0.3">
      <c r="A853">
        <v>852</v>
      </c>
      <c r="B853">
        <v>1.8296746356299869</v>
      </c>
      <c r="C853">
        <v>505785.61565271969</v>
      </c>
      <c r="D853">
        <v>1676.384426280332</v>
      </c>
      <c r="E853">
        <v>3190.5354323113788</v>
      </c>
      <c r="F853">
        <v>3578.05210927498</v>
      </c>
    </row>
    <row r="854" spans="1:6" x14ac:dyDescent="0.3">
      <c r="A854">
        <v>853</v>
      </c>
      <c r="B854">
        <v>2.1167691506641702</v>
      </c>
      <c r="C854">
        <v>505412.03729728691</v>
      </c>
      <c r="D854">
        <v>2049.9627817131109</v>
      </c>
      <c r="E854">
        <v>3190.5354323113788</v>
      </c>
      <c r="F854">
        <v>3578.05210927498</v>
      </c>
    </row>
    <row r="855" spans="1:6" x14ac:dyDescent="0.3">
      <c r="A855">
        <v>854</v>
      </c>
      <c r="B855">
        <v>3.39038250454812</v>
      </c>
      <c r="C855">
        <v>503768.26318388281</v>
      </c>
      <c r="D855">
        <v>3693.736895117268</v>
      </c>
      <c r="E855">
        <v>3190.5354323113788</v>
      </c>
      <c r="F855">
        <v>3578.05210927498</v>
      </c>
    </row>
    <row r="856" spans="1:6" x14ac:dyDescent="0.3">
      <c r="A856">
        <v>855</v>
      </c>
      <c r="B856">
        <v>2.0986479349954141</v>
      </c>
      <c r="C856">
        <v>505435.58404668479</v>
      </c>
      <c r="D856">
        <v>2026.4160323151741</v>
      </c>
      <c r="E856">
        <v>3190.5354323113788</v>
      </c>
      <c r="F856">
        <v>3578.05210927498</v>
      </c>
    </row>
    <row r="857" spans="1:6" x14ac:dyDescent="0.3">
      <c r="A857">
        <v>856</v>
      </c>
      <c r="B857">
        <v>2.045043370418921</v>
      </c>
      <c r="C857">
        <v>505505.26416303829</v>
      </c>
      <c r="D857">
        <v>1956.7359159616749</v>
      </c>
      <c r="E857">
        <v>3190.5354323113788</v>
      </c>
      <c r="F857">
        <v>3578.05210927498</v>
      </c>
    </row>
    <row r="858" spans="1:6" x14ac:dyDescent="0.3">
      <c r="A858">
        <v>857</v>
      </c>
      <c r="B858">
        <v>2.2737224054081331</v>
      </c>
      <c r="C858">
        <v>505208.27911378018</v>
      </c>
      <c r="D858">
        <v>2253.7209652198362</v>
      </c>
      <c r="E858">
        <v>3190.5354323113788</v>
      </c>
      <c r="F858">
        <v>3578.05210927498</v>
      </c>
    </row>
    <row r="859" spans="1:6" x14ac:dyDescent="0.3">
      <c r="A859">
        <v>858</v>
      </c>
      <c r="B859">
        <v>1.448309469824407</v>
      </c>
      <c r="C859">
        <v>506283.60699514003</v>
      </c>
      <c r="D859">
        <v>1178.39308386005</v>
      </c>
      <c r="E859">
        <v>3190.5354323113788</v>
      </c>
      <c r="F859">
        <v>3578.05210927498</v>
      </c>
    </row>
    <row r="860" spans="1:6" x14ac:dyDescent="0.3">
      <c r="A860">
        <v>859</v>
      </c>
      <c r="B860">
        <v>2.916198512975456</v>
      </c>
      <c r="C860">
        <v>504377.69935548748</v>
      </c>
      <c r="D860">
        <v>3084.3007235124819</v>
      </c>
      <c r="E860">
        <v>3190.5354323113788</v>
      </c>
      <c r="F860">
        <v>3578.05210927498</v>
      </c>
    </row>
    <row r="861" spans="1:6" x14ac:dyDescent="0.3">
      <c r="A861">
        <v>860</v>
      </c>
      <c r="B861">
        <v>2.5852977179658581</v>
      </c>
      <c r="C861">
        <v>504804.78197837068</v>
      </c>
      <c r="D861">
        <v>2657.2181006292808</v>
      </c>
      <c r="E861">
        <v>3190.5354323113788</v>
      </c>
      <c r="F861">
        <v>3578.05210927498</v>
      </c>
    </row>
    <row r="862" spans="1:6" x14ac:dyDescent="0.3">
      <c r="A862">
        <v>861</v>
      </c>
      <c r="B862">
        <v>3.256842240993628</v>
      </c>
      <c r="C862">
        <v>503939.58701696538</v>
      </c>
      <c r="D862">
        <v>3522.4130620345818</v>
      </c>
      <c r="E862">
        <v>3190.5354323113788</v>
      </c>
      <c r="F862">
        <v>3578.05210927498</v>
      </c>
    </row>
    <row r="863" spans="1:6" x14ac:dyDescent="0.3">
      <c r="A863">
        <v>862</v>
      </c>
      <c r="B863">
        <v>2.099939242065064</v>
      </c>
      <c r="C863">
        <v>505433.90597111877</v>
      </c>
      <c r="D863">
        <v>2028.0941078812471</v>
      </c>
      <c r="E863">
        <v>3190.5354323113788</v>
      </c>
      <c r="F863">
        <v>3578.05210927498</v>
      </c>
    </row>
    <row r="864" spans="1:6" x14ac:dyDescent="0.3">
      <c r="A864">
        <v>863</v>
      </c>
      <c r="B864">
        <v>2.1235604162715069</v>
      </c>
      <c r="C864">
        <v>505403.21386460989</v>
      </c>
      <c r="D864">
        <v>2058.7862143901289</v>
      </c>
      <c r="E864">
        <v>3190.5354323113788</v>
      </c>
      <c r="F864">
        <v>3578.05210927498</v>
      </c>
    </row>
    <row r="865" spans="1:6" x14ac:dyDescent="0.3">
      <c r="A865">
        <v>864</v>
      </c>
      <c r="B865">
        <v>2.06716605194574</v>
      </c>
      <c r="C865">
        <v>505476.50232721388</v>
      </c>
      <c r="D865">
        <v>1985.497751786083</v>
      </c>
      <c r="E865">
        <v>3190.5354323113788</v>
      </c>
      <c r="F865">
        <v>3578.05210927498</v>
      </c>
    </row>
    <row r="866" spans="1:6" x14ac:dyDescent="0.3">
      <c r="A866">
        <v>865</v>
      </c>
      <c r="B866">
        <v>1.8435922970938921</v>
      </c>
      <c r="C866">
        <v>505767.47948319768</v>
      </c>
      <c r="D866">
        <v>1694.520595802285</v>
      </c>
      <c r="E866">
        <v>3190.5354323113788</v>
      </c>
      <c r="F866">
        <v>3578.05210927498</v>
      </c>
    </row>
    <row r="867" spans="1:6" x14ac:dyDescent="0.3">
      <c r="A867">
        <v>866</v>
      </c>
      <c r="B867">
        <v>1.750942933634509</v>
      </c>
      <c r="C867">
        <v>505888.26120914228</v>
      </c>
      <c r="D867">
        <v>1573.7388698576831</v>
      </c>
      <c r="E867">
        <v>3190.5354323113788</v>
      </c>
      <c r="F867">
        <v>3578.05210927498</v>
      </c>
    </row>
    <row r="868" spans="1:6" x14ac:dyDescent="0.3">
      <c r="A868">
        <v>867</v>
      </c>
      <c r="B868">
        <v>2.8052200478791072</v>
      </c>
      <c r="C868">
        <v>504520.77041589009</v>
      </c>
      <c r="D868">
        <v>2941.229663109872</v>
      </c>
      <c r="E868">
        <v>3190.5354323113788</v>
      </c>
      <c r="F868">
        <v>3578.05210927498</v>
      </c>
    </row>
    <row r="869" spans="1:6" x14ac:dyDescent="0.3">
      <c r="A869">
        <v>868</v>
      </c>
      <c r="B869">
        <v>2.698103397384858</v>
      </c>
      <c r="C869">
        <v>504659.02091195981</v>
      </c>
      <c r="D869">
        <v>2802.9791670402051</v>
      </c>
      <c r="E869">
        <v>3190.5354323113788</v>
      </c>
      <c r="F869">
        <v>3578.05210927498</v>
      </c>
    </row>
    <row r="870" spans="1:6" x14ac:dyDescent="0.3">
      <c r="A870">
        <v>869</v>
      </c>
      <c r="B870">
        <v>2.5161172029835792</v>
      </c>
      <c r="C870">
        <v>504894.25844950892</v>
      </c>
      <c r="D870">
        <v>2567.7416294911532</v>
      </c>
      <c r="E870">
        <v>3190.5354323113788</v>
      </c>
      <c r="F870">
        <v>3578.05210927498</v>
      </c>
    </row>
    <row r="871" spans="1:6" x14ac:dyDescent="0.3">
      <c r="A871">
        <v>870</v>
      </c>
      <c r="B871">
        <v>2.6319820735402639</v>
      </c>
      <c r="C871">
        <v>504744.43819803232</v>
      </c>
      <c r="D871">
        <v>2717.561880967754</v>
      </c>
      <c r="E871">
        <v>3190.5354323113788</v>
      </c>
      <c r="F871">
        <v>3578.05210927498</v>
      </c>
    </row>
    <row r="872" spans="1:6" x14ac:dyDescent="0.3">
      <c r="A872">
        <v>871</v>
      </c>
      <c r="B872">
        <v>2.3932501423076871</v>
      </c>
      <c r="C872">
        <v>505053.33201379352</v>
      </c>
      <c r="D872">
        <v>2408.668065206497</v>
      </c>
      <c r="E872">
        <v>3190.5354323113788</v>
      </c>
      <c r="F872">
        <v>3578.05210927498</v>
      </c>
    </row>
    <row r="873" spans="1:6" x14ac:dyDescent="0.3">
      <c r="A873">
        <v>872</v>
      </c>
      <c r="B873">
        <v>1.8437311281934139</v>
      </c>
      <c r="C873">
        <v>505767.29858509212</v>
      </c>
      <c r="D873">
        <v>1694.701493907894</v>
      </c>
      <c r="E873">
        <v>3190.5354323113788</v>
      </c>
      <c r="F873">
        <v>3578.05210927498</v>
      </c>
    </row>
    <row r="874" spans="1:6" x14ac:dyDescent="0.3">
      <c r="A874">
        <v>873</v>
      </c>
      <c r="B874">
        <v>2.3682722926694999</v>
      </c>
      <c r="C874">
        <v>505085.69543042261</v>
      </c>
      <c r="D874">
        <v>2376.3046485774098</v>
      </c>
      <c r="E874">
        <v>3190.5354323113788</v>
      </c>
      <c r="F874">
        <v>3578.05210927498</v>
      </c>
    </row>
    <row r="875" spans="1:6" x14ac:dyDescent="0.3">
      <c r="A875">
        <v>874</v>
      </c>
      <c r="B875">
        <v>2.9660881818104259</v>
      </c>
      <c r="C875">
        <v>504313.43688769173</v>
      </c>
      <c r="D875">
        <v>3148.5631913082912</v>
      </c>
      <c r="E875">
        <v>3190.5354323113788</v>
      </c>
      <c r="F875">
        <v>3578.05210927498</v>
      </c>
    </row>
    <row r="876" spans="1:6" x14ac:dyDescent="0.3">
      <c r="A876">
        <v>875</v>
      </c>
      <c r="B876">
        <v>3.0944885158870008</v>
      </c>
      <c r="C876">
        <v>504148.19998358347</v>
      </c>
      <c r="D876">
        <v>3313.8000954164891</v>
      </c>
      <c r="E876">
        <v>3190.5354323113788</v>
      </c>
      <c r="F876">
        <v>3578.05210927498</v>
      </c>
    </row>
    <row r="877" spans="1:6" x14ac:dyDescent="0.3">
      <c r="A877">
        <v>876</v>
      </c>
      <c r="B877">
        <v>2.1077312330367319</v>
      </c>
      <c r="C877">
        <v>505423.78062853479</v>
      </c>
      <c r="D877">
        <v>2038.2194504652291</v>
      </c>
      <c r="E877">
        <v>3190.5354323113788</v>
      </c>
      <c r="F877">
        <v>3578.05210927498</v>
      </c>
    </row>
    <row r="878" spans="1:6" x14ac:dyDescent="0.3">
      <c r="A878">
        <v>877</v>
      </c>
      <c r="B878">
        <v>1.2742495920837631</v>
      </c>
      <c r="C878">
        <v>506511.56022763881</v>
      </c>
      <c r="D878">
        <v>950.43985136121046</v>
      </c>
      <c r="E878">
        <v>3190.5354323113788</v>
      </c>
      <c r="F878">
        <v>3578.05210927498</v>
      </c>
    </row>
    <row r="879" spans="1:6" x14ac:dyDescent="0.3">
      <c r="A879">
        <v>878</v>
      </c>
      <c r="B879">
        <v>2.189056612723312</v>
      </c>
      <c r="C879">
        <v>505318.15134908358</v>
      </c>
      <c r="D879">
        <v>2143.848729916383</v>
      </c>
      <c r="E879">
        <v>3190.5354323113788</v>
      </c>
      <c r="F879">
        <v>3578.05210927498</v>
      </c>
    </row>
    <row r="880" spans="1:6" x14ac:dyDescent="0.3">
      <c r="A880">
        <v>879</v>
      </c>
      <c r="B880">
        <v>2.0684361808244081</v>
      </c>
      <c r="C880">
        <v>505474.85122745688</v>
      </c>
      <c r="D880">
        <v>1987.1488515430831</v>
      </c>
      <c r="E880">
        <v>3190.5354323113788</v>
      </c>
      <c r="F880">
        <v>3578.05210927498</v>
      </c>
    </row>
    <row r="881" spans="1:6" x14ac:dyDescent="0.3">
      <c r="A881">
        <v>880</v>
      </c>
      <c r="B881">
        <v>2.5756070850213999</v>
      </c>
      <c r="C881">
        <v>504817.31170767138</v>
      </c>
      <c r="D881">
        <v>2644.688371328637</v>
      </c>
      <c r="E881">
        <v>3190.5354323113788</v>
      </c>
      <c r="F881">
        <v>3578.05210927498</v>
      </c>
    </row>
    <row r="882" spans="1:6" x14ac:dyDescent="0.3">
      <c r="A882">
        <v>881</v>
      </c>
      <c r="B882">
        <v>2.568658995840273</v>
      </c>
      <c r="C882">
        <v>504826.29618519649</v>
      </c>
      <c r="D882">
        <v>2635.7038938035262</v>
      </c>
      <c r="E882">
        <v>3190.5354323113788</v>
      </c>
      <c r="F882">
        <v>3578.05210927498</v>
      </c>
    </row>
    <row r="883" spans="1:6" x14ac:dyDescent="0.3">
      <c r="A883">
        <v>882</v>
      </c>
      <c r="B883">
        <v>2.1570140362560379</v>
      </c>
      <c r="C883">
        <v>505359.75901297212</v>
      </c>
      <c r="D883">
        <v>2102.2410660278979</v>
      </c>
      <c r="E883">
        <v>3190.5354323113788</v>
      </c>
      <c r="F883">
        <v>3578.05210927498</v>
      </c>
    </row>
    <row r="884" spans="1:6" x14ac:dyDescent="0.3">
      <c r="A884">
        <v>883</v>
      </c>
      <c r="B884">
        <v>2.722626088764561</v>
      </c>
      <c r="C884">
        <v>504627.35690176341</v>
      </c>
      <c r="D884">
        <v>2834.6431772366632</v>
      </c>
      <c r="E884">
        <v>3190.5354323113788</v>
      </c>
      <c r="F884">
        <v>3578.05210927498</v>
      </c>
    </row>
    <row r="885" spans="1:6" x14ac:dyDescent="0.3">
      <c r="A885">
        <v>884</v>
      </c>
      <c r="B885">
        <v>2.225307451719678</v>
      </c>
      <c r="C885">
        <v>505271.09607053152</v>
      </c>
      <c r="D885">
        <v>2190.9040084685548</v>
      </c>
      <c r="E885">
        <v>3190.5354323113788</v>
      </c>
      <c r="F885">
        <v>3578.05210927498</v>
      </c>
    </row>
    <row r="886" spans="1:6" x14ac:dyDescent="0.3">
      <c r="A886">
        <v>885</v>
      </c>
      <c r="B886">
        <v>2.532926149414704</v>
      </c>
      <c r="C886">
        <v>504872.51217667188</v>
      </c>
      <c r="D886">
        <v>2589.4879023281392</v>
      </c>
      <c r="E886">
        <v>3190.5354323113788</v>
      </c>
      <c r="F886">
        <v>3578.05210927498</v>
      </c>
    </row>
    <row r="887" spans="1:6" x14ac:dyDescent="0.3">
      <c r="A887">
        <v>886</v>
      </c>
      <c r="B887">
        <v>3.0648378052572278</v>
      </c>
      <c r="C887">
        <v>504186.33739056188</v>
      </c>
      <c r="D887">
        <v>3275.6626884380821</v>
      </c>
      <c r="E887">
        <v>3190.5354323113788</v>
      </c>
      <c r="F887">
        <v>3578.05210927498</v>
      </c>
    </row>
    <row r="888" spans="1:6" x14ac:dyDescent="0.3">
      <c r="A888">
        <v>887</v>
      </c>
      <c r="B888">
        <v>1.667453022246056</v>
      </c>
      <c r="C888">
        <v>505997.20295683591</v>
      </c>
      <c r="D888">
        <v>1464.797122164164</v>
      </c>
      <c r="E888">
        <v>3190.5354323113788</v>
      </c>
      <c r="F888">
        <v>3578.05210927498</v>
      </c>
    </row>
    <row r="889" spans="1:6" x14ac:dyDescent="0.3">
      <c r="A889">
        <v>888</v>
      </c>
      <c r="B889">
        <v>2.495247973387317</v>
      </c>
      <c r="C889">
        <v>504921.2629769888</v>
      </c>
      <c r="D889">
        <v>2540.7371020112191</v>
      </c>
      <c r="E889">
        <v>3190.5354323113788</v>
      </c>
      <c r="F889">
        <v>3578.05210927498</v>
      </c>
    </row>
    <row r="890" spans="1:6" x14ac:dyDescent="0.3">
      <c r="A890">
        <v>889</v>
      </c>
      <c r="B890">
        <v>2.2212700489831279</v>
      </c>
      <c r="C890">
        <v>505276.33592174063</v>
      </c>
      <c r="D890">
        <v>2185.664157259394</v>
      </c>
      <c r="E890">
        <v>3190.5354323113788</v>
      </c>
      <c r="F890">
        <v>3578.05210927498</v>
      </c>
    </row>
    <row r="891" spans="1:6" x14ac:dyDescent="0.3">
      <c r="A891">
        <v>890</v>
      </c>
      <c r="B891">
        <v>2.5321497661184509</v>
      </c>
      <c r="C891">
        <v>504873.51652417087</v>
      </c>
      <c r="D891">
        <v>2588.4835548291449</v>
      </c>
      <c r="E891">
        <v>3190.5354323113788</v>
      </c>
      <c r="F891">
        <v>3578.05210927498</v>
      </c>
    </row>
    <row r="892" spans="1:6" x14ac:dyDescent="0.3">
      <c r="A892">
        <v>891</v>
      </c>
      <c r="B892">
        <v>2.8026565046569312</v>
      </c>
      <c r="C892">
        <v>504524.07724874211</v>
      </c>
      <c r="D892">
        <v>2937.922830257914</v>
      </c>
      <c r="E892">
        <v>3190.5354323113788</v>
      </c>
      <c r="F892">
        <v>3578.05210927498</v>
      </c>
    </row>
    <row r="893" spans="1:6" x14ac:dyDescent="0.3">
      <c r="A893">
        <v>892</v>
      </c>
      <c r="B893">
        <v>2.7857997597618902</v>
      </c>
      <c r="C893">
        <v>504545.82375716692</v>
      </c>
      <c r="D893">
        <v>2916.176321833103</v>
      </c>
      <c r="E893">
        <v>3190.5354323113788</v>
      </c>
      <c r="F893">
        <v>3578.05210927498</v>
      </c>
    </row>
    <row r="894" spans="1:6" x14ac:dyDescent="0.3">
      <c r="A894">
        <v>893</v>
      </c>
      <c r="B894">
        <v>3.7524739634296331</v>
      </c>
      <c r="C894">
        <v>503304.92697239842</v>
      </c>
      <c r="D894">
        <v>4157.0731066016006</v>
      </c>
      <c r="E894">
        <v>3190.5354323113788</v>
      </c>
      <c r="F894">
        <v>3578.05210927498</v>
      </c>
    </row>
    <row r="895" spans="1:6" x14ac:dyDescent="0.3">
      <c r="A895">
        <v>894</v>
      </c>
      <c r="B895">
        <v>2.4045801872741341</v>
      </c>
      <c r="C895">
        <v>505038.65464407619</v>
      </c>
      <c r="D895">
        <v>2423.3454349238309</v>
      </c>
      <c r="E895">
        <v>3190.5354323113788</v>
      </c>
      <c r="F895">
        <v>3578.05210927498</v>
      </c>
    </row>
    <row r="896" spans="1:6" x14ac:dyDescent="0.3">
      <c r="A896">
        <v>895</v>
      </c>
      <c r="B896">
        <v>1.770272259071674</v>
      </c>
      <c r="C896">
        <v>505863.05296381109</v>
      </c>
      <c r="D896">
        <v>1598.947115188872</v>
      </c>
      <c r="E896">
        <v>3190.5354323113788</v>
      </c>
      <c r="F896">
        <v>3578.05210927498</v>
      </c>
    </row>
    <row r="897" spans="1:6" x14ac:dyDescent="0.3">
      <c r="A897">
        <v>896</v>
      </c>
      <c r="B897">
        <v>2.0774810244244239</v>
      </c>
      <c r="C897">
        <v>505463.09404989053</v>
      </c>
      <c r="D897">
        <v>1998.9060291094941</v>
      </c>
      <c r="E897">
        <v>3190.5354323113788</v>
      </c>
      <c r="F897">
        <v>3578.05210927498</v>
      </c>
    </row>
    <row r="898" spans="1:6" x14ac:dyDescent="0.3">
      <c r="A898">
        <v>897</v>
      </c>
      <c r="B898">
        <v>2.5351131874990549</v>
      </c>
      <c r="C898">
        <v>504869.68301728542</v>
      </c>
      <c r="D898">
        <v>2592.3170617145952</v>
      </c>
      <c r="E898">
        <v>3190.5354323113788</v>
      </c>
      <c r="F898">
        <v>3578.05210927498</v>
      </c>
    </row>
    <row r="899" spans="1:6" x14ac:dyDescent="0.3">
      <c r="A899">
        <v>898</v>
      </c>
      <c r="B899">
        <v>2.0438229521737852</v>
      </c>
      <c r="C899">
        <v>505506.85103075602</v>
      </c>
      <c r="D899">
        <v>1955.149048243999</v>
      </c>
      <c r="E899">
        <v>3190.5354323113788</v>
      </c>
      <c r="F899">
        <v>3578.05210927498</v>
      </c>
    </row>
    <row r="900" spans="1:6" x14ac:dyDescent="0.3">
      <c r="A900">
        <v>899</v>
      </c>
      <c r="B900">
        <v>2.7608677226638219</v>
      </c>
      <c r="C900">
        <v>504577.99506747321</v>
      </c>
      <c r="D900">
        <v>2884.0050115268682</v>
      </c>
      <c r="E900">
        <v>3190.5354323113788</v>
      </c>
      <c r="F900">
        <v>3578.05210927498</v>
      </c>
    </row>
    <row r="901" spans="1:6" x14ac:dyDescent="0.3">
      <c r="A901">
        <v>900</v>
      </c>
      <c r="B901">
        <v>1.048409738700963</v>
      </c>
      <c r="C901">
        <v>506807.94770740368</v>
      </c>
      <c r="D901">
        <v>654.05237159633543</v>
      </c>
      <c r="E901">
        <v>3190.5354323113788</v>
      </c>
      <c r="F901">
        <v>3578.05210927498</v>
      </c>
    </row>
    <row r="902" spans="1:6" x14ac:dyDescent="0.3">
      <c r="A902">
        <v>901</v>
      </c>
      <c r="B902">
        <v>3.182300203902082</v>
      </c>
      <c r="C902">
        <v>504035.32414115517</v>
      </c>
      <c r="D902">
        <v>3426.6759378448478</v>
      </c>
      <c r="E902">
        <v>3190.5354323113788</v>
      </c>
      <c r="F902">
        <v>3578.05210927498</v>
      </c>
    </row>
    <row r="903" spans="1:6" x14ac:dyDescent="0.3">
      <c r="A903">
        <v>902</v>
      </c>
      <c r="B903">
        <v>2.1333186707063931</v>
      </c>
      <c r="C903">
        <v>505390.53672466538</v>
      </c>
      <c r="D903">
        <v>2071.4633543346431</v>
      </c>
      <c r="E903">
        <v>3190.5354323113788</v>
      </c>
      <c r="F903">
        <v>3578.05210927498</v>
      </c>
    </row>
    <row r="904" spans="1:6" x14ac:dyDescent="0.3">
      <c r="A904">
        <v>903</v>
      </c>
      <c r="B904">
        <v>1.6039787877779439</v>
      </c>
      <c r="C904">
        <v>506080.09118784423</v>
      </c>
      <c r="D904">
        <v>1381.9088911557919</v>
      </c>
      <c r="E904">
        <v>3190.5354323113788</v>
      </c>
      <c r="F904">
        <v>3578.05210927498</v>
      </c>
    </row>
    <row r="905" spans="1:6" x14ac:dyDescent="0.3">
      <c r="A905">
        <v>904</v>
      </c>
      <c r="B905">
        <v>2.7841536951210708</v>
      </c>
      <c r="C905">
        <v>504547.94751426158</v>
      </c>
      <c r="D905">
        <v>2914.052564738377</v>
      </c>
      <c r="E905">
        <v>3190.5354323113788</v>
      </c>
      <c r="F905">
        <v>3578.05210927498</v>
      </c>
    </row>
    <row r="906" spans="1:6" x14ac:dyDescent="0.3">
      <c r="A906">
        <v>905</v>
      </c>
      <c r="B906">
        <v>2.0538224351263281</v>
      </c>
      <c r="C906">
        <v>505493.84964720631</v>
      </c>
      <c r="D906">
        <v>1968.1504317937649</v>
      </c>
      <c r="E906">
        <v>3190.5354323113788</v>
      </c>
      <c r="F906">
        <v>3578.05210927498</v>
      </c>
    </row>
    <row r="907" spans="1:6" x14ac:dyDescent="0.3">
      <c r="A907">
        <v>906</v>
      </c>
      <c r="B907">
        <v>2.1872916479001381</v>
      </c>
      <c r="C907">
        <v>505320.44281267817</v>
      </c>
      <c r="D907">
        <v>2141.5572663218481</v>
      </c>
      <c r="E907">
        <v>3190.5354323113788</v>
      </c>
      <c r="F907">
        <v>3578.05210927498</v>
      </c>
    </row>
    <row r="908" spans="1:6" x14ac:dyDescent="0.3">
      <c r="A908">
        <v>907</v>
      </c>
      <c r="B908">
        <v>2.3331904251223579</v>
      </c>
      <c r="C908">
        <v>505131.16479162761</v>
      </c>
      <c r="D908">
        <v>2330.8352873724648</v>
      </c>
      <c r="E908">
        <v>3190.5354323113788</v>
      </c>
      <c r="F908">
        <v>3578.05210927498</v>
      </c>
    </row>
    <row r="909" spans="1:6" x14ac:dyDescent="0.3">
      <c r="A909">
        <v>908</v>
      </c>
      <c r="B909">
        <v>2.4256705484905532</v>
      </c>
      <c r="C909">
        <v>505011.33803664229</v>
      </c>
      <c r="D909">
        <v>2450.662042357726</v>
      </c>
      <c r="E909">
        <v>3190.5354323113788</v>
      </c>
      <c r="F909">
        <v>3578.05210927498</v>
      </c>
    </row>
    <row r="910" spans="1:6" x14ac:dyDescent="0.3">
      <c r="A910">
        <v>909</v>
      </c>
      <c r="B910">
        <v>1.8585893213093749</v>
      </c>
      <c r="C910">
        <v>505747.93975673837</v>
      </c>
      <c r="D910">
        <v>1714.06032226159</v>
      </c>
      <c r="E910">
        <v>3190.5354323113788</v>
      </c>
      <c r="F910">
        <v>3578.05210927498</v>
      </c>
    </row>
    <row r="911" spans="1:6" x14ac:dyDescent="0.3">
      <c r="A911">
        <v>910</v>
      </c>
      <c r="B911">
        <v>2.093518130327706</v>
      </c>
      <c r="C911">
        <v>505442.2505399785</v>
      </c>
      <c r="D911">
        <v>2019.749539021519</v>
      </c>
      <c r="E911">
        <v>3190.5354323113788</v>
      </c>
      <c r="F911">
        <v>3578.05210927498</v>
      </c>
    </row>
    <row r="912" spans="1:6" x14ac:dyDescent="0.3">
      <c r="A912">
        <v>911</v>
      </c>
      <c r="B912">
        <v>1.9143363583047761</v>
      </c>
      <c r="C912">
        <v>505675.33352039149</v>
      </c>
      <c r="D912">
        <v>1786.6665586085289</v>
      </c>
      <c r="E912">
        <v>3190.5354323113788</v>
      </c>
      <c r="F912">
        <v>3578.05210927498</v>
      </c>
    </row>
    <row r="913" spans="1:6" x14ac:dyDescent="0.3">
      <c r="A913">
        <v>912</v>
      </c>
      <c r="B913">
        <v>1.2422134460133549</v>
      </c>
      <c r="C913">
        <v>506553.561006932</v>
      </c>
      <c r="D913">
        <v>908.43907206802396</v>
      </c>
      <c r="E913">
        <v>3190.5354323113788</v>
      </c>
      <c r="F913">
        <v>3578.05210927498</v>
      </c>
    </row>
    <row r="914" spans="1:6" x14ac:dyDescent="0.3">
      <c r="A914">
        <v>913</v>
      </c>
      <c r="B914">
        <v>2.1415442528712711</v>
      </c>
      <c r="C914">
        <v>505379.85171768611</v>
      </c>
      <c r="D914">
        <v>2082.148361313913</v>
      </c>
      <c r="E914">
        <v>3190.5354323113788</v>
      </c>
      <c r="F914">
        <v>3578.05210927498</v>
      </c>
    </row>
    <row r="915" spans="1:6" x14ac:dyDescent="0.3">
      <c r="A915">
        <v>914</v>
      </c>
      <c r="B915">
        <v>3.1140556188390249</v>
      </c>
      <c r="C915">
        <v>504123.03883035597</v>
      </c>
      <c r="D915">
        <v>3338.961248644046</v>
      </c>
      <c r="E915">
        <v>3190.5354323113788</v>
      </c>
      <c r="F915">
        <v>3578.05210927498</v>
      </c>
    </row>
    <row r="916" spans="1:6" x14ac:dyDescent="0.3">
      <c r="A916">
        <v>915</v>
      </c>
      <c r="B916">
        <v>3.129433164327144</v>
      </c>
      <c r="C916">
        <v>504103.26861113473</v>
      </c>
      <c r="D916">
        <v>3358.7314678652911</v>
      </c>
      <c r="E916">
        <v>3190.5354323113788</v>
      </c>
      <c r="F916">
        <v>3578.05210927498</v>
      </c>
    </row>
    <row r="917" spans="1:6" x14ac:dyDescent="0.3">
      <c r="A917">
        <v>916</v>
      </c>
      <c r="B917">
        <v>2.355317331936964</v>
      </c>
      <c r="C917">
        <v>505102.4843147262</v>
      </c>
      <c r="D917">
        <v>2359.51576427382</v>
      </c>
      <c r="E917">
        <v>3190.5354323113788</v>
      </c>
      <c r="F917">
        <v>3578.05210927498</v>
      </c>
    </row>
    <row r="918" spans="1:6" x14ac:dyDescent="0.3">
      <c r="A918">
        <v>917</v>
      </c>
      <c r="B918">
        <v>2.461042216179202</v>
      </c>
      <c r="C918">
        <v>504965.53759594489</v>
      </c>
      <c r="D918">
        <v>2496.4624830550752</v>
      </c>
      <c r="E918">
        <v>3190.5354323113788</v>
      </c>
      <c r="F918">
        <v>3578.05210927498</v>
      </c>
    </row>
    <row r="919" spans="1:6" x14ac:dyDescent="0.3">
      <c r="A919">
        <v>918</v>
      </c>
      <c r="B919">
        <v>1.846349212072242</v>
      </c>
      <c r="C919">
        <v>505763.88724885363</v>
      </c>
      <c r="D919">
        <v>1698.11283014639</v>
      </c>
      <c r="E919">
        <v>3190.5354323113788</v>
      </c>
      <c r="F919">
        <v>3578.05210927498</v>
      </c>
    </row>
    <row r="920" spans="1:6" x14ac:dyDescent="0.3">
      <c r="A920">
        <v>919</v>
      </c>
      <c r="B920">
        <v>2.166427905478566</v>
      </c>
      <c r="C920">
        <v>505347.5335412281</v>
      </c>
      <c r="D920">
        <v>2114.4665377719211</v>
      </c>
      <c r="E920">
        <v>3190.5354323113788</v>
      </c>
      <c r="F920">
        <v>3578.05210927498</v>
      </c>
    </row>
    <row r="921" spans="1:6" x14ac:dyDescent="0.3">
      <c r="A921">
        <v>920</v>
      </c>
      <c r="B921">
        <v>2.5408255781224272</v>
      </c>
      <c r="C921">
        <v>504862.29375685111</v>
      </c>
      <c r="D921">
        <v>2599.7063221489079</v>
      </c>
      <c r="E921">
        <v>3190.5354323113788</v>
      </c>
      <c r="F921">
        <v>3578.05210927498</v>
      </c>
    </row>
    <row r="922" spans="1:6" x14ac:dyDescent="0.3">
      <c r="A922">
        <v>921</v>
      </c>
      <c r="B922">
        <v>2.6824559436347268</v>
      </c>
      <c r="C922">
        <v>504679.22935914568</v>
      </c>
      <c r="D922">
        <v>2782.770719854278</v>
      </c>
      <c r="E922">
        <v>3190.5354323113788</v>
      </c>
      <c r="F922">
        <v>3578.05210927498</v>
      </c>
    </row>
    <row r="923" spans="1:6" x14ac:dyDescent="0.3">
      <c r="A923">
        <v>922</v>
      </c>
      <c r="B923">
        <v>1.3607500213174091</v>
      </c>
      <c r="C923">
        <v>506398.22498106433</v>
      </c>
      <c r="D923">
        <v>1063.7750979356931</v>
      </c>
      <c r="E923">
        <v>3190.5354323113788</v>
      </c>
      <c r="F923">
        <v>3578.05210927498</v>
      </c>
    </row>
    <row r="924" spans="1:6" x14ac:dyDescent="0.3">
      <c r="A924">
        <v>923</v>
      </c>
      <c r="B924">
        <v>1.910736185430467</v>
      </c>
      <c r="C924">
        <v>505680.02118598111</v>
      </c>
      <c r="D924">
        <v>1781.9788930189679</v>
      </c>
      <c r="E924">
        <v>3190.5354323113788</v>
      </c>
      <c r="F924">
        <v>3578.05210927498</v>
      </c>
    </row>
    <row r="925" spans="1:6" x14ac:dyDescent="0.3">
      <c r="A925">
        <v>924</v>
      </c>
      <c r="B925">
        <v>1.821057046083626</v>
      </c>
      <c r="C925">
        <v>505796.84660217748</v>
      </c>
      <c r="D925">
        <v>1665.153476822481</v>
      </c>
      <c r="E925">
        <v>3190.5354323113788</v>
      </c>
      <c r="F925">
        <v>3578.05210927498</v>
      </c>
    </row>
    <row r="926" spans="1:6" x14ac:dyDescent="0.3">
      <c r="A926">
        <v>925</v>
      </c>
      <c r="B926">
        <v>2.4606700573166291</v>
      </c>
      <c r="C926">
        <v>504966.01939146128</v>
      </c>
      <c r="D926">
        <v>2495.9806875386862</v>
      </c>
      <c r="E926">
        <v>3190.5354323113788</v>
      </c>
      <c r="F926">
        <v>3578.05210927498</v>
      </c>
    </row>
    <row r="927" spans="1:6" x14ac:dyDescent="0.3">
      <c r="A927">
        <v>926</v>
      </c>
      <c r="B927">
        <v>2.3025758704839521</v>
      </c>
      <c r="C927">
        <v>505170.8577775606</v>
      </c>
      <c r="D927">
        <v>2291.142301439424</v>
      </c>
      <c r="E927">
        <v>3190.5354323113788</v>
      </c>
      <c r="F927">
        <v>3578.05210927498</v>
      </c>
    </row>
    <row r="928" spans="1:6" x14ac:dyDescent="0.3">
      <c r="A928">
        <v>927</v>
      </c>
      <c r="B928">
        <v>2.1194710923694542</v>
      </c>
      <c r="C928">
        <v>505408.52677161043</v>
      </c>
      <c r="D928">
        <v>2053.47330738965</v>
      </c>
      <c r="E928">
        <v>3190.5354323113788</v>
      </c>
      <c r="F928">
        <v>3578.05210927498</v>
      </c>
    </row>
    <row r="929" spans="1:6" x14ac:dyDescent="0.3">
      <c r="A929">
        <v>928</v>
      </c>
      <c r="B929">
        <v>1.748349567867088</v>
      </c>
      <c r="C929">
        <v>505891.64372366172</v>
      </c>
      <c r="D929">
        <v>1570.356355338299</v>
      </c>
      <c r="E929">
        <v>3190.5354323113788</v>
      </c>
      <c r="F929">
        <v>3578.05210927498</v>
      </c>
    </row>
    <row r="930" spans="1:6" x14ac:dyDescent="0.3">
      <c r="A930">
        <v>929</v>
      </c>
      <c r="B930">
        <v>2.0203361597152321</v>
      </c>
      <c r="C930">
        <v>505537.3940561621</v>
      </c>
      <c r="D930">
        <v>1924.606022837921</v>
      </c>
      <c r="E930">
        <v>3190.5354323113788</v>
      </c>
      <c r="F930">
        <v>3578.05210927498</v>
      </c>
    </row>
    <row r="931" spans="1:6" x14ac:dyDescent="0.3">
      <c r="A931">
        <v>930</v>
      </c>
      <c r="B931">
        <v>2.4871810745327609</v>
      </c>
      <c r="C931">
        <v>504931.70302966528</v>
      </c>
      <c r="D931">
        <v>2530.2970493346802</v>
      </c>
      <c r="E931">
        <v>3190.5354323113788</v>
      </c>
      <c r="F931">
        <v>3578.05210927498</v>
      </c>
    </row>
    <row r="932" spans="1:6" x14ac:dyDescent="0.3">
      <c r="A932">
        <v>931</v>
      </c>
      <c r="B932">
        <v>1.9870023378524799</v>
      </c>
      <c r="C932">
        <v>505580.75542200188</v>
      </c>
      <c r="D932">
        <v>1881.24465699814</v>
      </c>
      <c r="E932">
        <v>3190.5354323113788</v>
      </c>
      <c r="F932">
        <v>3578.05210927498</v>
      </c>
    </row>
    <row r="933" spans="1:6" x14ac:dyDescent="0.3">
      <c r="A933">
        <v>932</v>
      </c>
      <c r="B933">
        <v>2.4707051206419051</v>
      </c>
      <c r="C933">
        <v>504953.02869324072</v>
      </c>
      <c r="D933">
        <v>2508.971385759301</v>
      </c>
      <c r="E933">
        <v>3190.5354323113788</v>
      </c>
      <c r="F933">
        <v>3578.05210927498</v>
      </c>
    </row>
    <row r="934" spans="1:6" x14ac:dyDescent="0.3">
      <c r="A934">
        <v>933</v>
      </c>
      <c r="B934">
        <v>0.9414159737011506</v>
      </c>
      <c r="C934">
        <v>506948.60976735532</v>
      </c>
      <c r="D934">
        <v>513.39031164476182</v>
      </c>
      <c r="E934">
        <v>3190.5354323113788</v>
      </c>
      <c r="F934">
        <v>3578.05210927498</v>
      </c>
    </row>
    <row r="935" spans="1:6" x14ac:dyDescent="0.3">
      <c r="A935">
        <v>934</v>
      </c>
      <c r="B935">
        <v>1.586899635225556</v>
      </c>
      <c r="C935">
        <v>506102.40354103647</v>
      </c>
      <c r="D935">
        <v>1359.596537963487</v>
      </c>
      <c r="E935">
        <v>3190.5354323113788</v>
      </c>
      <c r="F935">
        <v>3578.05210927498</v>
      </c>
    </row>
    <row r="936" spans="1:6" x14ac:dyDescent="0.3">
      <c r="A936">
        <v>935</v>
      </c>
      <c r="B936">
        <v>2.650051317212526</v>
      </c>
      <c r="C936">
        <v>504721.08998571872</v>
      </c>
      <c r="D936">
        <v>2740.9100932813021</v>
      </c>
      <c r="E936">
        <v>3190.5354323113788</v>
      </c>
      <c r="F936">
        <v>3578.05210927498</v>
      </c>
    </row>
    <row r="937" spans="1:6" x14ac:dyDescent="0.3">
      <c r="A937">
        <v>936</v>
      </c>
      <c r="B937">
        <v>2.1213277069598431</v>
      </c>
      <c r="C937">
        <v>505406.11460362072</v>
      </c>
      <c r="D937">
        <v>2055.8854753793571</v>
      </c>
      <c r="E937">
        <v>3190.5354323113788</v>
      </c>
      <c r="F937">
        <v>3578.05210927498</v>
      </c>
    </row>
    <row r="938" spans="1:6" x14ac:dyDescent="0.3">
      <c r="A938">
        <v>937</v>
      </c>
      <c r="B938">
        <v>2.2555947064000841</v>
      </c>
      <c r="C938">
        <v>505231.79552466009</v>
      </c>
      <c r="D938">
        <v>2230.2045543398708</v>
      </c>
      <c r="E938">
        <v>3190.5354323113788</v>
      </c>
      <c r="F938">
        <v>3578.05210927498</v>
      </c>
    </row>
    <row r="939" spans="1:6" x14ac:dyDescent="0.3">
      <c r="A939">
        <v>938</v>
      </c>
      <c r="B939">
        <v>2.8294879613675512</v>
      </c>
      <c r="C939">
        <v>504489.47051662247</v>
      </c>
      <c r="D939">
        <v>2972.529562377546</v>
      </c>
      <c r="E939">
        <v>3190.5354323113788</v>
      </c>
      <c r="F939">
        <v>3578.05210927498</v>
      </c>
    </row>
    <row r="940" spans="1:6" x14ac:dyDescent="0.3">
      <c r="A940">
        <v>939</v>
      </c>
      <c r="B940">
        <v>1.825187460234353</v>
      </c>
      <c r="C940">
        <v>505791.46347678191</v>
      </c>
      <c r="D940">
        <v>1670.536602218112</v>
      </c>
      <c r="E940">
        <v>3190.5354323113788</v>
      </c>
      <c r="F940">
        <v>3578.05210927498</v>
      </c>
    </row>
    <row r="941" spans="1:6" x14ac:dyDescent="0.3">
      <c r="A941">
        <v>940</v>
      </c>
      <c r="B941">
        <v>2.3033829333779132</v>
      </c>
      <c r="C941">
        <v>505169.81122483063</v>
      </c>
      <c r="D941">
        <v>2292.1888541694502</v>
      </c>
      <c r="E941">
        <v>3190.5354323113788</v>
      </c>
      <c r="F941">
        <v>3578.05210927498</v>
      </c>
    </row>
    <row r="942" spans="1:6" x14ac:dyDescent="0.3">
      <c r="A942">
        <v>941</v>
      </c>
      <c r="B942">
        <v>2.7311321988373631</v>
      </c>
      <c r="C942">
        <v>504616.3756066527</v>
      </c>
      <c r="D942">
        <v>2845.624472347321</v>
      </c>
      <c r="E942">
        <v>3190.5354323113788</v>
      </c>
      <c r="F942">
        <v>3578.05210927498</v>
      </c>
    </row>
    <row r="943" spans="1:6" x14ac:dyDescent="0.3">
      <c r="A943">
        <v>942</v>
      </c>
      <c r="B943">
        <v>1.6583253952735479</v>
      </c>
      <c r="C943">
        <v>506009.11892582249</v>
      </c>
      <c r="D943">
        <v>1452.8811531775279</v>
      </c>
      <c r="E943">
        <v>3190.5354323113788</v>
      </c>
      <c r="F943">
        <v>3578.05210927498</v>
      </c>
    </row>
    <row r="944" spans="1:6" x14ac:dyDescent="0.3">
      <c r="A944">
        <v>943</v>
      </c>
      <c r="B944">
        <v>2.649334413150886</v>
      </c>
      <c r="C944">
        <v>504722.01625055808</v>
      </c>
      <c r="D944">
        <v>2739.9838284418802</v>
      </c>
      <c r="E944">
        <v>3190.5354323113788</v>
      </c>
      <c r="F944">
        <v>3578.05210927498</v>
      </c>
    </row>
    <row r="945" spans="1:6" x14ac:dyDescent="0.3">
      <c r="A945">
        <v>944</v>
      </c>
      <c r="B945">
        <v>2.1288597152586961</v>
      </c>
      <c r="C945">
        <v>505396.32928016782</v>
      </c>
      <c r="D945">
        <v>2065.6707988322601</v>
      </c>
      <c r="E945">
        <v>3190.5354323113788</v>
      </c>
      <c r="F945">
        <v>3578.05210927498</v>
      </c>
    </row>
    <row r="946" spans="1:6" x14ac:dyDescent="0.3">
      <c r="A946">
        <v>945</v>
      </c>
      <c r="B946">
        <v>3.3308232296052842</v>
      </c>
      <c r="C946">
        <v>503844.64439788891</v>
      </c>
      <c r="D946">
        <v>3617.355681111163</v>
      </c>
      <c r="E946">
        <v>3190.5354323113788</v>
      </c>
      <c r="F946">
        <v>3578.05210927498</v>
      </c>
    </row>
    <row r="947" spans="1:6" x14ac:dyDescent="0.3">
      <c r="A947">
        <v>946</v>
      </c>
      <c r="B947">
        <v>2.4166865244517952</v>
      </c>
      <c r="C947">
        <v>505022.9735639171</v>
      </c>
      <c r="D947">
        <v>2439.0265150829218</v>
      </c>
      <c r="E947">
        <v>3190.5354323113788</v>
      </c>
      <c r="F947">
        <v>3578.05210927498</v>
      </c>
    </row>
    <row r="948" spans="1:6" x14ac:dyDescent="0.3">
      <c r="A948">
        <v>947</v>
      </c>
      <c r="B948">
        <v>2.434690185316434</v>
      </c>
      <c r="C948">
        <v>504999.65748912451</v>
      </c>
      <c r="D948">
        <v>2462.3425898755668</v>
      </c>
      <c r="E948">
        <v>3190.5354323113788</v>
      </c>
      <c r="F948">
        <v>3578.05210927498</v>
      </c>
    </row>
    <row r="949" spans="1:6" x14ac:dyDescent="0.3">
      <c r="A949">
        <v>948</v>
      </c>
      <c r="B949">
        <v>1.9282489852271361</v>
      </c>
      <c r="C949">
        <v>505657.22001564718</v>
      </c>
      <c r="D949">
        <v>1804.7800633528391</v>
      </c>
      <c r="E949">
        <v>3190.5354323113788</v>
      </c>
      <c r="F949">
        <v>3578.05210927498</v>
      </c>
    </row>
    <row r="950" spans="1:6" x14ac:dyDescent="0.3">
      <c r="A950">
        <v>949</v>
      </c>
      <c r="B950">
        <v>2.4645748424482292</v>
      </c>
      <c r="C950">
        <v>504960.96436443191</v>
      </c>
      <c r="D950">
        <v>2501.035714568105</v>
      </c>
      <c r="E950">
        <v>3190.5354323113788</v>
      </c>
      <c r="F950">
        <v>3578.05210927498</v>
      </c>
    </row>
    <row r="951" spans="1:6" x14ac:dyDescent="0.3">
      <c r="A951">
        <v>950</v>
      </c>
      <c r="B951">
        <v>2.883986030750449</v>
      </c>
      <c r="C951">
        <v>504419.20984952111</v>
      </c>
      <c r="D951">
        <v>3042.7902294789092</v>
      </c>
      <c r="E951">
        <v>3190.5354323113788</v>
      </c>
      <c r="F951">
        <v>3578.05210927498</v>
      </c>
    </row>
    <row r="952" spans="1:6" x14ac:dyDescent="0.3">
      <c r="A952">
        <v>951</v>
      </c>
      <c r="B952">
        <v>2.2186983532179392</v>
      </c>
      <c r="C952">
        <v>505279.67365426692</v>
      </c>
      <c r="D952">
        <v>2182.326424733154</v>
      </c>
      <c r="E952">
        <v>3190.5354323113788</v>
      </c>
      <c r="F952">
        <v>3578.05210927498</v>
      </c>
    </row>
    <row r="953" spans="1:6" x14ac:dyDescent="0.3">
      <c r="A953">
        <v>952</v>
      </c>
      <c r="B953">
        <v>2.559430923432334</v>
      </c>
      <c r="C953">
        <v>504838.22988973348</v>
      </c>
      <c r="D953">
        <v>2623.770189266535</v>
      </c>
      <c r="E953">
        <v>3190.5354323113788</v>
      </c>
      <c r="F953">
        <v>3578.05210927498</v>
      </c>
    </row>
    <row r="954" spans="1:6" x14ac:dyDescent="0.3">
      <c r="A954">
        <v>953</v>
      </c>
      <c r="B954">
        <v>2.186420991107779</v>
      </c>
      <c r="C954">
        <v>505321.57320684032</v>
      </c>
      <c r="D954">
        <v>2140.4268721597618</v>
      </c>
      <c r="E954">
        <v>3190.5354323113788</v>
      </c>
      <c r="F954">
        <v>3578.05210927498</v>
      </c>
    </row>
    <row r="955" spans="1:6" x14ac:dyDescent="0.3">
      <c r="A955">
        <v>954</v>
      </c>
      <c r="B955">
        <v>3.0584739589134178</v>
      </c>
      <c r="C955">
        <v>504194.52425736981</v>
      </c>
      <c r="D955">
        <v>3267.4758216302139</v>
      </c>
      <c r="E955">
        <v>3190.5354323113788</v>
      </c>
      <c r="F955">
        <v>3578.05210927498</v>
      </c>
    </row>
    <row r="956" spans="1:6" x14ac:dyDescent="0.3">
      <c r="A956">
        <v>955</v>
      </c>
      <c r="B956">
        <v>1.945107128025495</v>
      </c>
      <c r="C956">
        <v>505635.27514918533</v>
      </c>
      <c r="D956">
        <v>1826.724929814693</v>
      </c>
      <c r="E956">
        <v>3190.5354323113788</v>
      </c>
      <c r="F956">
        <v>3578.05210927498</v>
      </c>
    </row>
    <row r="957" spans="1:6" x14ac:dyDescent="0.3">
      <c r="A957">
        <v>956</v>
      </c>
      <c r="B957">
        <v>2.5067620187545629</v>
      </c>
      <c r="C957">
        <v>504906.36321224872</v>
      </c>
      <c r="D957">
        <v>2555.6368667513598</v>
      </c>
      <c r="E957">
        <v>3190.5354323113788</v>
      </c>
      <c r="F957">
        <v>3578.05210927498</v>
      </c>
    </row>
    <row r="958" spans="1:6" x14ac:dyDescent="0.3">
      <c r="A958">
        <v>957</v>
      </c>
      <c r="B958">
        <v>1.380814037885556</v>
      </c>
      <c r="C958">
        <v>506371.95126218768</v>
      </c>
      <c r="D958">
        <v>1090.0488168122829</v>
      </c>
      <c r="E958">
        <v>3190.5354323113788</v>
      </c>
      <c r="F958">
        <v>3578.05210927498</v>
      </c>
    </row>
    <row r="959" spans="1:6" x14ac:dyDescent="0.3">
      <c r="A959">
        <v>958</v>
      </c>
      <c r="B959">
        <v>3.1722681017274108</v>
      </c>
      <c r="C959">
        <v>504048.21445706772</v>
      </c>
      <c r="D959">
        <v>3413.785621932358</v>
      </c>
      <c r="E959">
        <v>3190.5354323113788</v>
      </c>
      <c r="F959">
        <v>3578.05210927498</v>
      </c>
    </row>
    <row r="960" spans="1:6" x14ac:dyDescent="0.3">
      <c r="A960">
        <v>959</v>
      </c>
      <c r="B960">
        <v>2.774994753451923</v>
      </c>
      <c r="C960">
        <v>504559.76507533109</v>
      </c>
      <c r="D960">
        <v>2902.2350036689309</v>
      </c>
      <c r="E960">
        <v>3190.5354323113788</v>
      </c>
      <c r="F960">
        <v>3578.05210927498</v>
      </c>
    </row>
    <row r="961" spans="1:6" x14ac:dyDescent="0.3">
      <c r="A961">
        <v>960</v>
      </c>
      <c r="B961">
        <v>2.4277444797801042</v>
      </c>
      <c r="C961">
        <v>505008.65217067703</v>
      </c>
      <c r="D961">
        <v>2453.3479083230491</v>
      </c>
      <c r="E961">
        <v>3190.5354323113788</v>
      </c>
      <c r="F961">
        <v>3578.05210927498</v>
      </c>
    </row>
    <row r="962" spans="1:6" x14ac:dyDescent="0.3">
      <c r="A962">
        <v>961</v>
      </c>
      <c r="B962">
        <v>1.726254084303789</v>
      </c>
      <c r="C962">
        <v>505920.46649204678</v>
      </c>
      <c r="D962">
        <v>1541.533586953243</v>
      </c>
      <c r="E962">
        <v>3190.5354323113788</v>
      </c>
      <c r="F962">
        <v>3578.05210927498</v>
      </c>
    </row>
    <row r="963" spans="1:6" x14ac:dyDescent="0.3">
      <c r="A963">
        <v>962</v>
      </c>
      <c r="B963">
        <v>2.536496312095172</v>
      </c>
      <c r="C963">
        <v>504867.89383643388</v>
      </c>
      <c r="D963">
        <v>2594.1062425661371</v>
      </c>
      <c r="E963">
        <v>3190.5354323113788</v>
      </c>
      <c r="F963">
        <v>3578.05210927498</v>
      </c>
    </row>
    <row r="964" spans="1:6" x14ac:dyDescent="0.3">
      <c r="A964">
        <v>963</v>
      </c>
      <c r="B964">
        <v>1.984151272948574</v>
      </c>
      <c r="C964">
        <v>505584.46485401271</v>
      </c>
      <c r="D964">
        <v>1877.5352249873099</v>
      </c>
      <c r="E964">
        <v>3190.5354323113788</v>
      </c>
      <c r="F964">
        <v>3578.05210927498</v>
      </c>
    </row>
    <row r="965" spans="1:6" x14ac:dyDescent="0.3">
      <c r="A965">
        <v>964</v>
      </c>
      <c r="B965">
        <v>2.3759690858793139</v>
      </c>
      <c r="C965">
        <v>505075.7219094733</v>
      </c>
      <c r="D965">
        <v>2386.278169526719</v>
      </c>
      <c r="E965">
        <v>3190.5354323113788</v>
      </c>
      <c r="F965">
        <v>3578.05210927498</v>
      </c>
    </row>
    <row r="966" spans="1:6" x14ac:dyDescent="0.3">
      <c r="A966">
        <v>965</v>
      </c>
      <c r="B966">
        <v>2.292552840005412</v>
      </c>
      <c r="C966">
        <v>505183.85580534412</v>
      </c>
      <c r="D966">
        <v>2278.1442736559552</v>
      </c>
      <c r="E966">
        <v>3190.5354323113788</v>
      </c>
      <c r="F966">
        <v>3578.05210927498</v>
      </c>
    </row>
    <row r="967" spans="1:6" x14ac:dyDescent="0.3">
      <c r="A967">
        <v>966</v>
      </c>
      <c r="B967">
        <v>2.7761936740693889</v>
      </c>
      <c r="C967">
        <v>504558.21807246841</v>
      </c>
      <c r="D967">
        <v>2903.782006531605</v>
      </c>
      <c r="E967">
        <v>3190.5354323113788</v>
      </c>
      <c r="F967">
        <v>3578.05210927498</v>
      </c>
    </row>
    <row r="968" spans="1:6" x14ac:dyDescent="0.3">
      <c r="A968">
        <v>967</v>
      </c>
      <c r="B968">
        <v>2.281283993100454</v>
      </c>
      <c r="C968">
        <v>505198.47106045339</v>
      </c>
      <c r="D968">
        <v>2263.529018546571</v>
      </c>
      <c r="E968">
        <v>3190.5354323113788</v>
      </c>
      <c r="F968">
        <v>3578.05210927498</v>
      </c>
    </row>
    <row r="969" spans="1:6" x14ac:dyDescent="0.3">
      <c r="A969">
        <v>968</v>
      </c>
      <c r="B969">
        <v>1.7835423555163119</v>
      </c>
      <c r="C969">
        <v>505845.74979356409</v>
      </c>
      <c r="D969">
        <v>1616.2502854359341</v>
      </c>
      <c r="E969">
        <v>3190.5354323113788</v>
      </c>
      <c r="F969">
        <v>3578.05210927498</v>
      </c>
    </row>
    <row r="970" spans="1:6" x14ac:dyDescent="0.3">
      <c r="A970">
        <v>969</v>
      </c>
      <c r="B970">
        <v>1.7552348236792961</v>
      </c>
      <c r="C970">
        <v>505882.66351988149</v>
      </c>
      <c r="D970">
        <v>1579.3365591185279</v>
      </c>
      <c r="E970">
        <v>3190.5354323113788</v>
      </c>
      <c r="F970">
        <v>3578.05210927498</v>
      </c>
    </row>
    <row r="971" spans="1:6" x14ac:dyDescent="0.3">
      <c r="A971">
        <v>970</v>
      </c>
      <c r="B971">
        <v>2.3648202881989562</v>
      </c>
      <c r="C971">
        <v>505090.16880674328</v>
      </c>
      <c r="D971">
        <v>2371.831272256677</v>
      </c>
      <c r="E971">
        <v>3190.5354323113788</v>
      </c>
      <c r="F971">
        <v>3578.05210927498</v>
      </c>
    </row>
    <row r="972" spans="1:6" x14ac:dyDescent="0.3">
      <c r="A972">
        <v>971</v>
      </c>
      <c r="B972">
        <v>1.930989343269963</v>
      </c>
      <c r="C972">
        <v>505653.65252616321</v>
      </c>
      <c r="D972">
        <v>1808.347552836814</v>
      </c>
      <c r="E972">
        <v>3190.5354323113788</v>
      </c>
      <c r="F972">
        <v>3578.05210927498</v>
      </c>
    </row>
    <row r="973" spans="1:6" x14ac:dyDescent="0.3">
      <c r="A973">
        <v>972</v>
      </c>
      <c r="B973">
        <v>2.587644956756713</v>
      </c>
      <c r="C973">
        <v>504801.74725297239</v>
      </c>
      <c r="D973">
        <v>2660.2528260276299</v>
      </c>
      <c r="E973">
        <v>3190.5354323113788</v>
      </c>
      <c r="F973">
        <v>3578.05210927498</v>
      </c>
    </row>
    <row r="974" spans="1:6" x14ac:dyDescent="0.3">
      <c r="A974">
        <v>973</v>
      </c>
      <c r="B974">
        <v>2.8138488706186879</v>
      </c>
      <c r="C974">
        <v>504509.64035192417</v>
      </c>
      <c r="D974">
        <v>2952.3597270757891</v>
      </c>
      <c r="E974">
        <v>3190.5354323113788</v>
      </c>
      <c r="F974">
        <v>3578.05210927498</v>
      </c>
    </row>
    <row r="975" spans="1:6" x14ac:dyDescent="0.3">
      <c r="A975">
        <v>974</v>
      </c>
      <c r="B975">
        <v>2.0279874137387601</v>
      </c>
      <c r="C975">
        <v>505527.44327779871</v>
      </c>
      <c r="D975">
        <v>1934.55680120131</v>
      </c>
      <c r="E975">
        <v>3190.5354323113788</v>
      </c>
      <c r="F975">
        <v>3578.05210927498</v>
      </c>
    </row>
    <row r="976" spans="1:6" x14ac:dyDescent="0.3">
      <c r="A976">
        <v>975</v>
      </c>
      <c r="B976">
        <v>2.042146137827757</v>
      </c>
      <c r="C976">
        <v>505509.03136771859</v>
      </c>
      <c r="D976">
        <v>1952.9687112814281</v>
      </c>
      <c r="E976">
        <v>3190.5354323113788</v>
      </c>
      <c r="F976">
        <v>3578.05210927498</v>
      </c>
    </row>
    <row r="977" spans="1:6" x14ac:dyDescent="0.3">
      <c r="A977">
        <v>976</v>
      </c>
      <c r="B977">
        <v>2.076849454612927</v>
      </c>
      <c r="C977">
        <v>505463.91497625801</v>
      </c>
      <c r="D977">
        <v>1998.085102742014</v>
      </c>
      <c r="E977">
        <v>3190.5354323113788</v>
      </c>
      <c r="F977">
        <v>3578.05210927498</v>
      </c>
    </row>
    <row r="978" spans="1:6" x14ac:dyDescent="0.3">
      <c r="A978">
        <v>977</v>
      </c>
      <c r="B978">
        <v>2.1446123097606118</v>
      </c>
      <c r="C978">
        <v>505375.86655699683</v>
      </c>
      <c r="D978">
        <v>2086.133522003191</v>
      </c>
      <c r="E978">
        <v>3190.5354323113788</v>
      </c>
      <c r="F978">
        <v>3578.05210927498</v>
      </c>
    </row>
    <row r="979" spans="1:6" x14ac:dyDescent="0.3">
      <c r="A979">
        <v>978</v>
      </c>
      <c r="B979">
        <v>1.669231361608448</v>
      </c>
      <c r="C979">
        <v>505994.88149655529</v>
      </c>
      <c r="D979">
        <v>1467.1185824446729</v>
      </c>
      <c r="E979">
        <v>3190.5354323113788</v>
      </c>
      <c r="F979">
        <v>3578.05210927498</v>
      </c>
    </row>
    <row r="980" spans="1:6" x14ac:dyDescent="0.3">
      <c r="A980">
        <v>979</v>
      </c>
      <c r="B980">
        <v>2.4215576976614019</v>
      </c>
      <c r="C980">
        <v>505016.66459910601</v>
      </c>
      <c r="D980">
        <v>2445.3354798940131</v>
      </c>
      <c r="E980">
        <v>3190.5354323113788</v>
      </c>
      <c r="F980">
        <v>3578.05210927498</v>
      </c>
    </row>
    <row r="981" spans="1:6" x14ac:dyDescent="0.3">
      <c r="A981">
        <v>980</v>
      </c>
      <c r="B981">
        <v>2.8075887751938731</v>
      </c>
      <c r="C981">
        <v>504517.71496409841</v>
      </c>
      <c r="D981">
        <v>2944.2851149016642</v>
      </c>
      <c r="E981">
        <v>3190.5354323113788</v>
      </c>
      <c r="F981">
        <v>3578.05210927498</v>
      </c>
    </row>
    <row r="982" spans="1:6" x14ac:dyDescent="0.3">
      <c r="A982">
        <v>981</v>
      </c>
      <c r="B982">
        <v>2.1374792778071812</v>
      </c>
      <c r="C982">
        <v>505385.13199303189</v>
      </c>
      <c r="D982">
        <v>2076.8680859680749</v>
      </c>
      <c r="E982">
        <v>3190.5354323113788</v>
      </c>
      <c r="F982">
        <v>3578.05210927498</v>
      </c>
    </row>
    <row r="983" spans="1:6" x14ac:dyDescent="0.3">
      <c r="A983">
        <v>982</v>
      </c>
      <c r="B983">
        <v>2.3442339285224159</v>
      </c>
      <c r="C983">
        <v>505116.84957971901</v>
      </c>
      <c r="D983">
        <v>2345.1504992810078</v>
      </c>
      <c r="E983">
        <v>3190.5354323113788</v>
      </c>
      <c r="F983">
        <v>3578.05210927498</v>
      </c>
    </row>
    <row r="984" spans="1:6" x14ac:dyDescent="0.3">
      <c r="A984">
        <v>983</v>
      </c>
      <c r="B984">
        <v>2.179871886796743</v>
      </c>
      <c r="C984">
        <v>505330.0763938087</v>
      </c>
      <c r="D984">
        <v>2131.9236851913161</v>
      </c>
      <c r="E984">
        <v>3190.5354323113788</v>
      </c>
      <c r="F984">
        <v>3578.05210927498</v>
      </c>
    </row>
    <row r="985" spans="1:6" x14ac:dyDescent="0.3">
      <c r="A985">
        <v>984</v>
      </c>
      <c r="B985">
        <v>2.562508918519903</v>
      </c>
      <c r="C985">
        <v>504834.2493110036</v>
      </c>
      <c r="D985">
        <v>2627.7507679964178</v>
      </c>
      <c r="E985">
        <v>3190.5354323113788</v>
      </c>
      <c r="F985">
        <v>3578.05210927498</v>
      </c>
    </row>
    <row r="986" spans="1:6" x14ac:dyDescent="0.3">
      <c r="A986">
        <v>985</v>
      </c>
      <c r="B986">
        <v>3.0382856294050131</v>
      </c>
      <c r="C986">
        <v>504220.49945569283</v>
      </c>
      <c r="D986">
        <v>3241.5006233071908</v>
      </c>
      <c r="E986">
        <v>3190.5354323113788</v>
      </c>
      <c r="F986">
        <v>3578.05210927498</v>
      </c>
    </row>
    <row r="987" spans="1:6" x14ac:dyDescent="0.3">
      <c r="A987">
        <v>986</v>
      </c>
      <c r="B987">
        <v>2.012636698855097</v>
      </c>
      <c r="C987">
        <v>505547.40833623632</v>
      </c>
      <c r="D987">
        <v>1914.591742763703</v>
      </c>
      <c r="E987">
        <v>3190.5354323113788</v>
      </c>
      <c r="F987">
        <v>3578.05210927498</v>
      </c>
    </row>
    <row r="988" spans="1:6" x14ac:dyDescent="0.3">
      <c r="A988">
        <v>987</v>
      </c>
      <c r="B988">
        <v>2.458367167498813</v>
      </c>
      <c r="C988">
        <v>504969.00074611622</v>
      </c>
      <c r="D988">
        <v>2492.9993328838609</v>
      </c>
      <c r="E988">
        <v>3190.5354323113788</v>
      </c>
      <c r="F988">
        <v>3578.05210927498</v>
      </c>
    </row>
    <row r="989" spans="1:6" x14ac:dyDescent="0.3">
      <c r="A989">
        <v>988</v>
      </c>
      <c r="B989">
        <v>1.933023546669645</v>
      </c>
      <c r="C989">
        <v>505651.00439870032</v>
      </c>
      <c r="D989">
        <v>1810.9956802997619</v>
      </c>
      <c r="E989">
        <v>3190.5354323113788</v>
      </c>
      <c r="F989">
        <v>3578.05210927498</v>
      </c>
    </row>
    <row r="990" spans="1:6" x14ac:dyDescent="0.3">
      <c r="A990">
        <v>989</v>
      </c>
      <c r="B990">
        <v>1.7380289292150559</v>
      </c>
      <c r="C990">
        <v>505905.10579567013</v>
      </c>
      <c r="D990">
        <v>1556.8942833298929</v>
      </c>
      <c r="E990">
        <v>3190.5354323113788</v>
      </c>
      <c r="F990">
        <v>3578.05210927498</v>
      </c>
    </row>
    <row r="991" spans="1:6" x14ac:dyDescent="0.3">
      <c r="A991">
        <v>990</v>
      </c>
      <c r="B991">
        <v>2.1359802024255532</v>
      </c>
      <c r="C991">
        <v>505387.07930187188</v>
      </c>
      <c r="D991">
        <v>2074.920777128078</v>
      </c>
      <c r="E991">
        <v>3190.5354323113788</v>
      </c>
      <c r="F991">
        <v>3578.05210927498</v>
      </c>
    </row>
    <row r="992" spans="1:6" x14ac:dyDescent="0.3">
      <c r="A992">
        <v>991</v>
      </c>
      <c r="B992">
        <v>2.8954673504268111</v>
      </c>
      <c r="C992">
        <v>504404.41288199159</v>
      </c>
      <c r="D992">
        <v>3057.5871970084258</v>
      </c>
      <c r="E992">
        <v>3190.5354323113788</v>
      </c>
      <c r="F992">
        <v>3578.05210927498</v>
      </c>
    </row>
    <row r="993" spans="1:6" x14ac:dyDescent="0.3">
      <c r="A993">
        <v>992</v>
      </c>
      <c r="B993">
        <v>2.5005807304984931</v>
      </c>
      <c r="C993">
        <v>504914.36189227662</v>
      </c>
      <c r="D993">
        <v>2547.63818672346</v>
      </c>
      <c r="E993">
        <v>3190.5354323113788</v>
      </c>
      <c r="F993">
        <v>3578.05210927498</v>
      </c>
    </row>
    <row r="994" spans="1:6" x14ac:dyDescent="0.3">
      <c r="A994">
        <v>993</v>
      </c>
      <c r="B994">
        <v>1.718858063538685</v>
      </c>
      <c r="C994">
        <v>505930.1158304289</v>
      </c>
      <c r="D994">
        <v>1531.8842485711209</v>
      </c>
      <c r="E994">
        <v>3190.5354323113788</v>
      </c>
      <c r="F994">
        <v>3578.05210927498</v>
      </c>
    </row>
    <row r="995" spans="1:6" x14ac:dyDescent="0.3">
      <c r="A995">
        <v>994</v>
      </c>
      <c r="B995">
        <v>2.6509871215253211</v>
      </c>
      <c r="C995">
        <v>504719.88090466411</v>
      </c>
      <c r="D995">
        <v>2742.1191743359091</v>
      </c>
      <c r="E995">
        <v>3190.5354323113788</v>
      </c>
      <c r="F995">
        <v>3578.05210927498</v>
      </c>
    </row>
    <row r="996" spans="1:6" x14ac:dyDescent="0.3">
      <c r="A996">
        <v>995</v>
      </c>
      <c r="B996">
        <v>2.3182672771157899</v>
      </c>
      <c r="C996">
        <v>505150.51165295171</v>
      </c>
      <c r="D996">
        <v>2311.4884260483091</v>
      </c>
      <c r="E996">
        <v>3190.5354323113788</v>
      </c>
      <c r="F996">
        <v>3578.05210927498</v>
      </c>
    </row>
    <row r="997" spans="1:6" x14ac:dyDescent="0.3">
      <c r="A997">
        <v>996</v>
      </c>
      <c r="B997">
        <v>2.7526514336202861</v>
      </c>
      <c r="C997">
        <v>504588.59888339503</v>
      </c>
      <c r="D997">
        <v>2873.401195604994</v>
      </c>
      <c r="E997">
        <v>3190.5354323113788</v>
      </c>
      <c r="F997">
        <v>3578.05210927498</v>
      </c>
    </row>
    <row r="998" spans="1:6" x14ac:dyDescent="0.3">
      <c r="A998">
        <v>997</v>
      </c>
      <c r="B998">
        <v>2.5155875404933772</v>
      </c>
      <c r="C998">
        <v>504894.94375316933</v>
      </c>
      <c r="D998">
        <v>2567.0563258306938</v>
      </c>
      <c r="E998">
        <v>3190.5354323113788</v>
      </c>
      <c r="F998">
        <v>3578.05210927498</v>
      </c>
    </row>
    <row r="999" spans="1:6" x14ac:dyDescent="0.3">
      <c r="A999">
        <v>998</v>
      </c>
      <c r="B999">
        <v>2.0513070973718261</v>
      </c>
      <c r="C999">
        <v>505497.11997495248</v>
      </c>
      <c r="D999">
        <v>1964.8801040474791</v>
      </c>
      <c r="E999">
        <v>3190.5354323113788</v>
      </c>
      <c r="F999">
        <v>3578.05210927498</v>
      </c>
    </row>
    <row r="1000" spans="1:6" x14ac:dyDescent="0.3">
      <c r="A1000">
        <v>999</v>
      </c>
      <c r="B1000">
        <v>2.0163457111920859</v>
      </c>
      <c r="C1000">
        <v>505542.58411973191</v>
      </c>
      <c r="D1000">
        <v>1919.4159592681101</v>
      </c>
      <c r="E1000">
        <v>3190.5354323113788</v>
      </c>
      <c r="F1000">
        <v>3578.05210927498</v>
      </c>
    </row>
    <row r="1001" spans="1:6" x14ac:dyDescent="0.3">
      <c r="A1001">
        <v>1000</v>
      </c>
      <c r="B1001">
        <v>1.7752182271972199</v>
      </c>
      <c r="C1001">
        <v>505856.60352553369</v>
      </c>
      <c r="D1001">
        <v>1605.3965534663289</v>
      </c>
      <c r="E1001">
        <v>3190.5354323113788</v>
      </c>
      <c r="F1001">
        <v>3578.05210927498</v>
      </c>
    </row>
    <row r="1002" spans="1:6" x14ac:dyDescent="0.3">
      <c r="A1002">
        <v>1001</v>
      </c>
      <c r="B1002">
        <v>1.8894119220540151</v>
      </c>
      <c r="C1002">
        <v>505707.79043387342</v>
      </c>
      <c r="D1002">
        <v>1754.209645126597</v>
      </c>
      <c r="E1002">
        <v>3190.5354323113788</v>
      </c>
      <c r="F1002">
        <v>3578.05210927498</v>
      </c>
    </row>
    <row r="1003" spans="1:6" x14ac:dyDescent="0.3">
      <c r="A1003">
        <v>1002</v>
      </c>
      <c r="B1003">
        <v>2.7864566522995031</v>
      </c>
      <c r="C1003">
        <v>504544.97624285519</v>
      </c>
      <c r="D1003">
        <v>2917.0238361448278</v>
      </c>
      <c r="E1003">
        <v>3190.5354323113788</v>
      </c>
      <c r="F1003">
        <v>3578.05210927498</v>
      </c>
    </row>
    <row r="1004" spans="1:6" x14ac:dyDescent="0.3">
      <c r="A1004">
        <v>1003</v>
      </c>
      <c r="B1004">
        <v>1.860713132332851</v>
      </c>
      <c r="C1004">
        <v>505745.17287733522</v>
      </c>
      <c r="D1004">
        <v>1716.827201664797</v>
      </c>
      <c r="E1004">
        <v>3190.5354323113788</v>
      </c>
      <c r="F1004">
        <v>3578.05210927498</v>
      </c>
    </row>
    <row r="1005" spans="1:6" x14ac:dyDescent="0.3">
      <c r="A1005">
        <v>1004</v>
      </c>
      <c r="B1005">
        <v>2.740931497637539</v>
      </c>
      <c r="C1005">
        <v>504603.72603330773</v>
      </c>
      <c r="D1005">
        <v>2858.2740456922911</v>
      </c>
      <c r="E1005">
        <v>3190.5354323113788</v>
      </c>
      <c r="F1005">
        <v>3578.05210927498</v>
      </c>
    </row>
    <row r="1006" spans="1:6" x14ac:dyDescent="0.3">
      <c r="A1006">
        <v>1005</v>
      </c>
      <c r="B1006">
        <v>2.4085738909607661</v>
      </c>
      <c r="C1006">
        <v>505033.48146479041</v>
      </c>
      <c r="D1006">
        <v>2428.518614209665</v>
      </c>
      <c r="E1006">
        <v>3190.5354323113788</v>
      </c>
      <c r="F1006">
        <v>3578.05210927498</v>
      </c>
    </row>
    <row r="1007" spans="1:6" x14ac:dyDescent="0.3">
      <c r="A1007">
        <v>1006</v>
      </c>
      <c r="B1007">
        <v>2.677774794860114</v>
      </c>
      <c r="C1007">
        <v>504685.27563570061</v>
      </c>
      <c r="D1007">
        <v>2776.724443299463</v>
      </c>
      <c r="E1007">
        <v>3190.5354323113788</v>
      </c>
      <c r="F1007">
        <v>3578.05210927498</v>
      </c>
    </row>
    <row r="1008" spans="1:6" x14ac:dyDescent="0.3">
      <c r="A1008">
        <v>1007</v>
      </c>
      <c r="B1008">
        <v>2.29346167442031</v>
      </c>
      <c r="C1008">
        <v>505182.67715784319</v>
      </c>
      <c r="D1008">
        <v>2279.322921156825</v>
      </c>
      <c r="E1008">
        <v>3190.5354323113788</v>
      </c>
      <c r="F1008">
        <v>3578.05210927498</v>
      </c>
    </row>
    <row r="1009" spans="1:6" x14ac:dyDescent="0.3">
      <c r="A1009">
        <v>1008</v>
      </c>
      <c r="B1009">
        <v>2.7011028573350271</v>
      </c>
      <c r="C1009">
        <v>504655.14753408742</v>
      </c>
      <c r="D1009">
        <v>2806.8525449126032</v>
      </c>
      <c r="E1009">
        <v>3190.5354323113788</v>
      </c>
      <c r="F1009">
        <v>3578.05210927498</v>
      </c>
    </row>
    <row r="1010" spans="1:6" x14ac:dyDescent="0.3">
      <c r="A1010">
        <v>1009</v>
      </c>
      <c r="B1010">
        <v>2.2851883444483971</v>
      </c>
      <c r="C1010">
        <v>505193.40707332361</v>
      </c>
      <c r="D1010">
        <v>2268.5930056764628</v>
      </c>
      <c r="E1010">
        <v>3190.5354323113788</v>
      </c>
      <c r="F1010">
        <v>3578.05210927498</v>
      </c>
    </row>
    <row r="1011" spans="1:6" x14ac:dyDescent="0.3">
      <c r="A1011">
        <v>1010</v>
      </c>
      <c r="B1011">
        <v>2.3075774214553828</v>
      </c>
      <c r="C1011">
        <v>505164.37219671923</v>
      </c>
      <c r="D1011">
        <v>2297.627882280794</v>
      </c>
      <c r="E1011">
        <v>3190.5354323113788</v>
      </c>
      <c r="F1011">
        <v>3578.05210927498</v>
      </c>
    </row>
    <row r="1012" spans="1:6" x14ac:dyDescent="0.3">
      <c r="A1012">
        <v>1011</v>
      </c>
      <c r="B1012">
        <v>2.0778310968953431</v>
      </c>
      <c r="C1012">
        <v>505462.63902142597</v>
      </c>
      <c r="D1012">
        <v>1999.3610575740461</v>
      </c>
      <c r="E1012">
        <v>3190.5354323113788</v>
      </c>
      <c r="F1012">
        <v>3578.05210927498</v>
      </c>
    </row>
    <row r="1013" spans="1:6" x14ac:dyDescent="0.3">
      <c r="A1013">
        <v>1012</v>
      </c>
      <c r="B1013">
        <v>2.1838874785526992</v>
      </c>
      <c r="C1013">
        <v>505324.86258444499</v>
      </c>
      <c r="D1013">
        <v>2137.1374945550342</v>
      </c>
      <c r="E1013">
        <v>3190.5354323113788</v>
      </c>
      <c r="F1013">
        <v>3578.05210927498</v>
      </c>
    </row>
    <row r="1014" spans="1:6" x14ac:dyDescent="0.3">
      <c r="A1014">
        <v>1013</v>
      </c>
      <c r="B1014">
        <v>2.715624725773937</v>
      </c>
      <c r="C1014">
        <v>504636.39631987771</v>
      </c>
      <c r="D1014">
        <v>2825.6037591223139</v>
      </c>
      <c r="E1014">
        <v>3190.5354323113788</v>
      </c>
      <c r="F1014">
        <v>3578.05210927498</v>
      </c>
    </row>
    <row r="1015" spans="1:6" x14ac:dyDescent="0.3">
      <c r="A1015">
        <v>1014</v>
      </c>
      <c r="B1015">
        <v>1.4599331429293401</v>
      </c>
      <c r="C1015">
        <v>506268.39917606901</v>
      </c>
      <c r="D1015">
        <v>1193.600902931066</v>
      </c>
      <c r="E1015">
        <v>3190.5354323113788</v>
      </c>
      <c r="F1015">
        <v>3578.05210927498</v>
      </c>
    </row>
    <row r="1016" spans="1:6" x14ac:dyDescent="0.3">
      <c r="A1016">
        <v>1015</v>
      </c>
      <c r="B1016">
        <v>2.730925901164877</v>
      </c>
      <c r="C1016">
        <v>504616.6419231015</v>
      </c>
      <c r="D1016">
        <v>2845.358155898517</v>
      </c>
      <c r="E1016">
        <v>3190.5354323113788</v>
      </c>
      <c r="F1016">
        <v>3578.05210927498</v>
      </c>
    </row>
    <row r="1017" spans="1:6" x14ac:dyDescent="0.3">
      <c r="A1017">
        <v>1016</v>
      </c>
      <c r="B1017">
        <v>2.5075525936416172</v>
      </c>
      <c r="C1017">
        <v>504905.34023385588</v>
      </c>
      <c r="D1017">
        <v>2556.65984514408</v>
      </c>
      <c r="E1017">
        <v>3190.5354323113788</v>
      </c>
      <c r="F1017">
        <v>3578.05210927498</v>
      </c>
    </row>
    <row r="1018" spans="1:6" x14ac:dyDescent="0.3">
      <c r="A1018">
        <v>1017</v>
      </c>
      <c r="B1018">
        <v>2.7126301715635051</v>
      </c>
      <c r="C1018">
        <v>504640.26277366898</v>
      </c>
      <c r="D1018">
        <v>2821.7373053310439</v>
      </c>
      <c r="E1018">
        <v>3190.5354323113788</v>
      </c>
      <c r="F1018">
        <v>3578.05210927498</v>
      </c>
    </row>
    <row r="1019" spans="1:6" x14ac:dyDescent="0.3">
      <c r="A1019">
        <v>1018</v>
      </c>
      <c r="B1019">
        <v>2.6749532390926349</v>
      </c>
      <c r="C1019">
        <v>504688.92016368551</v>
      </c>
      <c r="D1019">
        <v>2773.079915314564</v>
      </c>
      <c r="E1019">
        <v>3190.5354323113788</v>
      </c>
      <c r="F1019">
        <v>3578.05210927498</v>
      </c>
    </row>
    <row r="1020" spans="1:6" x14ac:dyDescent="0.3">
      <c r="A1020">
        <v>1019</v>
      </c>
      <c r="B1020">
        <v>2.3760828478465612</v>
      </c>
      <c r="C1020">
        <v>505075.57450251479</v>
      </c>
      <c r="D1020">
        <v>2386.42557648517</v>
      </c>
      <c r="E1020">
        <v>3190.5354323113788</v>
      </c>
      <c r="F1020">
        <v>3578.05210927498</v>
      </c>
    </row>
    <row r="1021" spans="1:6" x14ac:dyDescent="0.3">
      <c r="A1021">
        <v>1020</v>
      </c>
      <c r="B1021">
        <v>2.557827254685709</v>
      </c>
      <c r="C1021">
        <v>504840.30386524799</v>
      </c>
      <c r="D1021">
        <v>2621.6962137519731</v>
      </c>
      <c r="E1021">
        <v>3190.5354323113788</v>
      </c>
      <c r="F1021">
        <v>3578.05210927498</v>
      </c>
    </row>
    <row r="1022" spans="1:6" x14ac:dyDescent="0.3">
      <c r="A1022">
        <v>1021</v>
      </c>
      <c r="B1022">
        <v>2.5665687237155428</v>
      </c>
      <c r="C1022">
        <v>504828.99921514973</v>
      </c>
      <c r="D1022">
        <v>2633.00086385035</v>
      </c>
      <c r="E1022">
        <v>3190.5354323113788</v>
      </c>
      <c r="F1022">
        <v>3578.05210927498</v>
      </c>
    </row>
    <row r="1023" spans="1:6" x14ac:dyDescent="0.3">
      <c r="A1023">
        <v>1022</v>
      </c>
      <c r="B1023">
        <v>1.8622435810895861</v>
      </c>
      <c r="C1023">
        <v>505743.1790625006</v>
      </c>
      <c r="D1023">
        <v>1718.821016499423</v>
      </c>
      <c r="E1023">
        <v>3190.5354323113788</v>
      </c>
      <c r="F1023">
        <v>3578.05210927498</v>
      </c>
    </row>
    <row r="1024" spans="1:6" x14ac:dyDescent="0.3">
      <c r="A1024">
        <v>1023</v>
      </c>
      <c r="B1024">
        <v>1.6942679257097579</v>
      </c>
      <c r="C1024">
        <v>505962.20313981042</v>
      </c>
      <c r="D1024">
        <v>1499.796939189604</v>
      </c>
      <c r="E1024">
        <v>3190.5354323113788</v>
      </c>
      <c r="F1024">
        <v>3578.05210927498</v>
      </c>
    </row>
    <row r="1025" spans="1:6" x14ac:dyDescent="0.3">
      <c r="A1025">
        <v>1024</v>
      </c>
      <c r="B1025">
        <v>2.5722864019893339</v>
      </c>
      <c r="C1025">
        <v>504821.60555504513</v>
      </c>
      <c r="D1025">
        <v>2640.3945239549498</v>
      </c>
      <c r="E1025">
        <v>3190.5354323113788</v>
      </c>
      <c r="F1025">
        <v>3578.05210927498</v>
      </c>
    </row>
    <row r="1026" spans="1:6" x14ac:dyDescent="0.3">
      <c r="A1026">
        <v>1025</v>
      </c>
      <c r="B1026">
        <v>2.787547731307439</v>
      </c>
      <c r="C1026">
        <v>504543.56855964032</v>
      </c>
      <c r="D1026">
        <v>2918.4315193597581</v>
      </c>
      <c r="E1026">
        <v>3190.5354323113788</v>
      </c>
      <c r="F1026">
        <v>3578.05210927498</v>
      </c>
    </row>
    <row r="1027" spans="1:6" x14ac:dyDescent="0.3">
      <c r="A1027">
        <v>1026</v>
      </c>
      <c r="B1027">
        <v>1.976455581703346</v>
      </c>
      <c r="C1027">
        <v>505594.47803312179</v>
      </c>
      <c r="D1027">
        <v>1867.522045878228</v>
      </c>
      <c r="E1027">
        <v>3190.5354323113788</v>
      </c>
      <c r="F1027">
        <v>3578.05210927498</v>
      </c>
    </row>
    <row r="1028" spans="1:6" x14ac:dyDescent="0.3">
      <c r="A1028">
        <v>1027</v>
      </c>
      <c r="B1028">
        <v>2.1904959555525618</v>
      </c>
      <c r="C1028">
        <v>505316.28267374262</v>
      </c>
      <c r="D1028">
        <v>2145.7174052573969</v>
      </c>
      <c r="E1028">
        <v>3190.5354323113788</v>
      </c>
      <c r="F1028">
        <v>3578.05210927498</v>
      </c>
    </row>
    <row r="1029" spans="1:6" x14ac:dyDescent="0.3">
      <c r="A1029">
        <v>1028</v>
      </c>
      <c r="B1029">
        <v>2.2252866686400492</v>
      </c>
      <c r="C1029">
        <v>505271.12304280972</v>
      </c>
      <c r="D1029">
        <v>2190.8770361903589</v>
      </c>
      <c r="E1029">
        <v>3190.5354323113788</v>
      </c>
      <c r="F1029">
        <v>3578.05210927498</v>
      </c>
    </row>
    <row r="1030" spans="1:6" x14ac:dyDescent="0.3">
      <c r="A1030">
        <v>1029</v>
      </c>
      <c r="B1030">
        <v>1.6392312228516881</v>
      </c>
      <c r="C1030">
        <v>506034.04975176172</v>
      </c>
      <c r="D1030">
        <v>1427.950327238359</v>
      </c>
      <c r="E1030">
        <v>3190.5354323113788</v>
      </c>
      <c r="F1030">
        <v>3578.05210927498</v>
      </c>
    </row>
    <row r="1031" spans="1:6" x14ac:dyDescent="0.3">
      <c r="A1031">
        <v>1030</v>
      </c>
      <c r="B1031">
        <v>2.9260683595306238</v>
      </c>
      <c r="C1031">
        <v>504364.9834206925</v>
      </c>
      <c r="D1031">
        <v>3097.0166583075188</v>
      </c>
      <c r="E1031">
        <v>3190.5354323113788</v>
      </c>
      <c r="F1031">
        <v>3578.05210927498</v>
      </c>
    </row>
    <row r="1032" spans="1:6" x14ac:dyDescent="0.3">
      <c r="A1032">
        <v>1031</v>
      </c>
      <c r="B1032">
        <v>2.495513980035331</v>
      </c>
      <c r="C1032">
        <v>504920.91873044631</v>
      </c>
      <c r="D1032">
        <v>2541.081348553766</v>
      </c>
      <c r="E1032">
        <v>3190.5354323113788</v>
      </c>
      <c r="F1032">
        <v>3578.05210927498</v>
      </c>
    </row>
    <row r="1033" spans="1:6" x14ac:dyDescent="0.3">
      <c r="A1033">
        <v>1032</v>
      </c>
      <c r="B1033">
        <v>2.555022350308795</v>
      </c>
      <c r="C1033">
        <v>504843.93144576851</v>
      </c>
      <c r="D1033">
        <v>2618.0686332315672</v>
      </c>
      <c r="E1033">
        <v>3190.5354323113788</v>
      </c>
      <c r="F1033">
        <v>3578.05210927498</v>
      </c>
    </row>
    <row r="1034" spans="1:6" x14ac:dyDescent="0.3">
      <c r="A1034">
        <v>1033</v>
      </c>
      <c r="B1034">
        <v>2.6019076930381599</v>
      </c>
      <c r="C1034">
        <v>504783.30868680688</v>
      </c>
      <c r="D1034">
        <v>2678.6913921930832</v>
      </c>
      <c r="E1034">
        <v>3190.5354323113788</v>
      </c>
      <c r="F1034">
        <v>3578.05210927498</v>
      </c>
    </row>
    <row r="1035" spans="1:6" x14ac:dyDescent="0.3">
      <c r="A1035">
        <v>1034</v>
      </c>
      <c r="B1035">
        <v>2.595732559046986</v>
      </c>
      <c r="C1035">
        <v>504791.2914318415</v>
      </c>
      <c r="D1035">
        <v>2670.7086471585212</v>
      </c>
      <c r="E1035">
        <v>3190.5354323113788</v>
      </c>
      <c r="F1035">
        <v>3578.05210927498</v>
      </c>
    </row>
    <row r="1036" spans="1:6" x14ac:dyDescent="0.3">
      <c r="A1036">
        <v>1035</v>
      </c>
      <c r="B1036">
        <v>3.0773392277744041</v>
      </c>
      <c r="C1036">
        <v>504170.25633594871</v>
      </c>
      <c r="D1036">
        <v>3291.7437430513091</v>
      </c>
      <c r="E1036">
        <v>3190.5354323113788</v>
      </c>
      <c r="F1036">
        <v>3578.05210927498</v>
      </c>
    </row>
    <row r="1037" spans="1:6" x14ac:dyDescent="0.3">
      <c r="A1037">
        <v>1036</v>
      </c>
      <c r="B1037">
        <v>2.1807088287844429</v>
      </c>
      <c r="C1037">
        <v>505328.98969749728</v>
      </c>
      <c r="D1037">
        <v>2133.0103815027401</v>
      </c>
      <c r="E1037">
        <v>3190.5354323113788</v>
      </c>
      <c r="F1037">
        <v>3578.05210927498</v>
      </c>
    </row>
    <row r="1038" spans="1:6" x14ac:dyDescent="0.3">
      <c r="A1038">
        <v>1037</v>
      </c>
      <c r="B1038">
        <v>1.911169987063668</v>
      </c>
      <c r="C1038">
        <v>505679.45633788808</v>
      </c>
      <c r="D1038">
        <v>1782.5437411119351</v>
      </c>
      <c r="E1038">
        <v>3190.5354323113788</v>
      </c>
      <c r="F1038">
        <v>3578.05210927498</v>
      </c>
    </row>
    <row r="1039" spans="1:6" x14ac:dyDescent="0.3">
      <c r="A1039">
        <v>1038</v>
      </c>
      <c r="B1039">
        <v>2.2167016297449491</v>
      </c>
      <c r="C1039">
        <v>505282.26520833588</v>
      </c>
      <c r="D1039">
        <v>2179.7348706640769</v>
      </c>
      <c r="E1039">
        <v>3190.5354323113788</v>
      </c>
      <c r="F1039">
        <v>3578.05210927498</v>
      </c>
    </row>
    <row r="1040" spans="1:6" x14ac:dyDescent="0.3">
      <c r="A1040">
        <v>1039</v>
      </c>
      <c r="B1040">
        <v>2.6723603516654189</v>
      </c>
      <c r="C1040">
        <v>504692.26942199859</v>
      </c>
      <c r="D1040">
        <v>2769.730657001433</v>
      </c>
      <c r="E1040">
        <v>3190.5354323113788</v>
      </c>
      <c r="F1040">
        <v>3578.05210927498</v>
      </c>
    </row>
    <row r="1041" spans="1:6" x14ac:dyDescent="0.3">
      <c r="A1041">
        <v>1040</v>
      </c>
      <c r="B1041">
        <v>2.6302039017418002</v>
      </c>
      <c r="C1041">
        <v>504746.73610573233</v>
      </c>
      <c r="D1041">
        <v>2715.2639732676912</v>
      </c>
      <c r="E1041">
        <v>3190.5354323113788</v>
      </c>
      <c r="F1041">
        <v>3578.05210927498</v>
      </c>
    </row>
    <row r="1042" spans="1:6" x14ac:dyDescent="0.3">
      <c r="A1042">
        <v>1041</v>
      </c>
      <c r="B1042">
        <v>2.5466454589545191</v>
      </c>
      <c r="C1042">
        <v>504854.76590783731</v>
      </c>
      <c r="D1042">
        <v>2607.2341711627669</v>
      </c>
      <c r="E1042">
        <v>3190.5354323113788</v>
      </c>
      <c r="F1042">
        <v>3578.05210927498</v>
      </c>
    </row>
    <row r="1043" spans="1:6" x14ac:dyDescent="0.3">
      <c r="A1043">
        <v>1042</v>
      </c>
      <c r="B1043">
        <v>1.915609724275195</v>
      </c>
      <c r="C1043">
        <v>505673.6755552399</v>
      </c>
      <c r="D1043">
        <v>1788.324523760122</v>
      </c>
      <c r="E1043">
        <v>3190.5354323113788</v>
      </c>
      <c r="F1043">
        <v>3578.05210927498</v>
      </c>
    </row>
    <row r="1044" spans="1:6" x14ac:dyDescent="0.3">
      <c r="A1044">
        <v>1043</v>
      </c>
      <c r="B1044">
        <v>2.2104083620869601</v>
      </c>
      <c r="C1044">
        <v>505290.43361673987</v>
      </c>
      <c r="D1044">
        <v>2171.5664622600889</v>
      </c>
      <c r="E1044">
        <v>3190.5354323113788</v>
      </c>
      <c r="F1044">
        <v>3578.05210927498</v>
      </c>
    </row>
    <row r="1045" spans="1:6" x14ac:dyDescent="0.3">
      <c r="A1045">
        <v>1044</v>
      </c>
      <c r="B1045">
        <v>1.5870078860326999</v>
      </c>
      <c r="C1045">
        <v>506102.26210864121</v>
      </c>
      <c r="D1045">
        <v>1359.737970358809</v>
      </c>
      <c r="E1045">
        <v>3190.5354323113788</v>
      </c>
      <c r="F1045">
        <v>3578.05210927498</v>
      </c>
    </row>
    <row r="1046" spans="1:6" x14ac:dyDescent="0.3">
      <c r="A1046">
        <v>1045</v>
      </c>
      <c r="B1046">
        <v>2.1318151059796508</v>
      </c>
      <c r="C1046">
        <v>505392.48995052121</v>
      </c>
      <c r="D1046">
        <v>2069.5101284788689</v>
      </c>
      <c r="E1046">
        <v>3190.5354323113788</v>
      </c>
      <c r="F1046">
        <v>3578.05210927498</v>
      </c>
    </row>
    <row r="1047" spans="1:6" x14ac:dyDescent="0.3">
      <c r="A1047">
        <v>1046</v>
      </c>
      <c r="B1047">
        <v>2.3768735338747979</v>
      </c>
      <c r="C1047">
        <v>505074.54997672368</v>
      </c>
      <c r="D1047">
        <v>2387.4501022763429</v>
      </c>
      <c r="E1047">
        <v>3190.5354323113788</v>
      </c>
      <c r="F1047">
        <v>3578.05210927498</v>
      </c>
    </row>
    <row r="1048" spans="1:6" x14ac:dyDescent="0.3">
      <c r="A1048">
        <v>1047</v>
      </c>
      <c r="B1048">
        <v>2.421301939162996</v>
      </c>
      <c r="C1048">
        <v>505016.99584010948</v>
      </c>
      <c r="D1048">
        <v>2445.0042388905422</v>
      </c>
      <c r="E1048">
        <v>3190.5354323113788</v>
      </c>
      <c r="F1048">
        <v>3578.05210927498</v>
      </c>
    </row>
    <row r="1049" spans="1:6" x14ac:dyDescent="0.3">
      <c r="A1049">
        <v>1048</v>
      </c>
      <c r="B1049">
        <v>2.0830615583470782</v>
      </c>
      <c r="C1049">
        <v>505455.84060296329</v>
      </c>
      <c r="D1049">
        <v>2006.159476036672</v>
      </c>
      <c r="E1049">
        <v>3190.5354323113788</v>
      </c>
      <c r="F1049">
        <v>3578.05210927498</v>
      </c>
    </row>
    <row r="1050" spans="1:6" x14ac:dyDescent="0.3">
      <c r="A1050">
        <v>1049</v>
      </c>
      <c r="B1050">
        <v>2.8206332185966958</v>
      </c>
      <c r="C1050">
        <v>504500.89012873889</v>
      </c>
      <c r="D1050">
        <v>2961.1099502610741</v>
      </c>
      <c r="E1050">
        <v>3190.5354323113788</v>
      </c>
      <c r="F1050">
        <v>3578.05210927498</v>
      </c>
    </row>
    <row r="1051" spans="1:6" x14ac:dyDescent="0.3">
      <c r="A1051">
        <v>1050</v>
      </c>
      <c r="B1051">
        <v>2.475567824096367</v>
      </c>
      <c r="C1051">
        <v>504946.73426589143</v>
      </c>
      <c r="D1051">
        <v>2515.2658131085918</v>
      </c>
      <c r="E1051">
        <v>3190.5354323113788</v>
      </c>
      <c r="F1051">
        <v>3578.05210927498</v>
      </c>
    </row>
    <row r="1052" spans="1:6" x14ac:dyDescent="0.3">
      <c r="A1052">
        <v>1051</v>
      </c>
      <c r="B1052">
        <v>2.5728896649312971</v>
      </c>
      <c r="C1052">
        <v>504820.82548784482</v>
      </c>
      <c r="D1052">
        <v>2641.1745911552571</v>
      </c>
      <c r="E1052">
        <v>3190.5354323113788</v>
      </c>
      <c r="F1052">
        <v>3578.05210927498</v>
      </c>
    </row>
    <row r="1053" spans="1:6" x14ac:dyDescent="0.3">
      <c r="A1053">
        <v>1052</v>
      </c>
      <c r="B1053">
        <v>1.927411774840724</v>
      </c>
      <c r="C1053">
        <v>505658.30994451139</v>
      </c>
      <c r="D1053">
        <v>1803.690134488628</v>
      </c>
      <c r="E1053">
        <v>3190.5354323113788</v>
      </c>
      <c r="F1053">
        <v>3578.05210927498</v>
      </c>
    </row>
    <row r="1054" spans="1:6" x14ac:dyDescent="0.3">
      <c r="A1054">
        <v>1053</v>
      </c>
      <c r="B1054">
        <v>2.3681699098428561</v>
      </c>
      <c r="C1054">
        <v>505085.82810373418</v>
      </c>
      <c r="D1054">
        <v>2376.1719752657809</v>
      </c>
      <c r="E1054">
        <v>3190.5354323113788</v>
      </c>
      <c r="F1054">
        <v>3578.05210927498</v>
      </c>
    </row>
    <row r="1055" spans="1:6" x14ac:dyDescent="0.3">
      <c r="A1055">
        <v>1054</v>
      </c>
      <c r="B1055">
        <v>2.3299020502883518</v>
      </c>
      <c r="C1055">
        <v>505135.4276890271</v>
      </c>
      <c r="D1055">
        <v>2326.5723899729201</v>
      </c>
      <c r="E1055">
        <v>3190.5354323113788</v>
      </c>
      <c r="F1055">
        <v>3578.05210927498</v>
      </c>
    </row>
    <row r="1056" spans="1:6" x14ac:dyDescent="0.3">
      <c r="A1056">
        <v>1055</v>
      </c>
      <c r="B1056">
        <v>2.0925235200883239</v>
      </c>
      <c r="C1056">
        <v>505443.54313804198</v>
      </c>
      <c r="D1056">
        <v>2018.456940958044</v>
      </c>
      <c r="E1056">
        <v>3190.5354323113788</v>
      </c>
      <c r="F1056">
        <v>3578.05210927498</v>
      </c>
    </row>
    <row r="1057" spans="1:6" x14ac:dyDescent="0.3">
      <c r="A1057">
        <v>1056</v>
      </c>
      <c r="B1057">
        <v>2.6908858546931032</v>
      </c>
      <c r="C1057">
        <v>504668.34184589097</v>
      </c>
      <c r="D1057">
        <v>2793.6582331090472</v>
      </c>
      <c r="E1057">
        <v>3190.5354323113788</v>
      </c>
      <c r="F1057">
        <v>3578.05210927498</v>
      </c>
    </row>
    <row r="1058" spans="1:6" x14ac:dyDescent="0.3">
      <c r="A1058">
        <v>1057</v>
      </c>
      <c r="B1058">
        <v>2.221855889089539</v>
      </c>
      <c r="C1058">
        <v>505275.57558872952</v>
      </c>
      <c r="D1058">
        <v>2186.4244902705541</v>
      </c>
      <c r="E1058">
        <v>3190.5354323113788</v>
      </c>
      <c r="F1058">
        <v>3578.05210927498</v>
      </c>
    </row>
    <row r="1059" spans="1:6" x14ac:dyDescent="0.3">
      <c r="A1059">
        <v>1058</v>
      </c>
      <c r="B1059">
        <v>2.2489977193242239</v>
      </c>
      <c r="C1059">
        <v>505240.35466851469</v>
      </c>
      <c r="D1059">
        <v>2221.6454104853328</v>
      </c>
      <c r="E1059">
        <v>3190.5354323113788</v>
      </c>
      <c r="F1059">
        <v>3578.05210927498</v>
      </c>
    </row>
    <row r="1060" spans="1:6" x14ac:dyDescent="0.3">
      <c r="A1060">
        <v>1059</v>
      </c>
      <c r="B1060">
        <v>2.2227478360409831</v>
      </c>
      <c r="C1060">
        <v>505274.41798370081</v>
      </c>
      <c r="D1060">
        <v>2187.5820952992649</v>
      </c>
      <c r="E1060">
        <v>3190.5354323113788</v>
      </c>
      <c r="F1060">
        <v>3578.05210927498</v>
      </c>
    </row>
    <row r="1061" spans="1:6" x14ac:dyDescent="0.3">
      <c r="A1061">
        <v>1060</v>
      </c>
      <c r="B1061">
        <v>2.1706801615844671</v>
      </c>
      <c r="C1061">
        <v>505342.01167682908</v>
      </c>
      <c r="D1061">
        <v>2119.988402170944</v>
      </c>
      <c r="E1061">
        <v>3190.5354323113788</v>
      </c>
      <c r="F1061">
        <v>3578.05210927498</v>
      </c>
    </row>
    <row r="1062" spans="1:6" x14ac:dyDescent="0.3">
      <c r="A1062">
        <v>1061</v>
      </c>
      <c r="B1062">
        <v>2.2125863459976989</v>
      </c>
      <c r="C1062">
        <v>505287.6066201498</v>
      </c>
      <c r="D1062">
        <v>2174.3934588502161</v>
      </c>
      <c r="E1062">
        <v>3190.5354323113788</v>
      </c>
      <c r="F1062">
        <v>3578.05210927498</v>
      </c>
    </row>
    <row r="1063" spans="1:6" x14ac:dyDescent="0.3">
      <c r="A1063">
        <v>1062</v>
      </c>
      <c r="B1063">
        <v>2.0928884360856208</v>
      </c>
      <c r="C1063">
        <v>505443.0688906922</v>
      </c>
      <c r="D1063">
        <v>2018.931188307819</v>
      </c>
      <c r="E1063">
        <v>3190.5354323113788</v>
      </c>
      <c r="F1063">
        <v>3578.05210927498</v>
      </c>
    </row>
    <row r="1064" spans="1:6" x14ac:dyDescent="0.3">
      <c r="A1064">
        <v>1063</v>
      </c>
      <c r="B1064">
        <v>1.896004951633212</v>
      </c>
      <c r="C1064">
        <v>505699.20408202457</v>
      </c>
      <c r="D1064">
        <v>1762.795996975445</v>
      </c>
      <c r="E1064">
        <v>3190.5354323113788</v>
      </c>
      <c r="F1064">
        <v>3578.05210927498</v>
      </c>
    </row>
    <row r="1065" spans="1:6" x14ac:dyDescent="0.3">
      <c r="A1065">
        <v>1064</v>
      </c>
      <c r="B1065">
        <v>1.621061960905696</v>
      </c>
      <c r="C1065">
        <v>506057.77758457791</v>
      </c>
      <c r="D1065">
        <v>1404.2224944221671</v>
      </c>
      <c r="E1065">
        <v>3190.5354323113788</v>
      </c>
      <c r="F1065">
        <v>3578.05210927498</v>
      </c>
    </row>
    <row r="1066" spans="1:6" x14ac:dyDescent="0.3">
      <c r="A1066">
        <v>1065</v>
      </c>
      <c r="B1066">
        <v>1.752969650686734</v>
      </c>
      <c r="C1066">
        <v>505885.61783592991</v>
      </c>
      <c r="D1066">
        <v>1576.3822430701689</v>
      </c>
      <c r="E1066">
        <v>3190.5354323113788</v>
      </c>
      <c r="F1066">
        <v>3578.05210927498</v>
      </c>
    </row>
    <row r="1067" spans="1:6" x14ac:dyDescent="0.3">
      <c r="A1067">
        <v>1066</v>
      </c>
      <c r="B1067">
        <v>2.9039553690217872</v>
      </c>
      <c r="C1067">
        <v>504393.47478512739</v>
      </c>
      <c r="D1067">
        <v>3068.5252938725748</v>
      </c>
      <c r="E1067">
        <v>3190.5354323113788</v>
      </c>
      <c r="F1067">
        <v>3578.05210927498</v>
      </c>
    </row>
    <row r="1068" spans="1:6" x14ac:dyDescent="0.3">
      <c r="A1068">
        <v>1067</v>
      </c>
      <c r="B1068">
        <v>3.0706790109753288</v>
      </c>
      <c r="C1068">
        <v>504178.82336346782</v>
      </c>
      <c r="D1068">
        <v>3283.1767155322009</v>
      </c>
      <c r="E1068">
        <v>3190.5354323113788</v>
      </c>
      <c r="F1068">
        <v>3578.05210927498</v>
      </c>
    </row>
    <row r="1069" spans="1:6" x14ac:dyDescent="0.3">
      <c r="A1069">
        <v>1068</v>
      </c>
      <c r="B1069">
        <v>2.549922215889239</v>
      </c>
      <c r="C1069">
        <v>504850.5277188886</v>
      </c>
      <c r="D1069">
        <v>2611.4723601114242</v>
      </c>
      <c r="E1069">
        <v>3190.5354323113788</v>
      </c>
      <c r="F1069">
        <v>3578.05210927498</v>
      </c>
    </row>
    <row r="1070" spans="1:6" x14ac:dyDescent="0.3">
      <c r="A1070">
        <v>1069</v>
      </c>
      <c r="B1070">
        <v>1.990599291967426</v>
      </c>
      <c r="C1070">
        <v>505576.07569506043</v>
      </c>
      <c r="D1070">
        <v>1885.9243839395931</v>
      </c>
      <c r="E1070">
        <v>3190.5354323113788</v>
      </c>
      <c r="F1070">
        <v>3578.05210927498</v>
      </c>
    </row>
    <row r="1071" spans="1:6" x14ac:dyDescent="0.3">
      <c r="A1071">
        <v>1070</v>
      </c>
      <c r="B1071">
        <v>2.8773964644512899</v>
      </c>
      <c r="C1071">
        <v>504427.70319695049</v>
      </c>
      <c r="D1071">
        <v>3034.2968820494721</v>
      </c>
      <c r="E1071">
        <v>3190.5354323113788</v>
      </c>
      <c r="F1071">
        <v>3578.05210927498</v>
      </c>
    </row>
    <row r="1072" spans="1:6" x14ac:dyDescent="0.3">
      <c r="A1072">
        <v>1071</v>
      </c>
      <c r="B1072">
        <v>1.8180230889071449</v>
      </c>
      <c r="C1072">
        <v>505800.80087540828</v>
      </c>
      <c r="D1072">
        <v>1661.1992035916769</v>
      </c>
      <c r="E1072">
        <v>3190.5354323113788</v>
      </c>
      <c r="F1072">
        <v>3578.05210927498</v>
      </c>
    </row>
    <row r="1073" spans="1:6" x14ac:dyDescent="0.3">
      <c r="A1073">
        <v>1072</v>
      </c>
      <c r="B1073">
        <v>2.9341178454633789</v>
      </c>
      <c r="C1073">
        <v>504354.6137434892</v>
      </c>
      <c r="D1073">
        <v>3107.3863355108192</v>
      </c>
      <c r="E1073">
        <v>3190.5354323113788</v>
      </c>
      <c r="F1073">
        <v>3578.05210927498</v>
      </c>
    </row>
    <row r="1074" spans="1:6" x14ac:dyDescent="0.3">
      <c r="A1074">
        <v>1073</v>
      </c>
      <c r="B1074">
        <v>2.8017980050335671</v>
      </c>
      <c r="C1074">
        <v>504525.18468694412</v>
      </c>
      <c r="D1074">
        <v>2936.8153920559562</v>
      </c>
      <c r="E1074">
        <v>3190.5354323113788</v>
      </c>
      <c r="F1074">
        <v>3578.05210927498</v>
      </c>
    </row>
    <row r="1075" spans="1:6" x14ac:dyDescent="0.3">
      <c r="A1075">
        <v>1074</v>
      </c>
      <c r="B1075">
        <v>1.37547306388789</v>
      </c>
      <c r="C1075">
        <v>506378.94469739468</v>
      </c>
      <c r="D1075">
        <v>1083.055381605285</v>
      </c>
      <c r="E1075">
        <v>3190.5354323113788</v>
      </c>
      <c r="F1075">
        <v>3578.05210927498</v>
      </c>
    </row>
    <row r="1076" spans="1:6" x14ac:dyDescent="0.3">
      <c r="A1076">
        <v>1075</v>
      </c>
      <c r="B1076">
        <v>1.6221462887368121</v>
      </c>
      <c r="C1076">
        <v>506056.36139841733</v>
      </c>
      <c r="D1076">
        <v>1405.638680582691</v>
      </c>
      <c r="E1076">
        <v>3190.5354323113788</v>
      </c>
      <c r="F1076">
        <v>3578.05210927498</v>
      </c>
    </row>
    <row r="1077" spans="1:6" x14ac:dyDescent="0.3">
      <c r="A1077">
        <v>1076</v>
      </c>
      <c r="B1077">
        <v>2.2700535987931141</v>
      </c>
      <c r="C1077">
        <v>505213.03816340771</v>
      </c>
      <c r="D1077">
        <v>2248.9619155923142</v>
      </c>
      <c r="E1077">
        <v>3190.5354323113788</v>
      </c>
      <c r="F1077">
        <v>3578.05210927498</v>
      </c>
    </row>
    <row r="1078" spans="1:6" x14ac:dyDescent="0.3">
      <c r="A1078">
        <v>1077</v>
      </c>
      <c r="B1078">
        <v>2.2581727122184221</v>
      </c>
      <c r="C1078">
        <v>505228.45089774532</v>
      </c>
      <c r="D1078">
        <v>2233.549181254697</v>
      </c>
      <c r="E1078">
        <v>3190.5354323113788</v>
      </c>
      <c r="F1078">
        <v>3578.05210927498</v>
      </c>
    </row>
    <row r="1079" spans="1:6" x14ac:dyDescent="0.3">
      <c r="A1079">
        <v>1078</v>
      </c>
      <c r="B1079">
        <v>1.8131101420591289</v>
      </c>
      <c r="C1079">
        <v>505807.20437534252</v>
      </c>
      <c r="D1079">
        <v>1654.7957036574951</v>
      </c>
      <c r="E1079">
        <v>3190.5354323113788</v>
      </c>
      <c r="F1079">
        <v>3578.05210927498</v>
      </c>
    </row>
    <row r="1080" spans="1:6" x14ac:dyDescent="0.3">
      <c r="A1080">
        <v>1079</v>
      </c>
      <c r="B1080">
        <v>2.8602641745238371</v>
      </c>
      <c r="C1080">
        <v>504449.78789611778</v>
      </c>
      <c r="D1080">
        <v>3012.2121828822419</v>
      </c>
      <c r="E1080">
        <v>3190.5354323113788</v>
      </c>
      <c r="F1080">
        <v>3578.05210927498</v>
      </c>
    </row>
    <row r="1081" spans="1:6" x14ac:dyDescent="0.3">
      <c r="A1081">
        <v>1080</v>
      </c>
      <c r="B1081">
        <v>2.6080815781555802</v>
      </c>
      <c r="C1081">
        <v>504775.32807309623</v>
      </c>
      <c r="D1081">
        <v>2686.6720059038489</v>
      </c>
      <c r="E1081">
        <v>3190.5354323113788</v>
      </c>
      <c r="F1081">
        <v>3578.05210927498</v>
      </c>
    </row>
    <row r="1082" spans="1:6" x14ac:dyDescent="0.3">
      <c r="A1082">
        <v>1081</v>
      </c>
      <c r="B1082">
        <v>3.3555612665058798</v>
      </c>
      <c r="C1082">
        <v>503812.913553647</v>
      </c>
      <c r="D1082">
        <v>3649.086525353021</v>
      </c>
      <c r="E1082">
        <v>3190.5354323113788</v>
      </c>
      <c r="F1082">
        <v>3578.05210927498</v>
      </c>
    </row>
    <row r="1083" spans="1:6" x14ac:dyDescent="0.3">
      <c r="A1083">
        <v>1082</v>
      </c>
      <c r="B1083">
        <v>2.392469488008433</v>
      </c>
      <c r="C1083">
        <v>505054.34336721059</v>
      </c>
      <c r="D1083">
        <v>2407.6567117894301</v>
      </c>
      <c r="E1083">
        <v>3190.5354323113788</v>
      </c>
      <c r="F1083">
        <v>3578.05210927498</v>
      </c>
    </row>
    <row r="1084" spans="1:6" x14ac:dyDescent="0.3">
      <c r="A1084">
        <v>1083</v>
      </c>
      <c r="B1084">
        <v>2.802212030009549</v>
      </c>
      <c r="C1084">
        <v>504524.65060616977</v>
      </c>
      <c r="D1084">
        <v>2937.3494728302471</v>
      </c>
      <c r="E1084">
        <v>3190.5354323113788</v>
      </c>
      <c r="F1084">
        <v>3578.05210927498</v>
      </c>
    </row>
    <row r="1085" spans="1:6" x14ac:dyDescent="0.3">
      <c r="A1085">
        <v>1084</v>
      </c>
      <c r="B1085">
        <v>2.3505831377766571</v>
      </c>
      <c r="C1085">
        <v>505108.62012752111</v>
      </c>
      <c r="D1085">
        <v>2353.379951478913</v>
      </c>
      <c r="E1085">
        <v>3190.5354323113788</v>
      </c>
      <c r="F1085">
        <v>3578.05210927498</v>
      </c>
    </row>
    <row r="1086" spans="1:6" x14ac:dyDescent="0.3">
      <c r="A1086">
        <v>1085</v>
      </c>
      <c r="B1086">
        <v>2.7186125703380521</v>
      </c>
      <c r="C1086">
        <v>504632.53865034459</v>
      </c>
      <c r="D1086">
        <v>2829.4614286554279</v>
      </c>
      <c r="E1086">
        <v>3190.5354323113788</v>
      </c>
      <c r="F1086">
        <v>3578.05210927498</v>
      </c>
    </row>
    <row r="1087" spans="1:6" x14ac:dyDescent="0.3">
      <c r="A1087">
        <v>1086</v>
      </c>
      <c r="B1087">
        <v>2.5963214539824571</v>
      </c>
      <c r="C1087">
        <v>504790.53013081459</v>
      </c>
      <c r="D1087">
        <v>2671.469948185375</v>
      </c>
      <c r="E1087">
        <v>3190.5354323113788</v>
      </c>
      <c r="F1087">
        <v>3578.05210927498</v>
      </c>
    </row>
    <row r="1088" spans="1:6" x14ac:dyDescent="0.3">
      <c r="A1088">
        <v>1087</v>
      </c>
      <c r="B1088">
        <v>2.8908249700621882</v>
      </c>
      <c r="C1088">
        <v>504410.39570369112</v>
      </c>
      <c r="D1088">
        <v>3051.6043753089621</v>
      </c>
      <c r="E1088">
        <v>3190.5354323113788</v>
      </c>
      <c r="F1088">
        <v>3578.05210927498</v>
      </c>
    </row>
    <row r="1089" spans="1:6" x14ac:dyDescent="0.3">
      <c r="A1089">
        <v>1088</v>
      </c>
      <c r="B1089">
        <v>3.0919014109303262</v>
      </c>
      <c r="C1089">
        <v>504151.52710379101</v>
      </c>
      <c r="D1089">
        <v>3310.4729752090639</v>
      </c>
      <c r="E1089">
        <v>3190.5354323113788</v>
      </c>
      <c r="F1089">
        <v>3578.05210927498</v>
      </c>
    </row>
    <row r="1090" spans="1:6" x14ac:dyDescent="0.3">
      <c r="A1090">
        <v>1089</v>
      </c>
      <c r="B1090">
        <v>1.86470137714343</v>
      </c>
      <c r="C1090">
        <v>505739.977199235</v>
      </c>
      <c r="D1090">
        <v>1722.02287976502</v>
      </c>
      <c r="E1090">
        <v>3190.5354323113788</v>
      </c>
      <c r="F1090">
        <v>3578.05210927498</v>
      </c>
    </row>
    <row r="1091" spans="1:6" x14ac:dyDescent="0.3">
      <c r="A1091">
        <v>1090</v>
      </c>
      <c r="B1091">
        <v>3.281959354534552</v>
      </c>
      <c r="C1091">
        <v>503907.34501439083</v>
      </c>
      <c r="D1091">
        <v>3554.655064609251</v>
      </c>
      <c r="E1091">
        <v>3190.5354323113788</v>
      </c>
      <c r="F1091">
        <v>3578.05210927498</v>
      </c>
    </row>
    <row r="1092" spans="1:6" x14ac:dyDescent="0.3">
      <c r="A1092">
        <v>1091</v>
      </c>
      <c r="B1092">
        <v>1.6541846218834499</v>
      </c>
      <c r="C1092">
        <v>506014.52501488512</v>
      </c>
      <c r="D1092">
        <v>1447.475064114959</v>
      </c>
      <c r="E1092">
        <v>3190.5354323113788</v>
      </c>
      <c r="F1092">
        <v>3578.05210927498</v>
      </c>
    </row>
    <row r="1093" spans="1:6" x14ac:dyDescent="0.3">
      <c r="A1093">
        <v>1092</v>
      </c>
      <c r="B1093">
        <v>2.1656376455765698</v>
      </c>
      <c r="C1093">
        <v>505348.55977844552</v>
      </c>
      <c r="D1093">
        <v>2113.4403005545032</v>
      </c>
      <c r="E1093">
        <v>3190.5354323113788</v>
      </c>
      <c r="F1093">
        <v>3578.05210927498</v>
      </c>
    </row>
    <row r="1094" spans="1:6" x14ac:dyDescent="0.3">
      <c r="A1094">
        <v>1093</v>
      </c>
      <c r="B1094">
        <v>2.489952727337144</v>
      </c>
      <c r="C1094">
        <v>504928.11590089602</v>
      </c>
      <c r="D1094">
        <v>2533.884178103996</v>
      </c>
      <c r="E1094">
        <v>3190.5354323113788</v>
      </c>
      <c r="F1094">
        <v>3578.05210927498</v>
      </c>
    </row>
    <row r="1095" spans="1:6" x14ac:dyDescent="0.3">
      <c r="A1095">
        <v>1094</v>
      </c>
      <c r="B1095">
        <v>2.7001405431623149</v>
      </c>
      <c r="C1095">
        <v>504656.39021332521</v>
      </c>
      <c r="D1095">
        <v>2805.609865674865</v>
      </c>
      <c r="E1095">
        <v>3190.5354323113788</v>
      </c>
      <c r="F1095">
        <v>3578.05210927498</v>
      </c>
    </row>
    <row r="1096" spans="1:6" x14ac:dyDescent="0.3">
      <c r="A1096">
        <v>1095</v>
      </c>
      <c r="B1096">
        <v>2.2234748880613631</v>
      </c>
      <c r="C1096">
        <v>505273.47439403489</v>
      </c>
      <c r="D1096">
        <v>2188.5256849651341</v>
      </c>
      <c r="E1096">
        <v>3190.5354323113788</v>
      </c>
      <c r="F1096">
        <v>3578.05210927498</v>
      </c>
    </row>
    <row r="1097" spans="1:6" x14ac:dyDescent="0.3">
      <c r="A1097">
        <v>1096</v>
      </c>
      <c r="B1097">
        <v>2.971102365216439</v>
      </c>
      <c r="C1097">
        <v>504306.98001856077</v>
      </c>
      <c r="D1097">
        <v>3155.0200604391871</v>
      </c>
      <c r="E1097">
        <v>3190.5354323113788</v>
      </c>
      <c r="F1097">
        <v>3578.05210927498</v>
      </c>
    </row>
    <row r="1098" spans="1:6" x14ac:dyDescent="0.3">
      <c r="A1098">
        <v>1097</v>
      </c>
      <c r="B1098">
        <v>2.7579985020656572</v>
      </c>
      <c r="C1098">
        <v>504581.69793550292</v>
      </c>
      <c r="D1098">
        <v>2880.3021434971602</v>
      </c>
      <c r="E1098">
        <v>3190.5354323113788</v>
      </c>
      <c r="F1098">
        <v>3578.05210927498</v>
      </c>
    </row>
    <row r="1099" spans="1:6" x14ac:dyDescent="0.3">
      <c r="A1099">
        <v>1098</v>
      </c>
      <c r="B1099">
        <v>2.3758191399473971</v>
      </c>
      <c r="C1099">
        <v>505075.91620203748</v>
      </c>
      <c r="D1099">
        <v>2386.083876962482</v>
      </c>
      <c r="E1099">
        <v>3190.5354323113788</v>
      </c>
      <c r="F1099">
        <v>3578.05210927498</v>
      </c>
    </row>
    <row r="1100" spans="1:6" x14ac:dyDescent="0.3">
      <c r="A1100">
        <v>1099</v>
      </c>
      <c r="B1100">
        <v>2.0997777093012888</v>
      </c>
      <c r="C1100">
        <v>505434.11588445649</v>
      </c>
      <c r="D1100">
        <v>2027.884194543527</v>
      </c>
      <c r="E1100">
        <v>3190.5354323113788</v>
      </c>
      <c r="F1100">
        <v>3578.05210927498</v>
      </c>
    </row>
    <row r="1101" spans="1:6" x14ac:dyDescent="0.3">
      <c r="A1101">
        <v>1100</v>
      </c>
      <c r="B1101">
        <v>2.517497932327748</v>
      </c>
      <c r="C1101">
        <v>504892.47201114439</v>
      </c>
      <c r="D1101">
        <v>2569.5280678555719</v>
      </c>
      <c r="E1101">
        <v>3190.5354323113788</v>
      </c>
      <c r="F1101">
        <v>3578.05210927498</v>
      </c>
    </row>
    <row r="1102" spans="1:6" x14ac:dyDescent="0.3">
      <c r="A1102">
        <v>1101</v>
      </c>
      <c r="B1102">
        <v>2.563344229654521</v>
      </c>
      <c r="C1102">
        <v>504833.16907747561</v>
      </c>
      <c r="D1102">
        <v>2628.8310015244642</v>
      </c>
      <c r="E1102">
        <v>3190.5354323113788</v>
      </c>
      <c r="F1102">
        <v>3578.05210927498</v>
      </c>
    </row>
    <row r="1103" spans="1:6" x14ac:dyDescent="0.3">
      <c r="A1103">
        <v>1102</v>
      </c>
      <c r="B1103">
        <v>1.453332099070201</v>
      </c>
      <c r="C1103">
        <v>506277.03541628271</v>
      </c>
      <c r="D1103">
        <v>1184.9646627173061</v>
      </c>
      <c r="E1103">
        <v>3190.5354323113788</v>
      </c>
      <c r="F1103">
        <v>3578.05210927498</v>
      </c>
    </row>
    <row r="1104" spans="1:6" x14ac:dyDescent="0.3">
      <c r="A1104">
        <v>1103</v>
      </c>
      <c r="B1104">
        <v>2.022048746468216</v>
      </c>
      <c r="C1104">
        <v>505535.16669548978</v>
      </c>
      <c r="D1104">
        <v>1926.8333835101801</v>
      </c>
      <c r="E1104">
        <v>3190.5354323113788</v>
      </c>
      <c r="F1104">
        <v>3578.05210927498</v>
      </c>
    </row>
    <row r="1105" spans="1:6" x14ac:dyDescent="0.3">
      <c r="A1105">
        <v>1104</v>
      </c>
      <c r="B1105">
        <v>2.173723570175603</v>
      </c>
      <c r="C1105">
        <v>505338.05974029441</v>
      </c>
      <c r="D1105">
        <v>2123.9403387056082</v>
      </c>
      <c r="E1105">
        <v>3190.5354323113788</v>
      </c>
      <c r="F1105">
        <v>3578.05210927498</v>
      </c>
    </row>
    <row r="1106" spans="1:6" x14ac:dyDescent="0.3">
      <c r="A1106">
        <v>1105</v>
      </c>
      <c r="B1106">
        <v>2.7165634558021572</v>
      </c>
      <c r="C1106">
        <v>504635.18429259048</v>
      </c>
      <c r="D1106">
        <v>2826.8157864094828</v>
      </c>
      <c r="E1106">
        <v>3190.5354323113788</v>
      </c>
      <c r="F1106">
        <v>3578.05210927498</v>
      </c>
    </row>
    <row r="1107" spans="1:6" x14ac:dyDescent="0.3">
      <c r="A1107">
        <v>1106</v>
      </c>
      <c r="B1107">
        <v>2.0318910698401629</v>
      </c>
      <c r="C1107">
        <v>505522.36671633518</v>
      </c>
      <c r="D1107">
        <v>1939.6333626648409</v>
      </c>
      <c r="E1107">
        <v>3190.5354323113788</v>
      </c>
      <c r="F1107">
        <v>3578.05210927498</v>
      </c>
    </row>
    <row r="1108" spans="1:6" x14ac:dyDescent="0.3">
      <c r="A1108">
        <v>1107</v>
      </c>
      <c r="B1108">
        <v>2.4520321419040512</v>
      </c>
      <c r="C1108">
        <v>504977.20253400039</v>
      </c>
      <c r="D1108">
        <v>2484.797544999572</v>
      </c>
      <c r="E1108">
        <v>3190.5354323113788</v>
      </c>
      <c r="F1108">
        <v>3578.05210927498</v>
      </c>
    </row>
    <row r="1109" spans="1:6" x14ac:dyDescent="0.3">
      <c r="A1109">
        <v>1108</v>
      </c>
      <c r="B1109">
        <v>1.897902655404091</v>
      </c>
      <c r="C1109">
        <v>505696.73274074408</v>
      </c>
      <c r="D1109">
        <v>1765.267338255944</v>
      </c>
      <c r="E1109">
        <v>3190.5354323113788</v>
      </c>
      <c r="F1109">
        <v>3578.05210927498</v>
      </c>
    </row>
    <row r="1110" spans="1:6" x14ac:dyDescent="0.3">
      <c r="A1110">
        <v>1109</v>
      </c>
      <c r="B1110">
        <v>1.848429624737882</v>
      </c>
      <c r="C1110">
        <v>505761.17655949929</v>
      </c>
      <c r="D1110">
        <v>1700.823519500671</v>
      </c>
      <c r="E1110">
        <v>3190.5354323113788</v>
      </c>
      <c r="F1110">
        <v>3578.05210927498</v>
      </c>
    </row>
    <row r="1111" spans="1:6" x14ac:dyDescent="0.3">
      <c r="A1111">
        <v>1110</v>
      </c>
      <c r="B1111">
        <v>2.0258767258596739</v>
      </c>
      <c r="C1111">
        <v>505530.18823653972</v>
      </c>
      <c r="D1111">
        <v>1931.8118424603599</v>
      </c>
      <c r="E1111">
        <v>3190.5354323113788</v>
      </c>
      <c r="F1111">
        <v>3578.05210927498</v>
      </c>
    </row>
    <row r="1112" spans="1:6" x14ac:dyDescent="0.3">
      <c r="A1112">
        <v>1111</v>
      </c>
      <c r="B1112">
        <v>1.9267703395149189</v>
      </c>
      <c r="C1112">
        <v>505659.14500856813</v>
      </c>
      <c r="D1112">
        <v>1802.85507043195</v>
      </c>
      <c r="E1112">
        <v>3190.5354323113788</v>
      </c>
      <c r="F1112">
        <v>3578.05210927498</v>
      </c>
    </row>
    <row r="1113" spans="1:6" x14ac:dyDescent="0.3">
      <c r="A1113">
        <v>1112</v>
      </c>
      <c r="B1113">
        <v>2.1323443587628512</v>
      </c>
      <c r="C1113">
        <v>505391.80241410388</v>
      </c>
      <c r="D1113">
        <v>2070.197664896084</v>
      </c>
      <c r="E1113">
        <v>3190.5354323113788</v>
      </c>
      <c r="F1113">
        <v>3578.05210927498</v>
      </c>
    </row>
    <row r="1114" spans="1:6" x14ac:dyDescent="0.3">
      <c r="A1114">
        <v>1113</v>
      </c>
      <c r="B1114">
        <v>2.5413156192343092</v>
      </c>
      <c r="C1114">
        <v>504861.6598850023</v>
      </c>
      <c r="D1114">
        <v>2600.3401939977189</v>
      </c>
      <c r="E1114">
        <v>3190.5354323113788</v>
      </c>
      <c r="F1114">
        <v>3578.05210927498</v>
      </c>
    </row>
    <row r="1115" spans="1:6" x14ac:dyDescent="0.3">
      <c r="A1115">
        <v>1114</v>
      </c>
      <c r="B1115">
        <v>1.557209274706719</v>
      </c>
      <c r="C1115">
        <v>506141.2008114598</v>
      </c>
      <c r="D1115">
        <v>1320.7992675402199</v>
      </c>
      <c r="E1115">
        <v>3190.5354323113788</v>
      </c>
      <c r="F1115">
        <v>3578.05210927498</v>
      </c>
    </row>
    <row r="1116" spans="1:6" x14ac:dyDescent="0.3">
      <c r="A1116">
        <v>1115</v>
      </c>
      <c r="B1116">
        <v>1.925429636369145</v>
      </c>
      <c r="C1116">
        <v>505660.8904451062</v>
      </c>
      <c r="D1116">
        <v>1801.1096338938221</v>
      </c>
      <c r="E1116">
        <v>3190.5354323113788</v>
      </c>
      <c r="F1116">
        <v>3578.05210927498</v>
      </c>
    </row>
    <row r="1117" spans="1:6" x14ac:dyDescent="0.3">
      <c r="A1117">
        <v>1116</v>
      </c>
      <c r="B1117">
        <v>2.1950160814024109</v>
      </c>
      <c r="C1117">
        <v>505310.41445149819</v>
      </c>
      <c r="D1117">
        <v>2151.58562750183</v>
      </c>
      <c r="E1117">
        <v>3190.5354323113788</v>
      </c>
      <c r="F1117">
        <v>3578.05210927498</v>
      </c>
    </row>
    <row r="1118" spans="1:6" x14ac:dyDescent="0.3">
      <c r="A1118">
        <v>1117</v>
      </c>
      <c r="B1118">
        <v>2.5185058039807</v>
      </c>
      <c r="C1118">
        <v>504891.16800609941</v>
      </c>
      <c r="D1118">
        <v>2570.8320729006082</v>
      </c>
      <c r="E1118">
        <v>3190.5354323113788</v>
      </c>
      <c r="F1118">
        <v>3578.05210927498</v>
      </c>
    </row>
    <row r="1119" spans="1:6" x14ac:dyDescent="0.3">
      <c r="A1119">
        <v>1118</v>
      </c>
      <c r="B1119">
        <v>1.861855864377955</v>
      </c>
      <c r="C1119">
        <v>505743.68416317209</v>
      </c>
      <c r="D1119">
        <v>1718.315915827872</v>
      </c>
      <c r="E1119">
        <v>3190.5354323113788</v>
      </c>
      <c r="F1119">
        <v>3578.05210927498</v>
      </c>
    </row>
    <row r="1120" spans="1:6" x14ac:dyDescent="0.3">
      <c r="A1120">
        <v>1119</v>
      </c>
      <c r="B1120">
        <v>2.2588296318720671</v>
      </c>
      <c r="C1120">
        <v>505227.59864448447</v>
      </c>
      <c r="D1120">
        <v>2234.401434515486</v>
      </c>
      <c r="E1120">
        <v>3190.5354323113788</v>
      </c>
      <c r="F1120">
        <v>3578.05210927498</v>
      </c>
    </row>
    <row r="1121" spans="1:6" x14ac:dyDescent="0.3">
      <c r="A1121">
        <v>1120</v>
      </c>
      <c r="B1121">
        <v>2.303237622457202</v>
      </c>
      <c r="C1121">
        <v>505169.99965501862</v>
      </c>
      <c r="D1121">
        <v>2292.0004239814589</v>
      </c>
      <c r="E1121">
        <v>3190.5354323113788</v>
      </c>
      <c r="F1121">
        <v>3578.05210927498</v>
      </c>
    </row>
    <row r="1122" spans="1:6" x14ac:dyDescent="0.3">
      <c r="A1122">
        <v>1121</v>
      </c>
      <c r="B1122">
        <v>3.077229424511875</v>
      </c>
      <c r="C1122">
        <v>504170.39757088159</v>
      </c>
      <c r="D1122">
        <v>3291.6025081184339</v>
      </c>
      <c r="E1122">
        <v>3190.5354323113788</v>
      </c>
      <c r="F1122">
        <v>3578.05210927498</v>
      </c>
    </row>
    <row r="1123" spans="1:6" x14ac:dyDescent="0.3">
      <c r="A1123">
        <v>1122</v>
      </c>
      <c r="B1123">
        <v>2.589280976650818</v>
      </c>
      <c r="C1123">
        <v>504799.63210072339</v>
      </c>
      <c r="D1123">
        <v>2662.3679782766271</v>
      </c>
      <c r="E1123">
        <v>3190.5354323113788</v>
      </c>
      <c r="F1123">
        <v>3578.05210927498</v>
      </c>
    </row>
    <row r="1124" spans="1:6" x14ac:dyDescent="0.3">
      <c r="A1124">
        <v>1123</v>
      </c>
      <c r="B1124">
        <v>1.8669093670989569</v>
      </c>
      <c r="C1124">
        <v>505737.10083819978</v>
      </c>
      <c r="D1124">
        <v>1724.89924080018</v>
      </c>
      <c r="E1124">
        <v>3190.5354323113788</v>
      </c>
      <c r="F1124">
        <v>3578.05210927498</v>
      </c>
    </row>
    <row r="1125" spans="1:6" x14ac:dyDescent="0.3">
      <c r="A1125">
        <v>1124</v>
      </c>
      <c r="B1125">
        <v>2.806931569542404</v>
      </c>
      <c r="C1125">
        <v>504518.56269450288</v>
      </c>
      <c r="D1125">
        <v>2943.4373844970828</v>
      </c>
      <c r="E1125">
        <v>3190.5354323113788</v>
      </c>
      <c r="F1125">
        <v>3578.05210927498</v>
      </c>
    </row>
    <row r="1126" spans="1:6" x14ac:dyDescent="0.3">
      <c r="A1126">
        <v>1125</v>
      </c>
      <c r="B1126">
        <v>2.1103154180978989</v>
      </c>
      <c r="C1126">
        <v>505420.42277884902</v>
      </c>
      <c r="D1126">
        <v>2041.5773001510529</v>
      </c>
      <c r="E1126">
        <v>3190.5354323113788</v>
      </c>
      <c r="F1126">
        <v>3578.05210927498</v>
      </c>
    </row>
    <row r="1127" spans="1:6" x14ac:dyDescent="0.3">
      <c r="A1127">
        <v>1126</v>
      </c>
      <c r="B1127">
        <v>2.3661358284707918</v>
      </c>
      <c r="C1127">
        <v>505088.46400806587</v>
      </c>
      <c r="D1127">
        <v>2373.536070934148</v>
      </c>
      <c r="E1127">
        <v>3190.5354323113788</v>
      </c>
      <c r="F1127">
        <v>3578.05210927498</v>
      </c>
    </row>
    <row r="1128" spans="1:6" x14ac:dyDescent="0.3">
      <c r="A1128">
        <v>1127</v>
      </c>
      <c r="B1128">
        <v>1.964169775425497</v>
      </c>
      <c r="C1128">
        <v>505610.46527531481</v>
      </c>
      <c r="D1128">
        <v>1851.5348036852081</v>
      </c>
      <c r="E1128">
        <v>3190.5354323113788</v>
      </c>
      <c r="F1128">
        <v>3578.05210927498</v>
      </c>
    </row>
    <row r="1129" spans="1:6" x14ac:dyDescent="0.3">
      <c r="A1129">
        <v>1128</v>
      </c>
      <c r="B1129">
        <v>1.6032553343341529</v>
      </c>
      <c r="C1129">
        <v>506081.03623254929</v>
      </c>
      <c r="D1129">
        <v>1380.963846450672</v>
      </c>
      <c r="E1129">
        <v>3190.5354323113788</v>
      </c>
      <c r="F1129">
        <v>3578.05210927498</v>
      </c>
    </row>
    <row r="1130" spans="1:6" x14ac:dyDescent="0.3">
      <c r="A1130">
        <v>1129</v>
      </c>
      <c r="B1130">
        <v>2.0821679962188542</v>
      </c>
      <c r="C1130">
        <v>505457.00200546661</v>
      </c>
      <c r="D1130">
        <v>2004.99807353341</v>
      </c>
      <c r="E1130">
        <v>3190.5354323113788</v>
      </c>
      <c r="F1130">
        <v>3578.05210927498</v>
      </c>
    </row>
    <row r="1131" spans="1:6" x14ac:dyDescent="0.3">
      <c r="A1131">
        <v>1130</v>
      </c>
      <c r="B1131">
        <v>2.6383381958459959</v>
      </c>
      <c r="C1131">
        <v>504736.22461633332</v>
      </c>
      <c r="D1131">
        <v>2725.7754626667011</v>
      </c>
      <c r="E1131">
        <v>3190.5354323113788</v>
      </c>
      <c r="F1131">
        <v>3578.05210927498</v>
      </c>
    </row>
    <row r="1132" spans="1:6" x14ac:dyDescent="0.3">
      <c r="A1132">
        <v>1131</v>
      </c>
      <c r="B1132">
        <v>1.855074197679855</v>
      </c>
      <c r="C1132">
        <v>505752.51935959642</v>
      </c>
      <c r="D1132">
        <v>1709.480719403597</v>
      </c>
      <c r="E1132">
        <v>3190.5354323113788</v>
      </c>
      <c r="F1132">
        <v>3578.05210927498</v>
      </c>
    </row>
    <row r="1133" spans="1:6" x14ac:dyDescent="0.3">
      <c r="A1133">
        <v>1132</v>
      </c>
      <c r="B1133">
        <v>2.709713893375211</v>
      </c>
      <c r="C1133">
        <v>504644.02827716823</v>
      </c>
      <c r="D1133">
        <v>2817.9718018318531</v>
      </c>
      <c r="E1133">
        <v>3190.5354323113788</v>
      </c>
      <c r="F1133">
        <v>3578.05210927498</v>
      </c>
    </row>
    <row r="1134" spans="1:6" x14ac:dyDescent="0.3">
      <c r="A1134">
        <v>1133</v>
      </c>
      <c r="B1134">
        <v>2.6257874830739358</v>
      </c>
      <c r="C1134">
        <v>504752.4435700886</v>
      </c>
      <c r="D1134">
        <v>2709.5565089114239</v>
      </c>
      <c r="E1134">
        <v>3190.5354323113788</v>
      </c>
      <c r="F1134">
        <v>3578.05210927498</v>
      </c>
    </row>
    <row r="1135" spans="1:6" x14ac:dyDescent="0.3">
      <c r="A1135">
        <v>1134</v>
      </c>
      <c r="B1135">
        <v>2.568345494195166</v>
      </c>
      <c r="C1135">
        <v>504826.70158525452</v>
      </c>
      <c r="D1135">
        <v>2635.2984937455622</v>
      </c>
      <c r="E1135">
        <v>3190.5354323113788</v>
      </c>
      <c r="F1135">
        <v>3578.05210927498</v>
      </c>
    </row>
    <row r="1136" spans="1:6" x14ac:dyDescent="0.3">
      <c r="A1136">
        <v>1135</v>
      </c>
      <c r="B1136">
        <v>2.5227271995945282</v>
      </c>
      <c r="C1136">
        <v>504885.70642754971</v>
      </c>
      <c r="D1136">
        <v>2576.293651450309</v>
      </c>
      <c r="E1136">
        <v>3190.5354323113788</v>
      </c>
      <c r="F1136">
        <v>3578.05210927498</v>
      </c>
    </row>
    <row r="1137" spans="1:6" x14ac:dyDescent="0.3">
      <c r="A1137">
        <v>1136</v>
      </c>
      <c r="B1137">
        <v>2.0866236976547121</v>
      </c>
      <c r="C1137">
        <v>505451.21084007301</v>
      </c>
      <c r="D1137">
        <v>2010.789238927013</v>
      </c>
      <c r="E1137">
        <v>3190.5354323113788</v>
      </c>
      <c r="F1137">
        <v>3578.05210927498</v>
      </c>
    </row>
    <row r="1138" spans="1:6" x14ac:dyDescent="0.3">
      <c r="A1138">
        <v>1137</v>
      </c>
      <c r="B1138">
        <v>2.6748984299124019</v>
      </c>
      <c r="C1138">
        <v>504688.99096030288</v>
      </c>
      <c r="D1138">
        <v>2773.0091186970822</v>
      </c>
      <c r="E1138">
        <v>3190.5354323113788</v>
      </c>
      <c r="F1138">
        <v>3578.05210927498</v>
      </c>
    </row>
    <row r="1139" spans="1:6" x14ac:dyDescent="0.3">
      <c r="A1139">
        <v>1138</v>
      </c>
      <c r="B1139">
        <v>1.468738290013414</v>
      </c>
      <c r="C1139">
        <v>506256.88020792342</v>
      </c>
      <c r="D1139">
        <v>1205.1198710766041</v>
      </c>
      <c r="E1139">
        <v>3190.5354323113788</v>
      </c>
      <c r="F1139">
        <v>3578.05210927498</v>
      </c>
    </row>
    <row r="1140" spans="1:6" x14ac:dyDescent="0.3">
      <c r="A1140">
        <v>1139</v>
      </c>
      <c r="B1140">
        <v>1.5732649580980129</v>
      </c>
      <c r="C1140">
        <v>506120.21887417702</v>
      </c>
      <c r="D1140">
        <v>1341.7812048230551</v>
      </c>
      <c r="E1140">
        <v>3190.5354323113788</v>
      </c>
      <c r="F1140">
        <v>3578.05210927498</v>
      </c>
    </row>
    <row r="1141" spans="1:6" x14ac:dyDescent="0.3">
      <c r="A1141">
        <v>1140</v>
      </c>
      <c r="B1141">
        <v>2.4242884803933942</v>
      </c>
      <c r="C1141">
        <v>505013.12793053919</v>
      </c>
      <c r="D1141">
        <v>2448.872148460825</v>
      </c>
      <c r="E1141">
        <v>3190.5354323113788</v>
      </c>
      <c r="F1141">
        <v>3578.05210927498</v>
      </c>
    </row>
    <row r="1142" spans="1:6" x14ac:dyDescent="0.3">
      <c r="A1142">
        <v>1141</v>
      </c>
      <c r="B1142">
        <v>2.438070236599267</v>
      </c>
      <c r="C1142">
        <v>504995.28056325152</v>
      </c>
      <c r="D1142">
        <v>2466.7195157485548</v>
      </c>
      <c r="E1142">
        <v>3190.5354323113788</v>
      </c>
      <c r="F1142">
        <v>3578.05210927498</v>
      </c>
    </row>
    <row r="1143" spans="1:6" x14ac:dyDescent="0.3">
      <c r="A1143">
        <v>1142</v>
      </c>
      <c r="B1143">
        <v>2.6827805410190648</v>
      </c>
      <c r="C1143">
        <v>504678.81011290278</v>
      </c>
      <c r="D1143">
        <v>2783.1899660972408</v>
      </c>
      <c r="E1143">
        <v>3190.5354323113788</v>
      </c>
      <c r="F1143">
        <v>3578.05210927498</v>
      </c>
    </row>
    <row r="1144" spans="1:6" x14ac:dyDescent="0.3">
      <c r="A1144">
        <v>1143</v>
      </c>
      <c r="B1144">
        <v>2.4212606140956878</v>
      </c>
      <c r="C1144">
        <v>505017.04936160799</v>
      </c>
      <c r="D1144">
        <v>2444.9507173920279</v>
      </c>
      <c r="E1144">
        <v>3190.5354323113788</v>
      </c>
      <c r="F1144">
        <v>3578.05210927498</v>
      </c>
    </row>
    <row r="1145" spans="1:6" x14ac:dyDescent="0.3">
      <c r="A1145">
        <v>1144</v>
      </c>
      <c r="B1145">
        <v>2.5213218768679519</v>
      </c>
      <c r="C1145">
        <v>504887.52458623389</v>
      </c>
      <c r="D1145">
        <v>2574.475492766127</v>
      </c>
      <c r="E1145">
        <v>3190.5354323113788</v>
      </c>
      <c r="F1145">
        <v>3578.05210927498</v>
      </c>
    </row>
    <row r="1146" spans="1:6" x14ac:dyDescent="0.3">
      <c r="A1146">
        <v>1145</v>
      </c>
      <c r="B1146">
        <v>2.833616237827894</v>
      </c>
      <c r="C1146">
        <v>504484.14680389152</v>
      </c>
      <c r="D1146">
        <v>2977.8532751084999</v>
      </c>
      <c r="E1146">
        <v>3190.5354323113788</v>
      </c>
      <c r="F1146">
        <v>3578.05210927498</v>
      </c>
    </row>
    <row r="1147" spans="1:6" x14ac:dyDescent="0.3">
      <c r="A1147">
        <v>1146</v>
      </c>
      <c r="B1147">
        <v>2.81678151827784</v>
      </c>
      <c r="C1147">
        <v>504505.85784550401</v>
      </c>
      <c r="D1147">
        <v>2956.1422334960662</v>
      </c>
      <c r="E1147">
        <v>3190.5354323113788</v>
      </c>
      <c r="F1147">
        <v>3578.05210927498</v>
      </c>
    </row>
    <row r="1148" spans="1:6" x14ac:dyDescent="0.3">
      <c r="A1148">
        <v>1147</v>
      </c>
      <c r="B1148">
        <v>2.7509193030977239</v>
      </c>
      <c r="C1148">
        <v>504590.83446094987</v>
      </c>
      <c r="D1148">
        <v>2871.165618050145</v>
      </c>
      <c r="E1148">
        <v>3190.5354323113788</v>
      </c>
      <c r="F1148">
        <v>3578.05210927498</v>
      </c>
    </row>
    <row r="1149" spans="1:6" x14ac:dyDescent="0.3">
      <c r="A1149">
        <v>1148</v>
      </c>
      <c r="B1149">
        <v>2.2436999292330988</v>
      </c>
      <c r="C1149">
        <v>505247.22862124798</v>
      </c>
      <c r="D1149">
        <v>2214.7714577520378</v>
      </c>
      <c r="E1149">
        <v>3190.5354323113788</v>
      </c>
      <c r="F1149">
        <v>3578.05210927498</v>
      </c>
    </row>
    <row r="1150" spans="1:6" x14ac:dyDescent="0.3">
      <c r="A1150">
        <v>1149</v>
      </c>
      <c r="B1150">
        <v>2.1004836691725099</v>
      </c>
      <c r="C1150">
        <v>505433.19848562003</v>
      </c>
      <c r="D1150">
        <v>2028.8015933799909</v>
      </c>
      <c r="E1150">
        <v>3190.5354323113788</v>
      </c>
      <c r="F1150">
        <v>3578.05210927498</v>
      </c>
    </row>
    <row r="1151" spans="1:6" x14ac:dyDescent="0.3">
      <c r="A1151">
        <v>1150</v>
      </c>
      <c r="B1151">
        <v>1.741370168900098</v>
      </c>
      <c r="C1151">
        <v>505900.74737767823</v>
      </c>
      <c r="D1151">
        <v>1561.2527013218501</v>
      </c>
      <c r="E1151">
        <v>3190.5354323113788</v>
      </c>
      <c r="F1151">
        <v>3578.05210927498</v>
      </c>
    </row>
    <row r="1152" spans="1:6" x14ac:dyDescent="0.3">
      <c r="A1152">
        <v>1151</v>
      </c>
      <c r="B1152">
        <v>1.8412330324135311</v>
      </c>
      <c r="C1152">
        <v>505770.55366548721</v>
      </c>
      <c r="D1152">
        <v>1691.446413512866</v>
      </c>
      <c r="E1152">
        <v>3190.5354323113788</v>
      </c>
      <c r="F1152">
        <v>3578.05210927498</v>
      </c>
    </row>
    <row r="1153" spans="1:6" x14ac:dyDescent="0.3">
      <c r="A1153">
        <v>1152</v>
      </c>
      <c r="B1153">
        <v>2.072019917753869</v>
      </c>
      <c r="C1153">
        <v>505470.19267936569</v>
      </c>
      <c r="D1153">
        <v>1991.8073996342721</v>
      </c>
      <c r="E1153">
        <v>3190.5354323113788</v>
      </c>
      <c r="F1153">
        <v>3578.05210927498</v>
      </c>
    </row>
    <row r="1154" spans="1:6" x14ac:dyDescent="0.3">
      <c r="A1154">
        <v>1153</v>
      </c>
      <c r="B1154">
        <v>2.326619640498591</v>
      </c>
      <c r="C1154">
        <v>505139.68300029862</v>
      </c>
      <c r="D1154">
        <v>2322.3170787013951</v>
      </c>
      <c r="E1154">
        <v>3190.5354323113788</v>
      </c>
      <c r="F1154">
        <v>3578.05210927498</v>
      </c>
    </row>
    <row r="1155" spans="1:6" x14ac:dyDescent="0.3">
      <c r="A1155">
        <v>1154</v>
      </c>
      <c r="B1155">
        <v>0.93447516223034222</v>
      </c>
      <c r="C1155">
        <v>506957.74014382227</v>
      </c>
      <c r="D1155">
        <v>504.25993517774617</v>
      </c>
      <c r="E1155">
        <v>3190.5354323113788</v>
      </c>
      <c r="F1155">
        <v>3578.05210927498</v>
      </c>
    </row>
    <row r="1156" spans="1:6" x14ac:dyDescent="0.3">
      <c r="A1156">
        <v>1155</v>
      </c>
      <c r="B1156">
        <v>3.2960256763327931</v>
      </c>
      <c r="C1156">
        <v>503889.29225280578</v>
      </c>
      <c r="D1156">
        <v>3572.7078261941788</v>
      </c>
      <c r="E1156">
        <v>3190.5354323113788</v>
      </c>
      <c r="F1156">
        <v>3578.05210927498</v>
      </c>
    </row>
    <row r="1157" spans="1:6" x14ac:dyDescent="0.3">
      <c r="A1157">
        <v>1156</v>
      </c>
      <c r="B1157">
        <v>2.340194740879213</v>
      </c>
      <c r="C1157">
        <v>505122.08521014702</v>
      </c>
      <c r="D1157">
        <v>2339.9148688529972</v>
      </c>
      <c r="E1157">
        <v>3190.5354323113788</v>
      </c>
      <c r="F1157">
        <v>3578.05210927498</v>
      </c>
    </row>
    <row r="1158" spans="1:6" x14ac:dyDescent="0.3">
      <c r="A1158">
        <v>1157</v>
      </c>
      <c r="B1158">
        <v>2.5202726106088509</v>
      </c>
      <c r="C1158">
        <v>504888.88210866298</v>
      </c>
      <c r="D1158">
        <v>2573.117970337044</v>
      </c>
      <c r="E1158">
        <v>3190.5354323113788</v>
      </c>
      <c r="F1158">
        <v>3578.05210927498</v>
      </c>
    </row>
    <row r="1159" spans="1:6" x14ac:dyDescent="0.3">
      <c r="A1159">
        <v>1158</v>
      </c>
      <c r="B1159">
        <v>2.4514028223826938</v>
      </c>
      <c r="C1159">
        <v>504978.01732688543</v>
      </c>
      <c r="D1159">
        <v>2483.9827521146508</v>
      </c>
      <c r="E1159">
        <v>3190.5354323113788</v>
      </c>
      <c r="F1159">
        <v>3578.05210927498</v>
      </c>
    </row>
    <row r="1160" spans="1:6" x14ac:dyDescent="0.3">
      <c r="A1160">
        <v>1159</v>
      </c>
      <c r="B1160">
        <v>2.1222636993252801</v>
      </c>
      <c r="C1160">
        <v>505404.89855277707</v>
      </c>
      <c r="D1160">
        <v>2057.101526222948</v>
      </c>
      <c r="E1160">
        <v>3190.5354323113788</v>
      </c>
      <c r="F1160">
        <v>3578.05210927498</v>
      </c>
    </row>
    <row r="1161" spans="1:6" x14ac:dyDescent="0.3">
      <c r="A1161">
        <v>1160</v>
      </c>
      <c r="B1161">
        <v>2.7940839447397621</v>
      </c>
      <c r="C1161">
        <v>504535.13603559072</v>
      </c>
      <c r="D1161">
        <v>2926.8640434093541</v>
      </c>
      <c r="E1161">
        <v>3190.5354323113788</v>
      </c>
      <c r="F1161">
        <v>3578.05210927498</v>
      </c>
    </row>
    <row r="1162" spans="1:6" x14ac:dyDescent="0.3">
      <c r="A1162">
        <v>1161</v>
      </c>
      <c r="B1162">
        <v>2.0891586060588381</v>
      </c>
      <c r="C1162">
        <v>505447.91628913768</v>
      </c>
      <c r="D1162">
        <v>2014.0837898623431</v>
      </c>
      <c r="E1162">
        <v>3190.5354323113788</v>
      </c>
      <c r="F1162">
        <v>3578.05210927498</v>
      </c>
    </row>
    <row r="1163" spans="1:6" x14ac:dyDescent="0.3">
      <c r="A1163">
        <v>1162</v>
      </c>
      <c r="B1163">
        <v>2.2823204396125889</v>
      </c>
      <c r="C1163">
        <v>505197.12675757188</v>
      </c>
      <c r="D1163">
        <v>2264.8733214280801</v>
      </c>
      <c r="E1163">
        <v>3190.5354323113788</v>
      </c>
      <c r="F1163">
        <v>3578.05210927498</v>
      </c>
    </row>
    <row r="1164" spans="1:6" x14ac:dyDescent="0.3">
      <c r="A1164">
        <v>1163</v>
      </c>
      <c r="B1164">
        <v>1.264105989919142</v>
      </c>
      <c r="C1164">
        <v>506524.85740169819</v>
      </c>
      <c r="D1164">
        <v>937.1426773017738</v>
      </c>
      <c r="E1164">
        <v>3190.5354323113788</v>
      </c>
      <c r="F1164">
        <v>3578.05210927498</v>
      </c>
    </row>
    <row r="1165" spans="1:6" x14ac:dyDescent="0.3">
      <c r="A1165">
        <v>1164</v>
      </c>
      <c r="B1165">
        <v>2.7285208992311571</v>
      </c>
      <c r="C1165">
        <v>504619.74666169082</v>
      </c>
      <c r="D1165">
        <v>2842.253417309199</v>
      </c>
      <c r="E1165">
        <v>3190.5354323113788</v>
      </c>
      <c r="F1165">
        <v>3578.05210927498</v>
      </c>
    </row>
    <row r="1166" spans="1:6" x14ac:dyDescent="0.3">
      <c r="A1166">
        <v>1165</v>
      </c>
      <c r="B1166">
        <v>3.2495872135839741</v>
      </c>
      <c r="C1166">
        <v>503948.90163424949</v>
      </c>
      <c r="D1166">
        <v>3513.098444750533</v>
      </c>
      <c r="E1166">
        <v>3190.5354323113788</v>
      </c>
      <c r="F1166">
        <v>3578.05210927498</v>
      </c>
    </row>
    <row r="1167" spans="1:6" x14ac:dyDescent="0.3">
      <c r="A1167">
        <v>1166</v>
      </c>
      <c r="B1167">
        <v>1.910140367460202</v>
      </c>
      <c r="C1167">
        <v>505680.79699786642</v>
      </c>
      <c r="D1167">
        <v>1781.203081133659</v>
      </c>
      <c r="E1167">
        <v>3190.5354323113788</v>
      </c>
      <c r="F1167">
        <v>3578.05210927498</v>
      </c>
    </row>
    <row r="1168" spans="1:6" x14ac:dyDescent="0.3">
      <c r="A1168">
        <v>1167</v>
      </c>
      <c r="B1168">
        <v>2.5606517406181668</v>
      </c>
      <c r="C1168">
        <v>504836.65106776712</v>
      </c>
      <c r="D1168">
        <v>2625.34901123296</v>
      </c>
      <c r="E1168">
        <v>3190.5354323113788</v>
      </c>
      <c r="F1168">
        <v>3578.05210927498</v>
      </c>
    </row>
    <row r="1169" spans="1:6" x14ac:dyDescent="0.3">
      <c r="A1169">
        <v>1168</v>
      </c>
      <c r="B1169">
        <v>2.6911874056106679</v>
      </c>
      <c r="C1169">
        <v>504667.95240058552</v>
      </c>
      <c r="D1169">
        <v>2794.047678414558</v>
      </c>
      <c r="E1169">
        <v>3190.5354323113788</v>
      </c>
      <c r="F1169">
        <v>3578.05210927498</v>
      </c>
    </row>
    <row r="1170" spans="1:6" x14ac:dyDescent="0.3">
      <c r="A1170">
        <v>1169</v>
      </c>
      <c r="B1170">
        <v>2.8229115435081908</v>
      </c>
      <c r="C1170">
        <v>504497.95176174492</v>
      </c>
      <c r="D1170">
        <v>2964.048317255103</v>
      </c>
      <c r="E1170">
        <v>3190.5354323113788</v>
      </c>
      <c r="F1170">
        <v>3578.05210927498</v>
      </c>
    </row>
    <row r="1171" spans="1:6" x14ac:dyDescent="0.3">
      <c r="A1171">
        <v>1170</v>
      </c>
      <c r="B1171">
        <v>2.8369618911607279</v>
      </c>
      <c r="C1171">
        <v>504479.83250966878</v>
      </c>
      <c r="D1171">
        <v>2982.167569331184</v>
      </c>
      <c r="E1171">
        <v>3190.5354323113788</v>
      </c>
      <c r="F1171">
        <v>3578.05210927498</v>
      </c>
    </row>
    <row r="1172" spans="1:6" x14ac:dyDescent="0.3">
      <c r="A1172">
        <v>1171</v>
      </c>
      <c r="B1172">
        <v>2.3193683090785231</v>
      </c>
      <c r="C1172">
        <v>505149.0841352907</v>
      </c>
      <c r="D1172">
        <v>2312.915943709319</v>
      </c>
      <c r="E1172">
        <v>3190.5354323113788</v>
      </c>
      <c r="F1172">
        <v>3578.05210927498</v>
      </c>
    </row>
    <row r="1173" spans="1:6" x14ac:dyDescent="0.3">
      <c r="A1173">
        <v>1172</v>
      </c>
      <c r="B1173">
        <v>2.400336492669402</v>
      </c>
      <c r="C1173">
        <v>505044.1518825735</v>
      </c>
      <c r="D1173">
        <v>2417.8481964265229</v>
      </c>
      <c r="E1173">
        <v>3190.5354323113788</v>
      </c>
      <c r="F1173">
        <v>3578.05210927498</v>
      </c>
    </row>
    <row r="1174" spans="1:6" x14ac:dyDescent="0.3">
      <c r="A1174">
        <v>1173</v>
      </c>
      <c r="B1174">
        <v>2.108928834744844</v>
      </c>
      <c r="C1174">
        <v>505422.22447226779</v>
      </c>
      <c r="D1174">
        <v>2039.775606732175</v>
      </c>
      <c r="E1174">
        <v>3190.5354323113788</v>
      </c>
      <c r="F1174">
        <v>3578.05210927498</v>
      </c>
    </row>
    <row r="1175" spans="1:6" x14ac:dyDescent="0.3">
      <c r="A1175">
        <v>1174</v>
      </c>
      <c r="B1175">
        <v>2.0638726619403709</v>
      </c>
      <c r="C1175">
        <v>505480.78366098111</v>
      </c>
      <c r="D1175">
        <v>1981.2164180189141</v>
      </c>
      <c r="E1175">
        <v>3190.5354323113788</v>
      </c>
      <c r="F1175">
        <v>3578.05210927498</v>
      </c>
    </row>
    <row r="1176" spans="1:6" x14ac:dyDescent="0.3">
      <c r="A1176">
        <v>1175</v>
      </c>
      <c r="B1176">
        <v>2.2396578363299131</v>
      </c>
      <c r="C1176">
        <v>505252.47354727093</v>
      </c>
      <c r="D1176">
        <v>2209.52653172909</v>
      </c>
      <c r="E1176">
        <v>3190.5354323113788</v>
      </c>
      <c r="F1176">
        <v>3578.05210927498</v>
      </c>
    </row>
    <row r="1177" spans="1:6" x14ac:dyDescent="0.3">
      <c r="A1177">
        <v>1176</v>
      </c>
      <c r="B1177">
        <v>2.4354038948451788</v>
      </c>
      <c r="C1177">
        <v>504998.73327314918</v>
      </c>
      <c r="D1177">
        <v>2463.266805850843</v>
      </c>
      <c r="E1177">
        <v>3190.5354323113788</v>
      </c>
      <c r="F1177">
        <v>3578.05210927498</v>
      </c>
    </row>
    <row r="1178" spans="1:6" x14ac:dyDescent="0.3">
      <c r="A1178">
        <v>1177</v>
      </c>
      <c r="B1178">
        <v>1.9751927809737371</v>
      </c>
      <c r="C1178">
        <v>505596.12119212729</v>
      </c>
      <c r="D1178">
        <v>1865.8788868726699</v>
      </c>
      <c r="E1178">
        <v>3190.5354323113788</v>
      </c>
      <c r="F1178">
        <v>3578.05210927498</v>
      </c>
    </row>
    <row r="1179" spans="1:6" x14ac:dyDescent="0.3">
      <c r="A1179">
        <v>1178</v>
      </c>
      <c r="B1179">
        <v>1.4079132647727319</v>
      </c>
      <c r="C1179">
        <v>506336.47376203758</v>
      </c>
      <c r="D1179">
        <v>1125.5263169624379</v>
      </c>
      <c r="E1179">
        <v>3190.5354323113788</v>
      </c>
      <c r="F1179">
        <v>3578.05210927498</v>
      </c>
    </row>
    <row r="1180" spans="1:6" x14ac:dyDescent="0.3">
      <c r="A1180">
        <v>1179</v>
      </c>
      <c r="B1180">
        <v>1.959940218023219</v>
      </c>
      <c r="C1180">
        <v>505615.9695798785</v>
      </c>
      <c r="D1180">
        <v>1846.030499121523</v>
      </c>
      <c r="E1180">
        <v>3190.5354323113788</v>
      </c>
      <c r="F1180">
        <v>3578.05210927498</v>
      </c>
    </row>
    <row r="1181" spans="1:6" x14ac:dyDescent="0.3">
      <c r="A1181">
        <v>1180</v>
      </c>
      <c r="B1181">
        <v>1.2678245617073469</v>
      </c>
      <c r="C1181">
        <v>506519.98258858343</v>
      </c>
      <c r="D1181">
        <v>942.01749041659059</v>
      </c>
      <c r="E1181">
        <v>3190.5354323113788</v>
      </c>
      <c r="F1181">
        <v>3578.05210927498</v>
      </c>
    </row>
    <row r="1182" spans="1:6" x14ac:dyDescent="0.3">
      <c r="A1182">
        <v>1181</v>
      </c>
      <c r="B1182">
        <v>2.0382113493887362</v>
      </c>
      <c r="C1182">
        <v>505514.14786575822</v>
      </c>
      <c r="D1182">
        <v>1947.8522132418</v>
      </c>
      <c r="E1182">
        <v>3190.5354323113788</v>
      </c>
      <c r="F1182">
        <v>3578.05210927498</v>
      </c>
    </row>
    <row r="1183" spans="1:6" x14ac:dyDescent="0.3">
      <c r="A1183">
        <v>1182</v>
      </c>
      <c r="B1183">
        <v>2.844813885748434</v>
      </c>
      <c r="C1183">
        <v>504469.70778283483</v>
      </c>
      <c r="D1183">
        <v>2992.2922961652512</v>
      </c>
      <c r="E1183">
        <v>3190.5354323113788</v>
      </c>
      <c r="F1183">
        <v>3578.05210927498</v>
      </c>
    </row>
    <row r="1184" spans="1:6" x14ac:dyDescent="0.3">
      <c r="A1184">
        <v>1183</v>
      </c>
      <c r="B1184">
        <v>2.6994044471451759</v>
      </c>
      <c r="C1184">
        <v>504657.34077542881</v>
      </c>
      <c r="D1184">
        <v>2804.659303571214</v>
      </c>
      <c r="E1184">
        <v>3190.5354323113788</v>
      </c>
      <c r="F1184">
        <v>3578.05210927498</v>
      </c>
    </row>
    <row r="1185" spans="1:6" x14ac:dyDescent="0.3">
      <c r="A1185">
        <v>1184</v>
      </c>
      <c r="B1185">
        <v>2.5067583013549299</v>
      </c>
      <c r="C1185">
        <v>504906.36802246392</v>
      </c>
      <c r="D1185">
        <v>2555.6320565360952</v>
      </c>
      <c r="E1185">
        <v>3190.5354323113788</v>
      </c>
      <c r="F1185">
        <v>3578.05210927498</v>
      </c>
    </row>
    <row r="1186" spans="1:6" x14ac:dyDescent="0.3">
      <c r="A1186">
        <v>1185</v>
      </c>
      <c r="B1186">
        <v>2.3015986910087651</v>
      </c>
      <c r="C1186">
        <v>505172.12493954739</v>
      </c>
      <c r="D1186">
        <v>2289.875139452633</v>
      </c>
      <c r="E1186">
        <v>3190.5354323113788</v>
      </c>
      <c r="F1186">
        <v>3578.05210927498</v>
      </c>
    </row>
    <row r="1187" spans="1:6" x14ac:dyDescent="0.3">
      <c r="A1187">
        <v>1186</v>
      </c>
      <c r="B1187">
        <v>2.3192792547123631</v>
      </c>
      <c r="C1187">
        <v>505149.19959606742</v>
      </c>
      <c r="D1187">
        <v>2312.8004829326528</v>
      </c>
      <c r="E1187">
        <v>3190.5354323113788</v>
      </c>
      <c r="F1187">
        <v>3578.05210927498</v>
      </c>
    </row>
    <row r="1188" spans="1:6" x14ac:dyDescent="0.3">
      <c r="A1188">
        <v>1187</v>
      </c>
      <c r="B1188">
        <v>1.8392760275589299</v>
      </c>
      <c r="C1188">
        <v>505773.10375069518</v>
      </c>
      <c r="D1188">
        <v>1688.8963283047781</v>
      </c>
      <c r="E1188">
        <v>3190.5354323113788</v>
      </c>
      <c r="F1188">
        <v>3578.05210927498</v>
      </c>
    </row>
    <row r="1189" spans="1:6" x14ac:dyDescent="0.3">
      <c r="A1189">
        <v>1188</v>
      </c>
      <c r="B1189">
        <v>2.579721359851797</v>
      </c>
      <c r="C1189">
        <v>504811.99190474057</v>
      </c>
      <c r="D1189">
        <v>2650.0081742593902</v>
      </c>
      <c r="E1189">
        <v>3190.5354323113788</v>
      </c>
      <c r="F1189">
        <v>3578.05210927498</v>
      </c>
    </row>
    <row r="1190" spans="1:6" x14ac:dyDescent="0.3">
      <c r="A1190">
        <v>1189</v>
      </c>
      <c r="B1190">
        <v>2.2267910064843601</v>
      </c>
      <c r="C1190">
        <v>505269.17072853202</v>
      </c>
      <c r="D1190">
        <v>2192.8293504680619</v>
      </c>
      <c r="E1190">
        <v>3190.5354323113788</v>
      </c>
      <c r="F1190">
        <v>3578.05210927498</v>
      </c>
    </row>
    <row r="1191" spans="1:6" x14ac:dyDescent="0.3">
      <c r="A1191">
        <v>1190</v>
      </c>
      <c r="B1191">
        <v>1.71488447596106</v>
      </c>
      <c r="C1191">
        <v>505935.30034529872</v>
      </c>
      <c r="D1191">
        <v>1526.699733701302</v>
      </c>
      <c r="E1191">
        <v>3190.5354323113788</v>
      </c>
      <c r="F1191">
        <v>3578.05210927498</v>
      </c>
    </row>
    <row r="1192" spans="1:6" x14ac:dyDescent="0.3">
      <c r="A1192">
        <v>1191</v>
      </c>
      <c r="B1192">
        <v>2.177085314702039</v>
      </c>
      <c r="C1192">
        <v>505333.69458387891</v>
      </c>
      <c r="D1192">
        <v>2128.305495121167</v>
      </c>
      <c r="E1192">
        <v>3190.5354323113788</v>
      </c>
      <c r="F1192">
        <v>3578.05210927498</v>
      </c>
    </row>
    <row r="1193" spans="1:6" x14ac:dyDescent="0.3">
      <c r="A1193">
        <v>1192</v>
      </c>
      <c r="B1193">
        <v>1.80517642595754</v>
      </c>
      <c r="C1193">
        <v>505817.54582172597</v>
      </c>
      <c r="D1193">
        <v>1644.4542572739881</v>
      </c>
      <c r="E1193">
        <v>3190.5354323113788</v>
      </c>
      <c r="F1193">
        <v>3578.05210927498</v>
      </c>
    </row>
    <row r="1194" spans="1:6" x14ac:dyDescent="0.3">
      <c r="A1194">
        <v>1193</v>
      </c>
      <c r="B1194">
        <v>3.1654895827451832</v>
      </c>
      <c r="C1194">
        <v>504056.92498937302</v>
      </c>
      <c r="D1194">
        <v>3405.075089627062</v>
      </c>
      <c r="E1194">
        <v>3190.5354323113788</v>
      </c>
      <c r="F1194">
        <v>3578.05210927498</v>
      </c>
    </row>
    <row r="1195" spans="1:6" x14ac:dyDescent="0.3">
      <c r="A1195">
        <v>1194</v>
      </c>
      <c r="B1195">
        <v>3.0772095691135659</v>
      </c>
      <c r="C1195">
        <v>504170.42310999299</v>
      </c>
      <c r="D1195">
        <v>3291.5769690070301</v>
      </c>
      <c r="E1195">
        <v>3190.5354323113788</v>
      </c>
      <c r="F1195">
        <v>3578.05210927498</v>
      </c>
    </row>
    <row r="1196" spans="1:6" x14ac:dyDescent="0.3">
      <c r="A1196">
        <v>1195</v>
      </c>
      <c r="B1196">
        <v>2.2138018120303999</v>
      </c>
      <c r="C1196">
        <v>505286.02898813167</v>
      </c>
      <c r="D1196">
        <v>2175.97109086829</v>
      </c>
      <c r="E1196">
        <v>3190.5354323113788</v>
      </c>
      <c r="F1196">
        <v>3578.05210927498</v>
      </c>
    </row>
    <row r="1197" spans="1:6" x14ac:dyDescent="0.3">
      <c r="A1197">
        <v>1196</v>
      </c>
      <c r="B1197">
        <v>1.6475996324277751</v>
      </c>
      <c r="C1197">
        <v>506023.12269476493</v>
      </c>
      <c r="D1197">
        <v>1438.8773842351511</v>
      </c>
      <c r="E1197">
        <v>3190.5354323113788</v>
      </c>
      <c r="F1197">
        <v>3578.05210927498</v>
      </c>
    </row>
    <row r="1198" spans="1:6" x14ac:dyDescent="0.3">
      <c r="A1198">
        <v>1197</v>
      </c>
      <c r="B1198">
        <v>1.7833841059347679</v>
      </c>
      <c r="C1198">
        <v>505845.95612446801</v>
      </c>
      <c r="D1198">
        <v>1616.043954532011</v>
      </c>
      <c r="E1198">
        <v>3190.5354323113788</v>
      </c>
      <c r="F1198">
        <v>3578.05210927498</v>
      </c>
    </row>
    <row r="1199" spans="1:6" x14ac:dyDescent="0.3">
      <c r="A1199">
        <v>1198</v>
      </c>
      <c r="B1199">
        <v>2.4800026232688608</v>
      </c>
      <c r="C1199">
        <v>504940.99401045952</v>
      </c>
      <c r="D1199">
        <v>2521.006068540562</v>
      </c>
      <c r="E1199">
        <v>3190.5354323113788</v>
      </c>
      <c r="F1199">
        <v>3578.05210927498</v>
      </c>
    </row>
    <row r="1200" spans="1:6" x14ac:dyDescent="0.3">
      <c r="A1200">
        <v>1199</v>
      </c>
      <c r="B1200">
        <v>1.792118395394481</v>
      </c>
      <c r="C1200">
        <v>505834.56858904351</v>
      </c>
      <c r="D1200">
        <v>1627.431489956565</v>
      </c>
      <c r="E1200">
        <v>3190.5354323113788</v>
      </c>
      <c r="F1200">
        <v>3578.05210927498</v>
      </c>
    </row>
    <row r="1201" spans="1:6" x14ac:dyDescent="0.3">
      <c r="A1201">
        <v>1200</v>
      </c>
      <c r="B1201">
        <v>3.048187971766438</v>
      </c>
      <c r="C1201">
        <v>504207.75797674671</v>
      </c>
      <c r="D1201">
        <v>3254.242102253309</v>
      </c>
      <c r="E1201">
        <v>3190.5354323113788</v>
      </c>
      <c r="F1201">
        <v>3578.05210927498</v>
      </c>
    </row>
    <row r="1202" spans="1:6" x14ac:dyDescent="0.3">
      <c r="A1202">
        <v>1201</v>
      </c>
      <c r="B1202">
        <v>3.3193905872920029</v>
      </c>
      <c r="C1202">
        <v>503859.31153419509</v>
      </c>
      <c r="D1202">
        <v>3602.6885448048711</v>
      </c>
      <c r="E1202">
        <v>3190.5354323113788</v>
      </c>
      <c r="F1202">
        <v>3578.05210927498</v>
      </c>
    </row>
    <row r="1203" spans="1:6" x14ac:dyDescent="0.3">
      <c r="A1203">
        <v>1202</v>
      </c>
      <c r="B1203">
        <v>1.943910175590571</v>
      </c>
      <c r="C1203">
        <v>505636.83313826763</v>
      </c>
      <c r="D1203">
        <v>1825.1669407324521</v>
      </c>
      <c r="E1203">
        <v>3190.5354323113788</v>
      </c>
      <c r="F1203">
        <v>3578.05210927498</v>
      </c>
    </row>
    <row r="1204" spans="1:6" x14ac:dyDescent="0.3">
      <c r="A1204">
        <v>1203</v>
      </c>
      <c r="B1204">
        <v>2.5184562547173881</v>
      </c>
      <c r="C1204">
        <v>504891.23211363168</v>
      </c>
      <c r="D1204">
        <v>2570.7679653682858</v>
      </c>
      <c r="E1204">
        <v>3190.5354323113788</v>
      </c>
      <c r="F1204">
        <v>3578.05210927498</v>
      </c>
    </row>
    <row r="1205" spans="1:6" x14ac:dyDescent="0.3">
      <c r="A1205">
        <v>1204</v>
      </c>
      <c r="B1205">
        <v>1.9794254354241361</v>
      </c>
      <c r="C1205">
        <v>505590.61373895803</v>
      </c>
      <c r="D1205">
        <v>1871.3863400420521</v>
      </c>
      <c r="E1205">
        <v>3190.5354323113788</v>
      </c>
      <c r="F1205">
        <v>3578.05210927498</v>
      </c>
    </row>
    <row r="1206" spans="1:6" x14ac:dyDescent="0.3">
      <c r="A1206">
        <v>1205</v>
      </c>
      <c r="B1206">
        <v>2.240533349737579</v>
      </c>
      <c r="C1206">
        <v>505251.33748250082</v>
      </c>
      <c r="D1206">
        <v>2210.6625964991981</v>
      </c>
      <c r="E1206">
        <v>3190.5354323113788</v>
      </c>
      <c r="F1206">
        <v>3578.05210927498</v>
      </c>
    </row>
    <row r="1207" spans="1:6" x14ac:dyDescent="0.3">
      <c r="A1207">
        <v>1206</v>
      </c>
      <c r="B1207">
        <v>2.1722709023740232</v>
      </c>
      <c r="C1207">
        <v>505339.94604733138</v>
      </c>
      <c r="D1207">
        <v>2122.0540316685801</v>
      </c>
      <c r="E1207">
        <v>3190.5354323113788</v>
      </c>
      <c r="F1207">
        <v>3578.05210927498</v>
      </c>
    </row>
    <row r="1208" spans="1:6" x14ac:dyDescent="0.3">
      <c r="A1208">
        <v>1207</v>
      </c>
      <c r="B1208">
        <v>2.0508877661315288</v>
      </c>
      <c r="C1208">
        <v>505497.66517875518</v>
      </c>
      <c r="D1208">
        <v>1964.334900244779</v>
      </c>
      <c r="E1208">
        <v>3190.5354323113788</v>
      </c>
      <c r="F1208">
        <v>3578.05210927498</v>
      </c>
    </row>
    <row r="1209" spans="1:6" x14ac:dyDescent="0.3">
      <c r="A1209">
        <v>1208</v>
      </c>
      <c r="B1209">
        <v>2.164964078207531</v>
      </c>
      <c r="C1209">
        <v>505349.43448461487</v>
      </c>
      <c r="D1209">
        <v>2112.5655943851448</v>
      </c>
      <c r="E1209">
        <v>3190.5354323113788</v>
      </c>
      <c r="F1209">
        <v>3578.05210927498</v>
      </c>
    </row>
    <row r="1210" spans="1:6" x14ac:dyDescent="0.3">
      <c r="A1210">
        <v>1209</v>
      </c>
      <c r="B1210">
        <v>1.701835195471054</v>
      </c>
      <c r="C1210">
        <v>505952.32783832093</v>
      </c>
      <c r="D1210">
        <v>1509.6722406790941</v>
      </c>
      <c r="E1210">
        <v>3190.5354323113788</v>
      </c>
      <c r="F1210">
        <v>3578.05210927498</v>
      </c>
    </row>
    <row r="1211" spans="1:6" x14ac:dyDescent="0.3">
      <c r="A1211">
        <v>1210</v>
      </c>
      <c r="B1211">
        <v>2.6384270450412819</v>
      </c>
      <c r="C1211">
        <v>504736.10980648157</v>
      </c>
      <c r="D1211">
        <v>2725.8902725183871</v>
      </c>
      <c r="E1211">
        <v>3190.5354323113788</v>
      </c>
      <c r="F1211">
        <v>3578.05210927498</v>
      </c>
    </row>
    <row r="1212" spans="1:6" x14ac:dyDescent="0.3">
      <c r="A1212">
        <v>1211</v>
      </c>
      <c r="B1212">
        <v>1.9533442704958719</v>
      </c>
      <c r="C1212">
        <v>505624.55396906199</v>
      </c>
      <c r="D1212">
        <v>1837.44610993797</v>
      </c>
      <c r="E1212">
        <v>3190.5354323113788</v>
      </c>
      <c r="F1212">
        <v>3578.05210927498</v>
      </c>
    </row>
    <row r="1213" spans="1:6" x14ac:dyDescent="0.3">
      <c r="A1213">
        <v>1212</v>
      </c>
      <c r="B1213">
        <v>2.587619724006212</v>
      </c>
      <c r="C1213">
        <v>504801.77987578721</v>
      </c>
      <c r="D1213">
        <v>2660.2202032128121</v>
      </c>
      <c r="E1213">
        <v>3190.5354323113788</v>
      </c>
      <c r="F1213">
        <v>3578.05210927498</v>
      </c>
    </row>
    <row r="1214" spans="1:6" x14ac:dyDescent="0.3">
      <c r="A1214">
        <v>1213</v>
      </c>
      <c r="B1214">
        <v>2.771062889867455</v>
      </c>
      <c r="C1214">
        <v>504564.83861212467</v>
      </c>
      <c r="D1214">
        <v>2897.1614668752882</v>
      </c>
      <c r="E1214">
        <v>3190.5354323113788</v>
      </c>
      <c r="F1214">
        <v>3578.05210927498</v>
      </c>
    </row>
    <row r="1215" spans="1:6" x14ac:dyDescent="0.3">
      <c r="A1215">
        <v>1214</v>
      </c>
      <c r="B1215">
        <v>2.8560821393548288</v>
      </c>
      <c r="C1215">
        <v>504455.17942933668</v>
      </c>
      <c r="D1215">
        <v>3006.820649663277</v>
      </c>
      <c r="E1215">
        <v>3190.5354323113788</v>
      </c>
      <c r="F1215">
        <v>3578.05210927498</v>
      </c>
    </row>
    <row r="1216" spans="1:6" x14ac:dyDescent="0.3">
      <c r="A1216">
        <v>1215</v>
      </c>
      <c r="B1216">
        <v>2.1277927035540758</v>
      </c>
      <c r="C1216">
        <v>505397.71545767249</v>
      </c>
      <c r="D1216">
        <v>2064.2846213274752</v>
      </c>
      <c r="E1216">
        <v>3190.5354323113788</v>
      </c>
      <c r="F1216">
        <v>3578.05210927498</v>
      </c>
    </row>
    <row r="1217" spans="1:6" x14ac:dyDescent="0.3">
      <c r="A1217">
        <v>1216</v>
      </c>
      <c r="B1217">
        <v>2.8541620051572258</v>
      </c>
      <c r="C1217">
        <v>504457.65497009928</v>
      </c>
      <c r="D1217">
        <v>3004.3451089007431</v>
      </c>
      <c r="E1217">
        <v>3190.5354323113788</v>
      </c>
      <c r="F1217">
        <v>3578.05210927498</v>
      </c>
    </row>
    <row r="1218" spans="1:6" x14ac:dyDescent="0.3">
      <c r="A1218">
        <v>1217</v>
      </c>
      <c r="B1218">
        <v>2.7274375397788888</v>
      </c>
      <c r="C1218">
        <v>504621.14525076363</v>
      </c>
      <c r="D1218">
        <v>2840.8548282363922</v>
      </c>
      <c r="E1218">
        <v>3190.5354323113788</v>
      </c>
      <c r="F1218">
        <v>3578.05210927498</v>
      </c>
    </row>
    <row r="1219" spans="1:6" x14ac:dyDescent="0.3">
      <c r="A1219">
        <v>1218</v>
      </c>
      <c r="B1219">
        <v>2.4175272447732752</v>
      </c>
      <c r="C1219">
        <v>505021.88467078313</v>
      </c>
      <c r="D1219">
        <v>2440.1154082169519</v>
      </c>
      <c r="E1219">
        <v>3190.5354323113788</v>
      </c>
      <c r="F1219">
        <v>3578.05210927498</v>
      </c>
    </row>
    <row r="1220" spans="1:6" x14ac:dyDescent="0.3">
      <c r="A1220">
        <v>1219</v>
      </c>
      <c r="B1220">
        <v>1.7942859365714949</v>
      </c>
      <c r="C1220">
        <v>505831.74276793742</v>
      </c>
      <c r="D1220">
        <v>1630.257311062596</v>
      </c>
      <c r="E1220">
        <v>3190.5354323113788</v>
      </c>
      <c r="F1220">
        <v>3578.05210927498</v>
      </c>
    </row>
    <row r="1221" spans="1:6" x14ac:dyDescent="0.3">
      <c r="A1221">
        <v>1220</v>
      </c>
      <c r="B1221">
        <v>2.729310138496968</v>
      </c>
      <c r="C1221">
        <v>504618.7277841873</v>
      </c>
      <c r="D1221">
        <v>2843.2722948127189</v>
      </c>
      <c r="E1221">
        <v>3190.5354323113788</v>
      </c>
      <c r="F1221">
        <v>3578.05210927498</v>
      </c>
    </row>
    <row r="1222" spans="1:6" x14ac:dyDescent="0.3">
      <c r="A1222">
        <v>1221</v>
      </c>
      <c r="B1222">
        <v>2.08227680541507</v>
      </c>
      <c r="C1222">
        <v>505456.86058072478</v>
      </c>
      <c r="D1222">
        <v>2005.139498275239</v>
      </c>
      <c r="E1222">
        <v>3190.5354323113788</v>
      </c>
      <c r="F1222">
        <v>3578.05210927498</v>
      </c>
    </row>
    <row r="1223" spans="1:6" x14ac:dyDescent="0.3">
      <c r="A1223">
        <v>1222</v>
      </c>
      <c r="B1223">
        <v>1.911015165468948</v>
      </c>
      <c r="C1223">
        <v>505679.65792900207</v>
      </c>
      <c r="D1223">
        <v>1782.3421499979449</v>
      </c>
      <c r="E1223">
        <v>3190.5354323113788</v>
      </c>
      <c r="F1223">
        <v>3578.05210927498</v>
      </c>
    </row>
    <row r="1224" spans="1:6" x14ac:dyDescent="0.3">
      <c r="A1224">
        <v>1223</v>
      </c>
      <c r="B1224">
        <v>2.4145140719783909</v>
      </c>
      <c r="C1224">
        <v>505025.78734861052</v>
      </c>
      <c r="D1224">
        <v>2436.2127303894958</v>
      </c>
      <c r="E1224">
        <v>3190.5354323113788</v>
      </c>
      <c r="F1224">
        <v>3578.05210927498</v>
      </c>
    </row>
    <row r="1225" spans="1:6" x14ac:dyDescent="0.3">
      <c r="A1225">
        <v>1224</v>
      </c>
      <c r="B1225">
        <v>2.524803635006736</v>
      </c>
      <c r="C1225">
        <v>504883.02005518612</v>
      </c>
      <c r="D1225">
        <v>2578.9800238139001</v>
      </c>
      <c r="E1225">
        <v>3190.5354323113788</v>
      </c>
      <c r="F1225">
        <v>3578.05210927498</v>
      </c>
    </row>
    <row r="1226" spans="1:6" x14ac:dyDescent="0.3">
      <c r="A1226">
        <v>1225</v>
      </c>
      <c r="B1226">
        <v>1.773016923732198</v>
      </c>
      <c r="C1226">
        <v>505859.47393753921</v>
      </c>
      <c r="D1226">
        <v>1602.5261414608101</v>
      </c>
      <c r="E1226">
        <v>3190.5354323113788</v>
      </c>
      <c r="F1226">
        <v>3578.05210927498</v>
      </c>
    </row>
    <row r="1227" spans="1:6" x14ac:dyDescent="0.3">
      <c r="A1227">
        <v>1226</v>
      </c>
      <c r="B1227">
        <v>1.805694590231621</v>
      </c>
      <c r="C1227">
        <v>505816.87037826818</v>
      </c>
      <c r="D1227">
        <v>1645.1297007318351</v>
      </c>
      <c r="E1227">
        <v>3190.5354323113788</v>
      </c>
      <c r="F1227">
        <v>3578.05210927498</v>
      </c>
    </row>
    <row r="1228" spans="1:6" x14ac:dyDescent="0.3">
      <c r="A1228">
        <v>1227</v>
      </c>
      <c r="B1228">
        <v>2.52489894423619</v>
      </c>
      <c r="C1228">
        <v>504882.89675100718</v>
      </c>
      <c r="D1228">
        <v>2579.1033279928379</v>
      </c>
      <c r="E1228">
        <v>3190.5354323113788</v>
      </c>
      <c r="F1228">
        <v>3578.05210927498</v>
      </c>
    </row>
    <row r="1229" spans="1:6" x14ac:dyDescent="0.3">
      <c r="A1229">
        <v>1228</v>
      </c>
      <c r="B1229">
        <v>2.2718378480872299</v>
      </c>
      <c r="C1229">
        <v>505210.72367377009</v>
      </c>
      <c r="D1229">
        <v>2251.276405229873</v>
      </c>
      <c r="E1229">
        <v>3190.5354323113788</v>
      </c>
      <c r="F1229">
        <v>3578.05210927498</v>
      </c>
    </row>
    <row r="1230" spans="1:6" x14ac:dyDescent="0.3">
      <c r="A1230">
        <v>1229</v>
      </c>
      <c r="B1230">
        <v>1.710847423656491</v>
      </c>
      <c r="C1230">
        <v>505940.56788690027</v>
      </c>
      <c r="D1230">
        <v>1521.4321920997461</v>
      </c>
      <c r="E1230">
        <v>3190.5354323113788</v>
      </c>
      <c r="F1230">
        <v>3578.05210927498</v>
      </c>
    </row>
    <row r="1231" spans="1:6" x14ac:dyDescent="0.3">
      <c r="A1231">
        <v>1230</v>
      </c>
      <c r="B1231">
        <v>2.945577590971205</v>
      </c>
      <c r="C1231">
        <v>504339.85234018828</v>
      </c>
      <c r="D1231">
        <v>3122.1477388117351</v>
      </c>
      <c r="E1231">
        <v>3190.5354323113788</v>
      </c>
      <c r="F1231">
        <v>3578.05210927498</v>
      </c>
    </row>
    <row r="1232" spans="1:6" x14ac:dyDescent="0.3">
      <c r="A1232">
        <v>1231</v>
      </c>
      <c r="B1232">
        <v>2.3551666064015002</v>
      </c>
      <c r="C1232">
        <v>505102.67965978407</v>
      </c>
      <c r="D1232">
        <v>2359.320419215946</v>
      </c>
      <c r="E1232">
        <v>3190.5354323113788</v>
      </c>
      <c r="F1232">
        <v>3578.05210927498</v>
      </c>
    </row>
    <row r="1233" spans="1:6" x14ac:dyDescent="0.3">
      <c r="A1233">
        <v>1232</v>
      </c>
      <c r="B1233">
        <v>1.2146799825401531</v>
      </c>
      <c r="C1233">
        <v>506589.66986921482</v>
      </c>
      <c r="D1233">
        <v>872.33020978519926</v>
      </c>
      <c r="E1233">
        <v>3190.5354323113788</v>
      </c>
      <c r="F1233">
        <v>3578.05210927498</v>
      </c>
    </row>
    <row r="1234" spans="1:6" x14ac:dyDescent="0.3">
      <c r="A1234">
        <v>1233</v>
      </c>
      <c r="B1234">
        <v>2.5527060518514508</v>
      </c>
      <c r="C1234">
        <v>504846.92719311838</v>
      </c>
      <c r="D1234">
        <v>2615.0728858816442</v>
      </c>
      <c r="E1234">
        <v>3190.5354323113788</v>
      </c>
      <c r="F1234">
        <v>3578.05210927498</v>
      </c>
    </row>
    <row r="1235" spans="1:6" x14ac:dyDescent="0.3">
      <c r="A1235">
        <v>1234</v>
      </c>
      <c r="B1235">
        <v>2.7615125127794218</v>
      </c>
      <c r="C1235">
        <v>504577.16294995899</v>
      </c>
      <c r="D1235">
        <v>2884.8371290410291</v>
      </c>
      <c r="E1235">
        <v>3190.5354323113788</v>
      </c>
      <c r="F1235">
        <v>3578.05210927498</v>
      </c>
    </row>
    <row r="1236" spans="1:6" x14ac:dyDescent="0.3">
      <c r="A1236">
        <v>1235</v>
      </c>
      <c r="B1236">
        <v>2.0701263891815902</v>
      </c>
      <c r="C1236">
        <v>505472.65408092848</v>
      </c>
      <c r="D1236">
        <v>1989.3459980714831</v>
      </c>
      <c r="E1236">
        <v>3190.5354323113788</v>
      </c>
      <c r="F1236">
        <v>3578.05210927498</v>
      </c>
    </row>
    <row r="1237" spans="1:6" x14ac:dyDescent="0.3">
      <c r="A1237">
        <v>1236</v>
      </c>
      <c r="B1237">
        <v>2.152324909701187</v>
      </c>
      <c r="C1237">
        <v>505365.84907276218</v>
      </c>
      <c r="D1237">
        <v>2096.151006237837</v>
      </c>
      <c r="E1237">
        <v>3190.5354323113788</v>
      </c>
      <c r="F1237">
        <v>3578.05210927498</v>
      </c>
    </row>
    <row r="1238" spans="1:6" x14ac:dyDescent="0.3">
      <c r="A1238">
        <v>1237</v>
      </c>
      <c r="B1238">
        <v>2.0969456827176289</v>
      </c>
      <c r="C1238">
        <v>505437.79618730792</v>
      </c>
      <c r="D1238">
        <v>2024.203891692101</v>
      </c>
      <c r="E1238">
        <v>3190.5354323113788</v>
      </c>
      <c r="F1238">
        <v>3578.05210927498</v>
      </c>
    </row>
    <row r="1239" spans="1:6" x14ac:dyDescent="0.3">
      <c r="A1239">
        <v>1238</v>
      </c>
      <c r="B1239">
        <v>3.1657080823596169</v>
      </c>
      <c r="C1239">
        <v>504056.64420334948</v>
      </c>
      <c r="D1239">
        <v>3405.355875650479</v>
      </c>
      <c r="E1239">
        <v>3190.5354323113788</v>
      </c>
      <c r="F1239">
        <v>3578.05210927498</v>
      </c>
    </row>
    <row r="1240" spans="1:6" x14ac:dyDescent="0.3">
      <c r="A1240">
        <v>1239</v>
      </c>
      <c r="B1240">
        <v>2.2518282730121522</v>
      </c>
      <c r="C1240">
        <v>505236.6821442754</v>
      </c>
      <c r="D1240">
        <v>2225.3179347246191</v>
      </c>
      <c r="E1240">
        <v>3190.5354323113788</v>
      </c>
      <c r="F1240">
        <v>3578.05210927498</v>
      </c>
    </row>
    <row r="1241" spans="1:6" x14ac:dyDescent="0.3">
      <c r="A1241">
        <v>1240</v>
      </c>
      <c r="B1241">
        <v>1.554674426580998</v>
      </c>
      <c r="C1241">
        <v>506144.51373278559</v>
      </c>
      <c r="D1241">
        <v>1317.4863462144281</v>
      </c>
      <c r="E1241">
        <v>3190.5354323113788</v>
      </c>
      <c r="F1241">
        <v>3578.05210927498</v>
      </c>
    </row>
    <row r="1242" spans="1:6" x14ac:dyDescent="0.3">
      <c r="A1242">
        <v>1241</v>
      </c>
      <c r="B1242">
        <v>2.2356551082208131</v>
      </c>
      <c r="C1242">
        <v>505257.66761367308</v>
      </c>
      <c r="D1242">
        <v>2204.3324653268792</v>
      </c>
      <c r="E1242">
        <v>3190.5354323113788</v>
      </c>
      <c r="F1242">
        <v>3578.05210927498</v>
      </c>
    </row>
    <row r="1243" spans="1:6" x14ac:dyDescent="0.3">
      <c r="A1243">
        <v>1242</v>
      </c>
      <c r="B1243">
        <v>2.0949476269477478</v>
      </c>
      <c r="C1243">
        <v>505440.39278607059</v>
      </c>
      <c r="D1243">
        <v>2021.607292929431</v>
      </c>
      <c r="E1243">
        <v>3190.5354323113788</v>
      </c>
      <c r="F1243">
        <v>3578.05210927498</v>
      </c>
    </row>
    <row r="1244" spans="1:6" x14ac:dyDescent="0.3">
      <c r="A1244">
        <v>1243</v>
      </c>
      <c r="B1244">
        <v>1.8408227307846059</v>
      </c>
      <c r="C1244">
        <v>505771.08830678771</v>
      </c>
      <c r="D1244">
        <v>1690.9117722123631</v>
      </c>
      <c r="E1244">
        <v>3190.5354323113788</v>
      </c>
      <c r="F1244">
        <v>3578.05210927498</v>
      </c>
    </row>
    <row r="1245" spans="1:6" x14ac:dyDescent="0.3">
      <c r="A1245">
        <v>1244</v>
      </c>
      <c r="B1245">
        <v>1.8944600227506589</v>
      </c>
      <c r="C1245">
        <v>505701.21604804829</v>
      </c>
      <c r="D1245">
        <v>1760.7840309517339</v>
      </c>
      <c r="E1245">
        <v>3190.5354323113788</v>
      </c>
      <c r="F1245">
        <v>3578.05210927498</v>
      </c>
    </row>
    <row r="1246" spans="1:6" x14ac:dyDescent="0.3">
      <c r="A1246">
        <v>1245</v>
      </c>
      <c r="B1246">
        <v>1.601126011513119</v>
      </c>
      <c r="C1246">
        <v>506083.81780116883</v>
      </c>
      <c r="D1246">
        <v>1378.182277831191</v>
      </c>
      <c r="E1246">
        <v>3190.5354323113788</v>
      </c>
      <c r="F1246">
        <v>3578.05210927498</v>
      </c>
    </row>
    <row r="1247" spans="1:6" x14ac:dyDescent="0.3">
      <c r="A1247">
        <v>1246</v>
      </c>
      <c r="B1247">
        <v>2.7423254207799239</v>
      </c>
      <c r="C1247">
        <v>504601.92677210702</v>
      </c>
      <c r="D1247">
        <v>2860.0733068930572</v>
      </c>
      <c r="E1247">
        <v>3190.5354323113788</v>
      </c>
      <c r="F1247">
        <v>3578.05210927498</v>
      </c>
    </row>
    <row r="1248" spans="1:6" x14ac:dyDescent="0.3">
      <c r="A1248">
        <v>1247</v>
      </c>
      <c r="B1248">
        <v>1.432851381577571</v>
      </c>
      <c r="C1248">
        <v>506303.8344430385</v>
      </c>
      <c r="D1248">
        <v>1158.1656359615149</v>
      </c>
      <c r="E1248">
        <v>3190.5354323113788</v>
      </c>
      <c r="F1248">
        <v>3578.05210927498</v>
      </c>
    </row>
    <row r="1249" spans="1:6" x14ac:dyDescent="0.3">
      <c r="A1249">
        <v>1248</v>
      </c>
      <c r="B1249">
        <v>2.4987852182317218</v>
      </c>
      <c r="C1249">
        <v>504916.68540938158</v>
      </c>
      <c r="D1249">
        <v>2545.3146696184408</v>
      </c>
      <c r="E1249">
        <v>3190.5354323113788</v>
      </c>
      <c r="F1249">
        <v>3578.05210927498</v>
      </c>
    </row>
    <row r="1250" spans="1:6" x14ac:dyDescent="0.3">
      <c r="A1250">
        <v>1249</v>
      </c>
      <c r="B1250">
        <v>2.1946119945131608</v>
      </c>
      <c r="C1250">
        <v>505310.93904318911</v>
      </c>
      <c r="D1250">
        <v>2151.061035810912</v>
      </c>
      <c r="E1250">
        <v>3190.5354323113788</v>
      </c>
      <c r="F1250">
        <v>3578.05210927498</v>
      </c>
    </row>
    <row r="1251" spans="1:6" x14ac:dyDescent="0.3">
      <c r="A1251">
        <v>1250</v>
      </c>
      <c r="B1251">
        <v>2.1904249374678471</v>
      </c>
      <c r="C1251">
        <v>505316.37487470277</v>
      </c>
      <c r="D1251">
        <v>2145.6252042972478</v>
      </c>
      <c r="E1251">
        <v>3190.5354323113788</v>
      </c>
      <c r="F1251">
        <v>3578.05210927498</v>
      </c>
    </row>
    <row r="1252" spans="1:6" x14ac:dyDescent="0.3">
      <c r="A1252">
        <v>1251</v>
      </c>
      <c r="B1252">
        <v>1.7338520518630089</v>
      </c>
      <c r="C1252">
        <v>505910.55446071108</v>
      </c>
      <c r="D1252">
        <v>1551.445618288941</v>
      </c>
      <c r="E1252">
        <v>3190.5354323113788</v>
      </c>
      <c r="F1252">
        <v>3578.05210927498</v>
      </c>
    </row>
    <row r="1253" spans="1:6" x14ac:dyDescent="0.3">
      <c r="A1253">
        <v>1252</v>
      </c>
      <c r="B1253">
        <v>2.7376371342753281</v>
      </c>
      <c r="C1253">
        <v>504607.97846711858</v>
      </c>
      <c r="D1253">
        <v>2854.0216118814419</v>
      </c>
      <c r="E1253">
        <v>3190.5354323113788</v>
      </c>
      <c r="F1253">
        <v>3578.05210927498</v>
      </c>
    </row>
    <row r="1254" spans="1:6" x14ac:dyDescent="0.3">
      <c r="A1254">
        <v>1253</v>
      </c>
      <c r="B1254">
        <v>2.230635984072781</v>
      </c>
      <c r="C1254">
        <v>505264.18089596409</v>
      </c>
      <c r="D1254">
        <v>2197.8191830359278</v>
      </c>
      <c r="E1254">
        <v>3190.5354323113788</v>
      </c>
      <c r="F1254">
        <v>3578.05210927498</v>
      </c>
    </row>
    <row r="1255" spans="1:6" x14ac:dyDescent="0.3">
      <c r="A1255">
        <v>1254</v>
      </c>
      <c r="B1255">
        <v>2.0918251337706342</v>
      </c>
      <c r="C1255">
        <v>505444.45077078661</v>
      </c>
      <c r="D1255">
        <v>2017.5493082134051</v>
      </c>
      <c r="E1255">
        <v>3190.5354323113788</v>
      </c>
      <c r="F1255">
        <v>3578.05210927498</v>
      </c>
    </row>
    <row r="1256" spans="1:6" x14ac:dyDescent="0.3">
      <c r="A1256">
        <v>1255</v>
      </c>
      <c r="B1256">
        <v>1.9244118123361189</v>
      </c>
      <c r="C1256">
        <v>505662.21554772329</v>
      </c>
      <c r="D1256">
        <v>1799.7845312766731</v>
      </c>
      <c r="E1256">
        <v>3190.5354323113788</v>
      </c>
      <c r="F1256">
        <v>3578.05210927498</v>
      </c>
    </row>
    <row r="1257" spans="1:6" x14ac:dyDescent="0.3">
      <c r="A1257">
        <v>1256</v>
      </c>
      <c r="B1257">
        <v>2.2749551808169128</v>
      </c>
      <c r="C1257">
        <v>505206.68004108459</v>
      </c>
      <c r="D1257">
        <v>2255.32003791543</v>
      </c>
      <c r="E1257">
        <v>3190.5354323113788</v>
      </c>
      <c r="F1257">
        <v>3578.05210927498</v>
      </c>
    </row>
    <row r="1258" spans="1:6" x14ac:dyDescent="0.3">
      <c r="A1258">
        <v>1257</v>
      </c>
      <c r="B1258">
        <v>2.1701899622393048</v>
      </c>
      <c r="C1258">
        <v>505342.6482238326</v>
      </c>
      <c r="D1258">
        <v>2119.351855167421</v>
      </c>
      <c r="E1258">
        <v>3190.5354323113788</v>
      </c>
      <c r="F1258">
        <v>3578.05210927498</v>
      </c>
    </row>
    <row r="1259" spans="1:6" x14ac:dyDescent="0.3">
      <c r="A1259">
        <v>1258</v>
      </c>
      <c r="B1259">
        <v>2.6640021093277571</v>
      </c>
      <c r="C1259">
        <v>504703.06646626949</v>
      </c>
      <c r="D1259">
        <v>2758.9336127305291</v>
      </c>
      <c r="E1259">
        <v>3190.5354323113788</v>
      </c>
      <c r="F1259">
        <v>3578.05210927498</v>
      </c>
    </row>
    <row r="1260" spans="1:6" x14ac:dyDescent="0.3">
      <c r="A1260">
        <v>1259</v>
      </c>
      <c r="B1260">
        <v>2.9673034734071999</v>
      </c>
      <c r="C1260">
        <v>504311.8719000484</v>
      </c>
      <c r="D1260">
        <v>3150.128178951622</v>
      </c>
      <c r="E1260">
        <v>3190.5354323113788</v>
      </c>
      <c r="F1260">
        <v>3578.05210927498</v>
      </c>
    </row>
    <row r="1261" spans="1:6" x14ac:dyDescent="0.3">
      <c r="A1261">
        <v>1260</v>
      </c>
      <c r="B1261">
        <v>2.2179366916955612</v>
      </c>
      <c r="C1261">
        <v>505280.66221089661</v>
      </c>
      <c r="D1261">
        <v>2181.3378681034078</v>
      </c>
      <c r="E1261">
        <v>3190.5354323113788</v>
      </c>
      <c r="F1261">
        <v>3578.05210927498</v>
      </c>
    </row>
    <row r="1262" spans="1:6" x14ac:dyDescent="0.3">
      <c r="A1262">
        <v>1261</v>
      </c>
      <c r="B1262">
        <v>1.880385620016547</v>
      </c>
      <c r="C1262">
        <v>505719.54669222038</v>
      </c>
      <c r="D1262">
        <v>1742.453386779642</v>
      </c>
      <c r="E1262">
        <v>3190.5354323113788</v>
      </c>
      <c r="F1262">
        <v>3578.05210927498</v>
      </c>
    </row>
    <row r="1263" spans="1:6" x14ac:dyDescent="0.3">
      <c r="A1263">
        <v>1262</v>
      </c>
      <c r="B1263">
        <v>2.425173564624497</v>
      </c>
      <c r="C1263">
        <v>505011.98166936968</v>
      </c>
      <c r="D1263">
        <v>2450.0184096303419</v>
      </c>
      <c r="E1263">
        <v>3190.5354323113788</v>
      </c>
      <c r="F1263">
        <v>3578.05210927498</v>
      </c>
    </row>
    <row r="1264" spans="1:6" x14ac:dyDescent="0.3">
      <c r="A1264">
        <v>1263</v>
      </c>
      <c r="B1264">
        <v>1.4920532246319711</v>
      </c>
      <c r="C1264">
        <v>506226.38455627352</v>
      </c>
      <c r="D1264">
        <v>1235.6155227265549</v>
      </c>
      <c r="E1264">
        <v>3190.5354323113788</v>
      </c>
      <c r="F1264">
        <v>3578.05210927498</v>
      </c>
    </row>
    <row r="1265" spans="1:6" x14ac:dyDescent="0.3">
      <c r="A1265">
        <v>1264</v>
      </c>
      <c r="B1265">
        <v>2.63351205832894</v>
      </c>
      <c r="C1265">
        <v>504742.46105339669</v>
      </c>
      <c r="D1265">
        <v>2719.5390256033279</v>
      </c>
      <c r="E1265">
        <v>3190.5354323113788</v>
      </c>
      <c r="F1265">
        <v>3578.05210927498</v>
      </c>
    </row>
    <row r="1266" spans="1:6" x14ac:dyDescent="0.3">
      <c r="A1266">
        <v>1265</v>
      </c>
      <c r="B1266">
        <v>2.5843859844656909</v>
      </c>
      <c r="C1266">
        <v>504805.96077113418</v>
      </c>
      <c r="D1266">
        <v>2656.0393078658381</v>
      </c>
      <c r="E1266">
        <v>3190.5354323113788</v>
      </c>
      <c r="F1266">
        <v>3578.05210927498</v>
      </c>
    </row>
    <row r="1267" spans="1:6" x14ac:dyDescent="0.3">
      <c r="A1267">
        <v>1266</v>
      </c>
      <c r="B1267">
        <v>1.909701702209325</v>
      </c>
      <c r="C1267">
        <v>505681.36818500748</v>
      </c>
      <c r="D1267">
        <v>1780.63189399254</v>
      </c>
      <c r="E1267">
        <v>3190.5354323113788</v>
      </c>
      <c r="F1267">
        <v>3578.05210927498</v>
      </c>
    </row>
    <row r="1268" spans="1:6" x14ac:dyDescent="0.3">
      <c r="A1268">
        <v>1267</v>
      </c>
      <c r="B1268">
        <v>3.7214492991084849</v>
      </c>
      <c r="C1268">
        <v>503344.55765712942</v>
      </c>
      <c r="D1268">
        <v>4117.4424218706554</v>
      </c>
      <c r="E1268">
        <v>3190.5354323113788</v>
      </c>
      <c r="F1268">
        <v>3578.05210927498</v>
      </c>
    </row>
    <row r="1269" spans="1:6" x14ac:dyDescent="0.3">
      <c r="A1269">
        <v>1268</v>
      </c>
      <c r="B1269">
        <v>1.6092895310587121</v>
      </c>
      <c r="C1269">
        <v>506073.15400223178</v>
      </c>
      <c r="D1269">
        <v>1388.8460767682409</v>
      </c>
      <c r="E1269">
        <v>3190.5354323113788</v>
      </c>
      <c r="F1269">
        <v>3578.05210927498</v>
      </c>
    </row>
    <row r="1270" spans="1:6" x14ac:dyDescent="0.3">
      <c r="A1270">
        <v>1269</v>
      </c>
      <c r="B1270">
        <v>2.6751360766261461</v>
      </c>
      <c r="C1270">
        <v>504688.68399407441</v>
      </c>
      <c r="D1270">
        <v>2773.3160849256669</v>
      </c>
      <c r="E1270">
        <v>3190.5354323113788</v>
      </c>
      <c r="F1270">
        <v>3578.05210927498</v>
      </c>
    </row>
    <row r="1271" spans="1:6" x14ac:dyDescent="0.3">
      <c r="A1271">
        <v>1270</v>
      </c>
      <c r="B1271">
        <v>2.5020044487519639</v>
      </c>
      <c r="C1271">
        <v>504912.51953345782</v>
      </c>
      <c r="D1271">
        <v>2549.4805455422029</v>
      </c>
      <c r="E1271">
        <v>3190.5354323113788</v>
      </c>
      <c r="F1271">
        <v>3578.05210927498</v>
      </c>
    </row>
    <row r="1272" spans="1:6" x14ac:dyDescent="0.3">
      <c r="A1272">
        <v>1271</v>
      </c>
      <c r="B1272">
        <v>3.073330982493014</v>
      </c>
      <c r="C1272">
        <v>504175.41206455597</v>
      </c>
      <c r="D1272">
        <v>3286.5880144440448</v>
      </c>
      <c r="E1272">
        <v>3190.5354323113788</v>
      </c>
      <c r="F1272">
        <v>3578.05210927498</v>
      </c>
    </row>
    <row r="1273" spans="1:6" x14ac:dyDescent="0.3">
      <c r="A1273">
        <v>1272</v>
      </c>
      <c r="B1273">
        <v>2.37621851230635</v>
      </c>
      <c r="C1273">
        <v>505075.39871565311</v>
      </c>
      <c r="D1273">
        <v>2386.601363346912</v>
      </c>
      <c r="E1273">
        <v>3190.5354323113788</v>
      </c>
      <c r="F1273">
        <v>3578.05210927498</v>
      </c>
    </row>
    <row r="1274" spans="1:6" x14ac:dyDescent="0.3">
      <c r="A1274">
        <v>1273</v>
      </c>
      <c r="B1274">
        <v>1.744188820148131</v>
      </c>
      <c r="C1274">
        <v>505897.07075934461</v>
      </c>
      <c r="D1274">
        <v>1564.929319655464</v>
      </c>
      <c r="E1274">
        <v>3190.5354323113788</v>
      </c>
      <c r="F1274">
        <v>3578.05210927498</v>
      </c>
    </row>
    <row r="1275" spans="1:6" x14ac:dyDescent="0.3">
      <c r="A1275">
        <v>1274</v>
      </c>
      <c r="B1275">
        <v>1.9879176751192189</v>
      </c>
      <c r="C1275">
        <v>505579.56452864793</v>
      </c>
      <c r="D1275">
        <v>1882.4355503520931</v>
      </c>
      <c r="E1275">
        <v>3190.5354323113788</v>
      </c>
      <c r="F1275">
        <v>3578.05210927498</v>
      </c>
    </row>
    <row r="1276" spans="1:6" x14ac:dyDescent="0.3">
      <c r="A1276">
        <v>1275</v>
      </c>
      <c r="B1276">
        <v>2.2910180343748552</v>
      </c>
      <c r="C1276">
        <v>505185.8462867589</v>
      </c>
      <c r="D1276">
        <v>2276.153792241123</v>
      </c>
      <c r="E1276">
        <v>3190.5354323113788</v>
      </c>
      <c r="F1276">
        <v>3578.05210927498</v>
      </c>
    </row>
    <row r="1277" spans="1:6" x14ac:dyDescent="0.3">
      <c r="A1277">
        <v>1276</v>
      </c>
      <c r="B1277">
        <v>2.465934768812216</v>
      </c>
      <c r="C1277">
        <v>504959.20388992142</v>
      </c>
      <c r="D1277">
        <v>2502.796189078595</v>
      </c>
      <c r="E1277">
        <v>3190.5354323113788</v>
      </c>
      <c r="F1277">
        <v>3578.05210927498</v>
      </c>
    </row>
    <row r="1278" spans="1:6" x14ac:dyDescent="0.3">
      <c r="A1278">
        <v>1277</v>
      </c>
      <c r="B1278">
        <v>3.0049641204925601</v>
      </c>
      <c r="C1278">
        <v>504263.38441161631</v>
      </c>
      <c r="D1278">
        <v>3198.6156673837099</v>
      </c>
      <c r="E1278">
        <v>3190.5354323113788</v>
      </c>
      <c r="F1278">
        <v>3578.05210927498</v>
      </c>
    </row>
    <row r="1279" spans="1:6" x14ac:dyDescent="0.3">
      <c r="A1279">
        <v>1278</v>
      </c>
      <c r="B1279">
        <v>2.096728734082745</v>
      </c>
      <c r="C1279">
        <v>505438.07812302792</v>
      </c>
      <c r="D1279">
        <v>2023.921955972095</v>
      </c>
      <c r="E1279">
        <v>3190.5354323113788</v>
      </c>
      <c r="F1279">
        <v>3578.05210927498</v>
      </c>
    </row>
    <row r="1280" spans="1:6" x14ac:dyDescent="0.3">
      <c r="A1280">
        <v>1279</v>
      </c>
      <c r="B1280">
        <v>3.0000920935350979</v>
      </c>
      <c r="C1280">
        <v>504269.65599125653</v>
      </c>
      <c r="D1280">
        <v>3192.3440877435501</v>
      </c>
      <c r="E1280">
        <v>3190.5354323113788</v>
      </c>
      <c r="F1280">
        <v>3578.05210927498</v>
      </c>
    </row>
    <row r="1281" spans="1:6" x14ac:dyDescent="0.3">
      <c r="A1281">
        <v>1280</v>
      </c>
      <c r="B1281">
        <v>1.9872988687226629</v>
      </c>
      <c r="C1281">
        <v>505580.36962126789</v>
      </c>
      <c r="D1281">
        <v>1881.630457732128</v>
      </c>
      <c r="E1281">
        <v>3190.5354323113788</v>
      </c>
      <c r="F1281">
        <v>3578.05210927498</v>
      </c>
    </row>
    <row r="1282" spans="1:6" x14ac:dyDescent="0.3">
      <c r="A1282">
        <v>1281</v>
      </c>
      <c r="B1282">
        <v>2.3536947942747188</v>
      </c>
      <c r="C1282">
        <v>505104.58719105588</v>
      </c>
      <c r="D1282">
        <v>2357.4128879441409</v>
      </c>
      <c r="E1282">
        <v>3190.5354323113788</v>
      </c>
      <c r="F1282">
        <v>3578.05210927498</v>
      </c>
    </row>
    <row r="1283" spans="1:6" x14ac:dyDescent="0.3">
      <c r="A1283">
        <v>1282</v>
      </c>
      <c r="B1283">
        <v>2.0518691388712909</v>
      </c>
      <c r="C1283">
        <v>505496.38922666741</v>
      </c>
      <c r="D1283">
        <v>1965.6108523326691</v>
      </c>
      <c r="E1283">
        <v>3190.5354323113788</v>
      </c>
      <c r="F1283">
        <v>3578.05210927498</v>
      </c>
    </row>
    <row r="1284" spans="1:6" x14ac:dyDescent="0.3">
      <c r="A1284">
        <v>1283</v>
      </c>
      <c r="B1284">
        <v>1.9701085207982001</v>
      </c>
      <c r="C1284">
        <v>505602.73706269189</v>
      </c>
      <c r="D1284">
        <v>1859.263016308134</v>
      </c>
      <c r="E1284">
        <v>3190.5354323113788</v>
      </c>
      <c r="F1284">
        <v>3578.05210927498</v>
      </c>
    </row>
    <row r="1285" spans="1:6" x14ac:dyDescent="0.3">
      <c r="A1285">
        <v>1284</v>
      </c>
      <c r="B1285">
        <v>2.5425750686966482</v>
      </c>
      <c r="C1285">
        <v>504860.03079263732</v>
      </c>
      <c r="D1285">
        <v>2601.969286362757</v>
      </c>
      <c r="E1285">
        <v>3190.5354323113788</v>
      </c>
      <c r="F1285">
        <v>3578.05210927498</v>
      </c>
    </row>
    <row r="1286" spans="1:6" x14ac:dyDescent="0.3">
      <c r="A1286">
        <v>1285</v>
      </c>
      <c r="B1286">
        <v>2.451833752583326</v>
      </c>
      <c r="C1286">
        <v>504977.45939214033</v>
      </c>
      <c r="D1286">
        <v>2484.5406868597488</v>
      </c>
      <c r="E1286">
        <v>3190.5354323113788</v>
      </c>
      <c r="F1286">
        <v>3578.05210927498</v>
      </c>
    </row>
    <row r="1287" spans="1:6" x14ac:dyDescent="0.3">
      <c r="A1287">
        <v>1286</v>
      </c>
      <c r="B1287">
        <v>1.9468602898056859</v>
      </c>
      <c r="C1287">
        <v>505632.99321671762</v>
      </c>
      <c r="D1287">
        <v>1829.006862282462</v>
      </c>
      <c r="E1287">
        <v>3190.5354323113788</v>
      </c>
      <c r="F1287">
        <v>3578.05210927498</v>
      </c>
    </row>
    <row r="1288" spans="1:6" x14ac:dyDescent="0.3">
      <c r="A1288">
        <v>1287</v>
      </c>
      <c r="B1288">
        <v>2.1838868927799679</v>
      </c>
      <c r="C1288">
        <v>505324.86334499117</v>
      </c>
      <c r="D1288">
        <v>2137.1367340088468</v>
      </c>
      <c r="E1288">
        <v>3190.5354323113788</v>
      </c>
      <c r="F1288">
        <v>3578.05210927498</v>
      </c>
    </row>
    <row r="1289" spans="1:6" x14ac:dyDescent="0.3">
      <c r="A1289">
        <v>1288</v>
      </c>
      <c r="B1289">
        <v>1.7519849011690081</v>
      </c>
      <c r="C1289">
        <v>505886.90220182377</v>
      </c>
      <c r="D1289">
        <v>1575.0978771762459</v>
      </c>
      <c r="E1289">
        <v>3190.5354323113788</v>
      </c>
      <c r="F1289">
        <v>3578.05210927498</v>
      </c>
    </row>
    <row r="1290" spans="1:6" x14ac:dyDescent="0.3">
      <c r="A1290">
        <v>1289</v>
      </c>
      <c r="B1290">
        <v>1.526304512695956</v>
      </c>
      <c r="C1290">
        <v>506181.59782633249</v>
      </c>
      <c r="D1290">
        <v>1280.4022526675251</v>
      </c>
      <c r="E1290">
        <v>3190.5354323113788</v>
      </c>
      <c r="F1290">
        <v>3578.05210927498</v>
      </c>
    </row>
    <row r="1291" spans="1:6" x14ac:dyDescent="0.3">
      <c r="A1291">
        <v>1290</v>
      </c>
      <c r="B1291">
        <v>3.1238092316310651</v>
      </c>
      <c r="C1291">
        <v>504110.49867903779</v>
      </c>
      <c r="D1291">
        <v>3351.501399962232</v>
      </c>
      <c r="E1291">
        <v>3190.5354323113788</v>
      </c>
      <c r="F1291">
        <v>3578.05210927498</v>
      </c>
    </row>
    <row r="1292" spans="1:6" x14ac:dyDescent="0.3">
      <c r="A1292">
        <v>1291</v>
      </c>
      <c r="B1292">
        <v>2.1834877562732218</v>
      </c>
      <c r="C1292">
        <v>505325.38157052518</v>
      </c>
      <c r="D1292">
        <v>2136.6185084748431</v>
      </c>
      <c r="E1292">
        <v>3190.5354323113788</v>
      </c>
      <c r="F1292">
        <v>3578.05210927498</v>
      </c>
    </row>
    <row r="1293" spans="1:6" x14ac:dyDescent="0.3">
      <c r="A1293">
        <v>1292</v>
      </c>
      <c r="B1293">
        <v>2.6104908900819912</v>
      </c>
      <c r="C1293">
        <v>504772.2138392026</v>
      </c>
      <c r="D1293">
        <v>2689.7862397974241</v>
      </c>
      <c r="E1293">
        <v>3190.5354323113788</v>
      </c>
      <c r="F1293">
        <v>3578.05210927498</v>
      </c>
    </row>
    <row r="1294" spans="1:6" x14ac:dyDescent="0.3">
      <c r="A1294">
        <v>1293</v>
      </c>
      <c r="B1294">
        <v>2.744629882084205</v>
      </c>
      <c r="C1294">
        <v>504598.95225559449</v>
      </c>
      <c r="D1294">
        <v>2863.047823405534</v>
      </c>
      <c r="E1294">
        <v>3190.5354323113788</v>
      </c>
      <c r="F1294">
        <v>3578.05210927498</v>
      </c>
    </row>
    <row r="1295" spans="1:6" x14ac:dyDescent="0.3">
      <c r="A1295">
        <v>1294</v>
      </c>
      <c r="B1295">
        <v>2.0618140707479342</v>
      </c>
      <c r="C1295">
        <v>505483.4598589103</v>
      </c>
      <c r="D1295">
        <v>1978.540220089722</v>
      </c>
      <c r="E1295">
        <v>3190.5354323113788</v>
      </c>
      <c r="F1295">
        <v>3578.05210927498</v>
      </c>
    </row>
    <row r="1296" spans="1:6" x14ac:dyDescent="0.3">
      <c r="A1296">
        <v>1295</v>
      </c>
      <c r="B1296">
        <v>2.6258406707184272</v>
      </c>
      <c r="C1296">
        <v>504752.37483259907</v>
      </c>
      <c r="D1296">
        <v>2709.6252464008871</v>
      </c>
      <c r="E1296">
        <v>3190.5354323113788</v>
      </c>
      <c r="F1296">
        <v>3578.05210927498</v>
      </c>
    </row>
    <row r="1297" spans="1:6" x14ac:dyDescent="0.3">
      <c r="A1297">
        <v>1296</v>
      </c>
      <c r="B1297">
        <v>2.2347351856486322</v>
      </c>
      <c r="C1297">
        <v>505258.86136508489</v>
      </c>
      <c r="D1297">
        <v>2203.1387139151338</v>
      </c>
      <c r="E1297">
        <v>3190.5354323113788</v>
      </c>
      <c r="F1297">
        <v>3578.05210927498</v>
      </c>
    </row>
    <row r="1298" spans="1:6" x14ac:dyDescent="0.3">
      <c r="A1298">
        <v>1297</v>
      </c>
      <c r="B1298">
        <v>2.0821225947928812</v>
      </c>
      <c r="C1298">
        <v>505457.06101601309</v>
      </c>
      <c r="D1298">
        <v>2004.9390629868719</v>
      </c>
      <c r="E1298">
        <v>3190.5354323113788</v>
      </c>
      <c r="F1298">
        <v>3578.05210927498</v>
      </c>
    </row>
    <row r="1299" spans="1:6" x14ac:dyDescent="0.3">
      <c r="A1299">
        <v>1298</v>
      </c>
      <c r="B1299">
        <v>2.3203225649289951</v>
      </c>
      <c r="C1299">
        <v>505147.84693016118</v>
      </c>
      <c r="D1299">
        <v>2314.153148838785</v>
      </c>
      <c r="E1299">
        <v>3190.5354323113788</v>
      </c>
      <c r="F1299">
        <v>3578.05210927498</v>
      </c>
    </row>
    <row r="1300" spans="1:6" x14ac:dyDescent="0.3">
      <c r="A1300">
        <v>1299</v>
      </c>
      <c r="B1300">
        <v>3.4800911489882558</v>
      </c>
      <c r="C1300">
        <v>503653.30714980961</v>
      </c>
      <c r="D1300">
        <v>3808.6929291904671</v>
      </c>
      <c r="E1300">
        <v>3190.5354323113788</v>
      </c>
      <c r="F1300">
        <v>3578.05210927498</v>
      </c>
    </row>
    <row r="1301" spans="1:6" x14ac:dyDescent="0.3">
      <c r="A1301">
        <v>1300</v>
      </c>
      <c r="B1301">
        <v>2.128730655342391</v>
      </c>
      <c r="C1301">
        <v>505396.4969438134</v>
      </c>
      <c r="D1301">
        <v>2065.5031351866201</v>
      </c>
      <c r="E1301">
        <v>3190.5354323113788</v>
      </c>
      <c r="F1301">
        <v>3578.05210927498</v>
      </c>
    </row>
    <row r="1302" spans="1:6" x14ac:dyDescent="0.3">
      <c r="A1302">
        <v>1301</v>
      </c>
      <c r="B1302">
        <v>2.622786703828853</v>
      </c>
      <c r="C1302">
        <v>504756.32171391672</v>
      </c>
      <c r="D1302">
        <v>2705.6783650832949</v>
      </c>
      <c r="E1302">
        <v>3190.5354323113788</v>
      </c>
      <c r="F1302">
        <v>3578.05210927498</v>
      </c>
    </row>
    <row r="1303" spans="1:6" x14ac:dyDescent="0.3">
      <c r="A1303">
        <v>1302</v>
      </c>
      <c r="B1303">
        <v>1.990142305997936</v>
      </c>
      <c r="C1303">
        <v>505576.67023539788</v>
      </c>
      <c r="D1303">
        <v>1885.329843602143</v>
      </c>
      <c r="E1303">
        <v>3190.5354323113788</v>
      </c>
      <c r="F1303">
        <v>3578.05210927498</v>
      </c>
    </row>
    <row r="1304" spans="1:6" x14ac:dyDescent="0.3">
      <c r="A1304">
        <v>1303</v>
      </c>
      <c r="B1304">
        <v>3.095929942936984</v>
      </c>
      <c r="C1304">
        <v>504146.34629002359</v>
      </c>
      <c r="D1304">
        <v>3315.653788976429</v>
      </c>
      <c r="E1304">
        <v>3190.5354323113788</v>
      </c>
      <c r="F1304">
        <v>3578.05210927498</v>
      </c>
    </row>
    <row r="1305" spans="1:6" x14ac:dyDescent="0.3">
      <c r="A1305">
        <v>1304</v>
      </c>
      <c r="B1305">
        <v>2.517757789930688</v>
      </c>
      <c r="C1305">
        <v>504892.13580072147</v>
      </c>
      <c r="D1305">
        <v>2569.8642782784882</v>
      </c>
      <c r="E1305">
        <v>3190.5354323113788</v>
      </c>
      <c r="F1305">
        <v>3578.05210927498</v>
      </c>
    </row>
    <row r="1306" spans="1:6" x14ac:dyDescent="0.3">
      <c r="A1306">
        <v>1305</v>
      </c>
      <c r="B1306">
        <v>2.087706164612352</v>
      </c>
      <c r="C1306">
        <v>505449.80397673137</v>
      </c>
      <c r="D1306">
        <v>2012.1961022685859</v>
      </c>
      <c r="E1306">
        <v>3190.5354323113788</v>
      </c>
      <c r="F1306">
        <v>3578.05210927498</v>
      </c>
    </row>
    <row r="1307" spans="1:6" x14ac:dyDescent="0.3">
      <c r="A1307">
        <v>1306</v>
      </c>
      <c r="B1307">
        <v>1.48863608961435</v>
      </c>
      <c r="C1307">
        <v>506230.85366045957</v>
      </c>
      <c r="D1307">
        <v>1231.146418540389</v>
      </c>
      <c r="E1307">
        <v>3190.5354323113788</v>
      </c>
      <c r="F1307">
        <v>3578.05210927498</v>
      </c>
    </row>
    <row r="1308" spans="1:6" x14ac:dyDescent="0.3">
      <c r="A1308">
        <v>1307</v>
      </c>
      <c r="B1308">
        <v>2.0954184847633419</v>
      </c>
      <c r="C1308">
        <v>505439.78087190998</v>
      </c>
      <c r="D1308">
        <v>2022.219207089976</v>
      </c>
      <c r="E1308">
        <v>3190.5354323113788</v>
      </c>
      <c r="F1308">
        <v>3578.05210927498</v>
      </c>
    </row>
    <row r="1309" spans="1:6" x14ac:dyDescent="0.3">
      <c r="A1309">
        <v>1308</v>
      </c>
      <c r="B1309">
        <v>2.116811704201826</v>
      </c>
      <c r="C1309">
        <v>505411.98200839199</v>
      </c>
      <c r="D1309">
        <v>2050.0180706080282</v>
      </c>
      <c r="E1309">
        <v>3190.5354323113788</v>
      </c>
      <c r="F1309">
        <v>3578.05210927498</v>
      </c>
    </row>
    <row r="1310" spans="1:6" x14ac:dyDescent="0.3">
      <c r="A1310">
        <v>1309</v>
      </c>
      <c r="B1310">
        <v>2.9791233502704979</v>
      </c>
      <c r="C1310">
        <v>504296.65193368279</v>
      </c>
      <c r="D1310">
        <v>3165.3481453171698</v>
      </c>
      <c r="E1310">
        <v>3190.5354323113788</v>
      </c>
      <c r="F1310">
        <v>3578.05210927498</v>
      </c>
    </row>
    <row r="1311" spans="1:6" x14ac:dyDescent="0.3">
      <c r="A1311">
        <v>1310</v>
      </c>
      <c r="B1311">
        <v>2.3460346737795521</v>
      </c>
      <c r="C1311">
        <v>505114.51550944021</v>
      </c>
      <c r="D1311">
        <v>2347.4845695598051</v>
      </c>
      <c r="E1311">
        <v>3190.5354323113788</v>
      </c>
      <c r="F1311">
        <v>3578.05210927498</v>
      </c>
    </row>
    <row r="1312" spans="1:6" x14ac:dyDescent="0.3">
      <c r="A1312">
        <v>1311</v>
      </c>
      <c r="B1312">
        <v>2.6442785073736368</v>
      </c>
      <c r="C1312">
        <v>504728.54885342962</v>
      </c>
      <c r="D1312">
        <v>2733.451225570403</v>
      </c>
      <c r="E1312">
        <v>3190.5354323113788</v>
      </c>
      <c r="F1312">
        <v>3578.05210927498</v>
      </c>
    </row>
    <row r="1313" spans="1:6" x14ac:dyDescent="0.3">
      <c r="A1313">
        <v>1312</v>
      </c>
      <c r="B1313">
        <v>2.2069450509998538</v>
      </c>
      <c r="C1313">
        <v>505294.92908540659</v>
      </c>
      <c r="D1313">
        <v>2167.0709935933701</v>
      </c>
      <c r="E1313">
        <v>3190.5354323113788</v>
      </c>
      <c r="F1313">
        <v>3578.05210927498</v>
      </c>
    </row>
    <row r="1314" spans="1:6" x14ac:dyDescent="0.3">
      <c r="A1314">
        <v>1313</v>
      </c>
      <c r="B1314">
        <v>2.3442026653107781</v>
      </c>
      <c r="C1314">
        <v>505116.89010251593</v>
      </c>
      <c r="D1314">
        <v>2345.109976484091</v>
      </c>
      <c r="E1314">
        <v>3190.5354323113788</v>
      </c>
      <c r="F1314">
        <v>3578.05210927498</v>
      </c>
    </row>
    <row r="1315" spans="1:6" x14ac:dyDescent="0.3">
      <c r="A1315">
        <v>1314</v>
      </c>
      <c r="B1315">
        <v>1.967558615003308</v>
      </c>
      <c r="C1315">
        <v>505606.05524901621</v>
      </c>
      <c r="D1315">
        <v>1855.9448299838109</v>
      </c>
      <c r="E1315">
        <v>3190.5354323113788</v>
      </c>
      <c r="F1315">
        <v>3578.05210927498</v>
      </c>
    </row>
    <row r="1316" spans="1:6" x14ac:dyDescent="0.3">
      <c r="A1316">
        <v>1315</v>
      </c>
      <c r="B1316">
        <v>1.8969361422674409</v>
      </c>
      <c r="C1316">
        <v>505697.99140512338</v>
      </c>
      <c r="D1316">
        <v>1764.0086738766399</v>
      </c>
      <c r="E1316">
        <v>3190.5354323113788</v>
      </c>
      <c r="F1316">
        <v>3578.05210927498</v>
      </c>
    </row>
    <row r="1317" spans="1:6" x14ac:dyDescent="0.3">
      <c r="A1317">
        <v>1316</v>
      </c>
      <c r="B1317">
        <v>2.080542590818514</v>
      </c>
      <c r="C1317">
        <v>505459.11464519659</v>
      </c>
      <c r="D1317">
        <v>2002.8854338034289</v>
      </c>
      <c r="E1317">
        <v>3190.5354323113788</v>
      </c>
      <c r="F1317">
        <v>3578.05210927498</v>
      </c>
    </row>
    <row r="1318" spans="1:6" x14ac:dyDescent="0.3">
      <c r="A1318">
        <v>1317</v>
      </c>
      <c r="B1318">
        <v>2.2688032119868362</v>
      </c>
      <c r="C1318">
        <v>505214.66016398277</v>
      </c>
      <c r="D1318">
        <v>2247.3399150171899</v>
      </c>
      <c r="E1318">
        <v>3190.5354323113788</v>
      </c>
      <c r="F1318">
        <v>3578.05210927498</v>
      </c>
    </row>
    <row r="1319" spans="1:6" x14ac:dyDescent="0.3">
      <c r="A1319">
        <v>1318</v>
      </c>
      <c r="B1319">
        <v>2.405165418225196</v>
      </c>
      <c r="C1319">
        <v>505037.89656110317</v>
      </c>
      <c r="D1319">
        <v>2424.1035178967868</v>
      </c>
      <c r="E1319">
        <v>3190.5354323113788</v>
      </c>
      <c r="F1319">
        <v>3578.05210927498</v>
      </c>
    </row>
    <row r="1320" spans="1:6" x14ac:dyDescent="0.3">
      <c r="A1320">
        <v>1319</v>
      </c>
      <c r="B1320">
        <v>1.565738895379593</v>
      </c>
      <c r="C1320">
        <v>506130.05366602668</v>
      </c>
      <c r="D1320">
        <v>1331.946412973339</v>
      </c>
      <c r="E1320">
        <v>3190.5354323113788</v>
      </c>
      <c r="F1320">
        <v>3578.05210927498</v>
      </c>
    </row>
    <row r="1321" spans="1:6" x14ac:dyDescent="0.3">
      <c r="A1321">
        <v>1320</v>
      </c>
      <c r="B1321">
        <v>2.116693980524099</v>
      </c>
      <c r="C1321">
        <v>505412.13496429118</v>
      </c>
      <c r="D1321">
        <v>2049.8651147087799</v>
      </c>
      <c r="E1321">
        <v>3190.5354323113788</v>
      </c>
      <c r="F1321">
        <v>3578.05210927498</v>
      </c>
    </row>
    <row r="1322" spans="1:6" x14ac:dyDescent="0.3">
      <c r="A1322">
        <v>1321</v>
      </c>
      <c r="B1322">
        <v>2.0982286223375861</v>
      </c>
      <c r="C1322">
        <v>505436.12895552808</v>
      </c>
      <c r="D1322">
        <v>2025.8711234718789</v>
      </c>
      <c r="E1322">
        <v>3190.5354323113788</v>
      </c>
      <c r="F1322">
        <v>3578.05210927498</v>
      </c>
    </row>
    <row r="1323" spans="1:6" x14ac:dyDescent="0.3">
      <c r="A1323">
        <v>1322</v>
      </c>
      <c r="B1323">
        <v>2.5061717139937101</v>
      </c>
      <c r="C1323">
        <v>504907.12705309287</v>
      </c>
      <c r="D1323">
        <v>2554.8730259070871</v>
      </c>
      <c r="E1323">
        <v>3190.5354323113788</v>
      </c>
      <c r="F1323">
        <v>3578.05210927498</v>
      </c>
    </row>
    <row r="1324" spans="1:6" x14ac:dyDescent="0.3">
      <c r="A1324">
        <v>1323</v>
      </c>
      <c r="B1324">
        <v>1.7767052419491851</v>
      </c>
      <c r="C1324">
        <v>505854.66455508838</v>
      </c>
      <c r="D1324">
        <v>1607.335523911577</v>
      </c>
      <c r="E1324">
        <v>3190.5354323113788</v>
      </c>
      <c r="F1324">
        <v>3578.05210927498</v>
      </c>
    </row>
    <row r="1325" spans="1:6" x14ac:dyDescent="0.3">
      <c r="A1325">
        <v>1324</v>
      </c>
      <c r="B1325">
        <v>2.622796541871661</v>
      </c>
      <c r="C1325">
        <v>504756.30899923819</v>
      </c>
      <c r="D1325">
        <v>2705.691079761833</v>
      </c>
      <c r="E1325">
        <v>3190.5354323113788</v>
      </c>
      <c r="F1325">
        <v>3578.05210927498</v>
      </c>
    </row>
    <row r="1326" spans="1:6" x14ac:dyDescent="0.3">
      <c r="A1326">
        <v>1325</v>
      </c>
      <c r="B1326">
        <v>2.7218001342636442</v>
      </c>
      <c r="C1326">
        <v>504628.42325217492</v>
      </c>
      <c r="D1326">
        <v>2833.5768268251559</v>
      </c>
      <c r="E1326">
        <v>3190.5354323113788</v>
      </c>
      <c r="F1326">
        <v>3578.05210927498</v>
      </c>
    </row>
    <row r="1327" spans="1:6" x14ac:dyDescent="0.3">
      <c r="A1327">
        <v>1326</v>
      </c>
      <c r="B1327">
        <v>2.861502184709805</v>
      </c>
      <c r="C1327">
        <v>504448.19188290997</v>
      </c>
      <c r="D1327">
        <v>3013.8081960900449</v>
      </c>
      <c r="E1327">
        <v>3190.5354323113788</v>
      </c>
      <c r="F1327">
        <v>3578.05210927498</v>
      </c>
    </row>
    <row r="1328" spans="1:6" x14ac:dyDescent="0.3">
      <c r="A1328">
        <v>1327</v>
      </c>
      <c r="B1328">
        <v>2.367687903819097</v>
      </c>
      <c r="C1328">
        <v>505086.45271562983</v>
      </c>
      <c r="D1328">
        <v>2375.54736337025</v>
      </c>
      <c r="E1328">
        <v>3190.5354323113788</v>
      </c>
      <c r="F1328">
        <v>3578.05210927498</v>
      </c>
    </row>
    <row r="1329" spans="1:6" x14ac:dyDescent="0.3">
      <c r="A1329">
        <v>1328</v>
      </c>
      <c r="B1329">
        <v>2.1119928643943919</v>
      </c>
      <c r="C1329">
        <v>505418.24318008497</v>
      </c>
      <c r="D1329">
        <v>2043.7568989150459</v>
      </c>
      <c r="E1329">
        <v>3190.5354323113788</v>
      </c>
      <c r="F1329">
        <v>3578.05210927498</v>
      </c>
    </row>
    <row r="1330" spans="1:6" x14ac:dyDescent="0.3">
      <c r="A1330">
        <v>1329</v>
      </c>
      <c r="B1330">
        <v>1.9501858071760509</v>
      </c>
      <c r="C1330">
        <v>505628.664806252</v>
      </c>
      <c r="D1330">
        <v>1833.335272748023</v>
      </c>
      <c r="E1330">
        <v>3190.5354323113788</v>
      </c>
      <c r="F1330">
        <v>3578.05210927498</v>
      </c>
    </row>
    <row r="1331" spans="1:6" x14ac:dyDescent="0.3">
      <c r="A1331">
        <v>1330</v>
      </c>
      <c r="B1331">
        <v>1.5301312440701571</v>
      </c>
      <c r="C1331">
        <v>506176.59502115421</v>
      </c>
      <c r="D1331">
        <v>1285.4050578458121</v>
      </c>
      <c r="E1331">
        <v>3190.5354323113788</v>
      </c>
      <c r="F1331">
        <v>3578.05210927498</v>
      </c>
    </row>
    <row r="1332" spans="1:6" x14ac:dyDescent="0.3">
      <c r="A1332">
        <v>1331</v>
      </c>
      <c r="B1332">
        <v>2.904517678465091</v>
      </c>
      <c r="C1332">
        <v>504392.75019867002</v>
      </c>
      <c r="D1332">
        <v>3069.249880330055</v>
      </c>
      <c r="E1332">
        <v>3190.5354323113788</v>
      </c>
      <c r="F1332">
        <v>3578.05210927498</v>
      </c>
    </row>
    <row r="1333" spans="1:6" x14ac:dyDescent="0.3">
      <c r="A1333">
        <v>1332</v>
      </c>
      <c r="B1333">
        <v>2.2396725946173879</v>
      </c>
      <c r="C1333">
        <v>505252.45439685468</v>
      </c>
      <c r="D1333">
        <v>2209.5456821453408</v>
      </c>
      <c r="E1333">
        <v>3190.5354323113788</v>
      </c>
      <c r="F1333">
        <v>3578.05210927498</v>
      </c>
    </row>
    <row r="1334" spans="1:6" x14ac:dyDescent="0.3">
      <c r="A1334">
        <v>1333</v>
      </c>
      <c r="B1334">
        <v>2.7678824502337922</v>
      </c>
      <c r="C1334">
        <v>504568.94269125571</v>
      </c>
      <c r="D1334">
        <v>2893.0573877443089</v>
      </c>
      <c r="E1334">
        <v>3190.5354323113788</v>
      </c>
      <c r="F1334">
        <v>3578.05210927498</v>
      </c>
    </row>
    <row r="1335" spans="1:6" x14ac:dyDescent="0.3">
      <c r="A1335">
        <v>1334</v>
      </c>
      <c r="B1335">
        <v>1.783135694079971</v>
      </c>
      <c r="C1335">
        <v>505846.28001254069</v>
      </c>
      <c r="D1335">
        <v>1615.7200664593261</v>
      </c>
      <c r="E1335">
        <v>3190.5354323113788</v>
      </c>
      <c r="F1335">
        <v>3578.05210927498</v>
      </c>
    </row>
    <row r="1336" spans="1:6" x14ac:dyDescent="0.3">
      <c r="A1336">
        <v>1335</v>
      </c>
      <c r="B1336">
        <v>1.9239700262781589</v>
      </c>
      <c r="C1336">
        <v>505662.79071231693</v>
      </c>
      <c r="D1336">
        <v>1799.2093666831499</v>
      </c>
      <c r="E1336">
        <v>3190.5354323113788</v>
      </c>
      <c r="F1336">
        <v>3578.05210927498</v>
      </c>
    </row>
    <row r="1337" spans="1:6" x14ac:dyDescent="0.3">
      <c r="A1337">
        <v>1336</v>
      </c>
      <c r="B1337">
        <v>2.298599633232131</v>
      </c>
      <c r="C1337">
        <v>505176.01406266401</v>
      </c>
      <c r="D1337">
        <v>2285.986016336014</v>
      </c>
      <c r="E1337">
        <v>3190.5354323113788</v>
      </c>
      <c r="F1337">
        <v>3578.05210927498</v>
      </c>
    </row>
    <row r="1338" spans="1:6" x14ac:dyDescent="0.3">
      <c r="A1338">
        <v>1337</v>
      </c>
      <c r="B1338">
        <v>1.998913546726889</v>
      </c>
      <c r="C1338">
        <v>505565.25931856409</v>
      </c>
      <c r="D1338">
        <v>1896.7407604359321</v>
      </c>
      <c r="E1338">
        <v>3190.5354323113788</v>
      </c>
      <c r="F1338">
        <v>3578.05210927498</v>
      </c>
    </row>
    <row r="1339" spans="1:6" x14ac:dyDescent="0.3">
      <c r="A1339">
        <v>1338</v>
      </c>
      <c r="B1339">
        <v>2.8582214932223451</v>
      </c>
      <c r="C1339">
        <v>504452.42131743452</v>
      </c>
      <c r="D1339">
        <v>3009.578761565499</v>
      </c>
      <c r="E1339">
        <v>3190.5354323113788</v>
      </c>
      <c r="F1339">
        <v>3578.05210927498</v>
      </c>
    </row>
    <row r="1340" spans="1:6" x14ac:dyDescent="0.3">
      <c r="A1340">
        <v>1339</v>
      </c>
      <c r="B1340">
        <v>2.0737642872749928</v>
      </c>
      <c r="C1340">
        <v>505467.92521323671</v>
      </c>
      <c r="D1340">
        <v>1994.0748657633669</v>
      </c>
      <c r="E1340">
        <v>3190.5354323113788</v>
      </c>
      <c r="F1340">
        <v>3578.05210927498</v>
      </c>
    </row>
    <row r="1341" spans="1:6" x14ac:dyDescent="0.3">
      <c r="A1341">
        <v>1340</v>
      </c>
      <c r="B1341">
        <v>2.1036645208492102</v>
      </c>
      <c r="C1341">
        <v>505429.06503521948</v>
      </c>
      <c r="D1341">
        <v>2032.9350437804819</v>
      </c>
      <c r="E1341">
        <v>3190.5354323113788</v>
      </c>
      <c r="F1341">
        <v>3578.05210927498</v>
      </c>
    </row>
    <row r="1342" spans="1:6" x14ac:dyDescent="0.3">
      <c r="A1342">
        <v>1341</v>
      </c>
      <c r="B1342">
        <v>2.069077576629732</v>
      </c>
      <c r="C1342">
        <v>505474.01745550393</v>
      </c>
      <c r="D1342">
        <v>1987.9826234960931</v>
      </c>
      <c r="E1342">
        <v>3190.5354323113788</v>
      </c>
      <c r="F1342">
        <v>3578.05210927498</v>
      </c>
    </row>
    <row r="1343" spans="1:6" x14ac:dyDescent="0.3">
      <c r="A1343">
        <v>1342</v>
      </c>
      <c r="B1343">
        <v>2.355295262407068</v>
      </c>
      <c r="C1343">
        <v>505102.51291751518</v>
      </c>
      <c r="D1343">
        <v>2359.487161484838</v>
      </c>
      <c r="E1343">
        <v>3190.5354323113788</v>
      </c>
      <c r="F1343">
        <v>3578.05210927498</v>
      </c>
    </row>
    <row r="1344" spans="1:6" x14ac:dyDescent="0.3">
      <c r="A1344">
        <v>1343</v>
      </c>
      <c r="B1344">
        <v>2.6788921932503449</v>
      </c>
      <c r="C1344">
        <v>504683.83235195198</v>
      </c>
      <c r="D1344">
        <v>2778.1677270480432</v>
      </c>
      <c r="E1344">
        <v>3190.5354323113788</v>
      </c>
      <c r="F1344">
        <v>3578.05210927498</v>
      </c>
    </row>
    <row r="1345" spans="1:6" x14ac:dyDescent="0.3">
      <c r="A1345">
        <v>1344</v>
      </c>
      <c r="B1345">
        <v>2.1826508373635272</v>
      </c>
      <c r="C1345">
        <v>505326.46820518351</v>
      </c>
      <c r="D1345">
        <v>2135.5318738165079</v>
      </c>
      <c r="E1345">
        <v>3190.5354323113788</v>
      </c>
      <c r="F1345">
        <v>3578.05210927498</v>
      </c>
    </row>
    <row r="1346" spans="1:6" x14ac:dyDescent="0.3">
      <c r="A1346">
        <v>1345</v>
      </c>
      <c r="B1346">
        <v>2.577964842394632</v>
      </c>
      <c r="C1346">
        <v>504814.26307318569</v>
      </c>
      <c r="D1346">
        <v>2647.7370058143279</v>
      </c>
      <c r="E1346">
        <v>3190.5354323113788</v>
      </c>
      <c r="F1346">
        <v>3578.05210927498</v>
      </c>
    </row>
    <row r="1347" spans="1:6" x14ac:dyDescent="0.3">
      <c r="A1347">
        <v>1346</v>
      </c>
      <c r="B1347">
        <v>2.6624821800266858</v>
      </c>
      <c r="C1347">
        <v>504705.02998843358</v>
      </c>
      <c r="D1347">
        <v>2756.9700905664358</v>
      </c>
      <c r="E1347">
        <v>3190.5354323113788</v>
      </c>
      <c r="F1347">
        <v>3578.05210927498</v>
      </c>
    </row>
    <row r="1348" spans="1:6" x14ac:dyDescent="0.3">
      <c r="A1348">
        <v>1347</v>
      </c>
      <c r="B1348">
        <v>2.6487358364712068</v>
      </c>
      <c r="C1348">
        <v>504722.78963766352</v>
      </c>
      <c r="D1348">
        <v>2739.2104413365601</v>
      </c>
      <c r="E1348">
        <v>3190.5354323113788</v>
      </c>
      <c r="F1348">
        <v>3578.05210927498</v>
      </c>
    </row>
    <row r="1349" spans="1:6" x14ac:dyDescent="0.3">
      <c r="A1349">
        <v>1348</v>
      </c>
      <c r="B1349">
        <v>2.487032254139717</v>
      </c>
      <c r="C1349">
        <v>504931.89563895972</v>
      </c>
      <c r="D1349">
        <v>2530.1044400403039</v>
      </c>
      <c r="E1349">
        <v>3190.5354323113788</v>
      </c>
      <c r="F1349">
        <v>3578.05210927498</v>
      </c>
    </row>
    <row r="1350" spans="1:6" x14ac:dyDescent="0.3">
      <c r="A1350">
        <v>1349</v>
      </c>
      <c r="B1350">
        <v>2.914729204989674</v>
      </c>
      <c r="C1350">
        <v>504379.59246853198</v>
      </c>
      <c r="D1350">
        <v>3082.4076104679839</v>
      </c>
      <c r="E1350">
        <v>3190.5354323113788</v>
      </c>
      <c r="F1350">
        <v>3578.05210927498</v>
      </c>
    </row>
    <row r="1351" spans="1:6" x14ac:dyDescent="0.3">
      <c r="A1351">
        <v>1350</v>
      </c>
      <c r="B1351">
        <v>2.265730815723757</v>
      </c>
      <c r="C1351">
        <v>505218.64576387953</v>
      </c>
      <c r="D1351">
        <v>2243.354315120494</v>
      </c>
      <c r="E1351">
        <v>3190.5354323113788</v>
      </c>
      <c r="F1351">
        <v>3578.05210927498</v>
      </c>
    </row>
    <row r="1352" spans="1:6" x14ac:dyDescent="0.3">
      <c r="A1352">
        <v>1351</v>
      </c>
      <c r="B1352">
        <v>1.932173892494915</v>
      </c>
      <c r="C1352">
        <v>505652.11047224572</v>
      </c>
      <c r="D1352">
        <v>1809.889606754354</v>
      </c>
      <c r="E1352">
        <v>3190.5354323113788</v>
      </c>
      <c r="F1352">
        <v>3578.05210927498</v>
      </c>
    </row>
    <row r="1353" spans="1:6" x14ac:dyDescent="0.3">
      <c r="A1353">
        <v>1352</v>
      </c>
      <c r="B1353">
        <v>1.841919055790574</v>
      </c>
      <c r="C1353">
        <v>505769.65975161002</v>
      </c>
      <c r="D1353">
        <v>1692.3403273900619</v>
      </c>
      <c r="E1353">
        <v>3190.5354323113788</v>
      </c>
      <c r="F1353">
        <v>3578.05210927498</v>
      </c>
    </row>
    <row r="1354" spans="1:6" x14ac:dyDescent="0.3">
      <c r="A1354">
        <v>1353</v>
      </c>
      <c r="B1354">
        <v>2.7579848044041868</v>
      </c>
      <c r="C1354">
        <v>504581.71561326511</v>
      </c>
      <c r="D1354">
        <v>2880.2844657349051</v>
      </c>
      <c r="E1354">
        <v>3190.5354323113788</v>
      </c>
      <c r="F1354">
        <v>3578.05210927498</v>
      </c>
    </row>
    <row r="1355" spans="1:6" x14ac:dyDescent="0.3">
      <c r="A1355">
        <v>1354</v>
      </c>
      <c r="B1355">
        <v>2.502526453317909</v>
      </c>
      <c r="C1355">
        <v>504911.8440417315</v>
      </c>
      <c r="D1355">
        <v>2550.1560372685199</v>
      </c>
      <c r="E1355">
        <v>3190.5354323113788</v>
      </c>
      <c r="F1355">
        <v>3578.05210927498</v>
      </c>
    </row>
    <row r="1356" spans="1:6" x14ac:dyDescent="0.3">
      <c r="A1356">
        <v>1355</v>
      </c>
      <c r="B1356">
        <v>1.943749825628851</v>
      </c>
      <c r="C1356">
        <v>505637.04185605951</v>
      </c>
      <c r="D1356">
        <v>1824.9582229405639</v>
      </c>
      <c r="E1356">
        <v>3190.5354323113788</v>
      </c>
      <c r="F1356">
        <v>3578.05210927498</v>
      </c>
    </row>
    <row r="1357" spans="1:6" x14ac:dyDescent="0.3">
      <c r="A1357">
        <v>1356</v>
      </c>
      <c r="B1357">
        <v>3.0695674340909012</v>
      </c>
      <c r="C1357">
        <v>504180.25324150309</v>
      </c>
      <c r="D1357">
        <v>3281.7468374969321</v>
      </c>
      <c r="E1357">
        <v>3190.5354323113788</v>
      </c>
      <c r="F1357">
        <v>3578.05210927498</v>
      </c>
    </row>
    <row r="1358" spans="1:6" x14ac:dyDescent="0.3">
      <c r="A1358">
        <v>1357</v>
      </c>
      <c r="B1358">
        <v>1.831317326035691</v>
      </c>
      <c r="C1358">
        <v>505783.47491727647</v>
      </c>
      <c r="D1358">
        <v>1678.5251617235481</v>
      </c>
      <c r="E1358">
        <v>3190.5354323113788</v>
      </c>
      <c r="F1358">
        <v>3578.05210927498</v>
      </c>
    </row>
    <row r="1359" spans="1:6" x14ac:dyDescent="0.3">
      <c r="A1359">
        <v>1358</v>
      </c>
      <c r="B1359">
        <v>2.8349688097087919</v>
      </c>
      <c r="C1359">
        <v>504482.40261420677</v>
      </c>
      <c r="D1359">
        <v>2979.5974647931871</v>
      </c>
      <c r="E1359">
        <v>3190.5354323113788</v>
      </c>
      <c r="F1359">
        <v>3578.05210927498</v>
      </c>
    </row>
    <row r="1360" spans="1:6" x14ac:dyDescent="0.3">
      <c r="A1360">
        <v>1359</v>
      </c>
      <c r="B1360">
        <v>1.928063043876622</v>
      </c>
      <c r="C1360">
        <v>505657.4620840156</v>
      </c>
      <c r="D1360">
        <v>1804.5379949844209</v>
      </c>
      <c r="E1360">
        <v>3190.5354323113788</v>
      </c>
      <c r="F1360">
        <v>3578.05210927498</v>
      </c>
    </row>
    <row r="1361" spans="1:6" x14ac:dyDescent="0.3">
      <c r="A1361">
        <v>1360</v>
      </c>
      <c r="B1361">
        <v>2.1913194417517992</v>
      </c>
      <c r="C1361">
        <v>505315.21356772212</v>
      </c>
      <c r="D1361">
        <v>2146.7865112778959</v>
      </c>
      <c r="E1361">
        <v>3190.5354323113788</v>
      </c>
      <c r="F1361">
        <v>3578.05210927498</v>
      </c>
    </row>
    <row r="1362" spans="1:6" x14ac:dyDescent="0.3">
      <c r="A1362">
        <v>1361</v>
      </c>
      <c r="B1362">
        <v>1.254635502488366</v>
      </c>
      <c r="C1362">
        <v>506537.27347352321</v>
      </c>
      <c r="D1362">
        <v>924.72660547681153</v>
      </c>
      <c r="E1362">
        <v>3190.5354323113788</v>
      </c>
      <c r="F1362">
        <v>3578.05210927498</v>
      </c>
    </row>
    <row r="1363" spans="1:6" x14ac:dyDescent="0.3">
      <c r="A1363">
        <v>1362</v>
      </c>
      <c r="B1363">
        <v>2.3068634611934722</v>
      </c>
      <c r="C1363">
        <v>505165.29797811568</v>
      </c>
      <c r="D1363">
        <v>2296.702100884344</v>
      </c>
      <c r="E1363">
        <v>3190.5354323113788</v>
      </c>
      <c r="F1363">
        <v>3578.05210927498</v>
      </c>
    </row>
    <row r="1364" spans="1:6" x14ac:dyDescent="0.3">
      <c r="A1364">
        <v>1363</v>
      </c>
      <c r="B1364">
        <v>1.864292441179114</v>
      </c>
      <c r="C1364">
        <v>505740.50992975163</v>
      </c>
      <c r="D1364">
        <v>1721.4901492483909</v>
      </c>
      <c r="E1364">
        <v>3190.5354323113788</v>
      </c>
      <c r="F1364">
        <v>3578.05210927498</v>
      </c>
    </row>
    <row r="1365" spans="1:6" x14ac:dyDescent="0.3">
      <c r="A1365">
        <v>1364</v>
      </c>
      <c r="B1365">
        <v>2.4018094023580718</v>
      </c>
      <c r="C1365">
        <v>505042.24386272702</v>
      </c>
      <c r="D1365">
        <v>2419.7562162730028</v>
      </c>
      <c r="E1365">
        <v>3190.5354323113788</v>
      </c>
      <c r="F1365">
        <v>3578.05210927498</v>
      </c>
    </row>
    <row r="1366" spans="1:6" x14ac:dyDescent="0.3">
      <c r="A1366">
        <v>1365</v>
      </c>
      <c r="B1366">
        <v>1.5402183433808121</v>
      </c>
      <c r="C1366">
        <v>506163.40880522667</v>
      </c>
      <c r="D1366">
        <v>1298.591273773287</v>
      </c>
      <c r="E1366">
        <v>3190.5354323113788</v>
      </c>
      <c r="F1366">
        <v>3578.05210927498</v>
      </c>
    </row>
    <row r="1367" spans="1:6" x14ac:dyDescent="0.3">
      <c r="A1367">
        <v>1366</v>
      </c>
      <c r="B1367">
        <v>2.5540904106865252</v>
      </c>
      <c r="C1367">
        <v>504845.13674613647</v>
      </c>
      <c r="D1367">
        <v>2616.8633328635478</v>
      </c>
      <c r="E1367">
        <v>3190.5354323113788</v>
      </c>
      <c r="F1367">
        <v>3578.05210927498</v>
      </c>
    </row>
    <row r="1368" spans="1:6" x14ac:dyDescent="0.3">
      <c r="A1368">
        <v>1367</v>
      </c>
      <c r="B1368">
        <v>2.608258524717177</v>
      </c>
      <c r="C1368">
        <v>504775.0993524291</v>
      </c>
      <c r="D1368">
        <v>2686.900726570922</v>
      </c>
      <c r="E1368">
        <v>3190.5354323113788</v>
      </c>
      <c r="F1368">
        <v>3578.05210927498</v>
      </c>
    </row>
    <row r="1369" spans="1:6" x14ac:dyDescent="0.3">
      <c r="A1369">
        <v>1368</v>
      </c>
      <c r="B1369">
        <v>3.1273313956318569</v>
      </c>
      <c r="C1369">
        <v>504105.9705726743</v>
      </c>
      <c r="D1369">
        <v>3356.0295063257222</v>
      </c>
      <c r="E1369">
        <v>3190.5354323113788</v>
      </c>
      <c r="F1369">
        <v>3578.05210927498</v>
      </c>
    </row>
    <row r="1370" spans="1:6" x14ac:dyDescent="0.3">
      <c r="A1370">
        <v>1369</v>
      </c>
      <c r="B1370">
        <v>2.161814856225178</v>
      </c>
      <c r="C1370">
        <v>505353.52420047228</v>
      </c>
      <c r="D1370">
        <v>2108.475878527679</v>
      </c>
      <c r="E1370">
        <v>3190.5354323113788</v>
      </c>
      <c r="F1370">
        <v>3578.05210927498</v>
      </c>
    </row>
    <row r="1371" spans="1:6" x14ac:dyDescent="0.3">
      <c r="A1371">
        <v>1370</v>
      </c>
      <c r="B1371">
        <v>2.8512861380284291</v>
      </c>
      <c r="C1371">
        <v>504461.36278663442</v>
      </c>
      <c r="D1371">
        <v>3000.6372923656022</v>
      </c>
      <c r="E1371">
        <v>3190.5354323113788</v>
      </c>
      <c r="F1371">
        <v>3578.05210927498</v>
      </c>
    </row>
    <row r="1372" spans="1:6" x14ac:dyDescent="0.3">
      <c r="A1372">
        <v>1371</v>
      </c>
      <c r="B1372">
        <v>2.6802735326816189</v>
      </c>
      <c r="C1372">
        <v>504682.04817305401</v>
      </c>
      <c r="D1372">
        <v>2779.951905946014</v>
      </c>
      <c r="E1372">
        <v>3190.5354323113788</v>
      </c>
      <c r="F1372">
        <v>3578.05210927498</v>
      </c>
    </row>
    <row r="1373" spans="1:6" x14ac:dyDescent="0.3">
      <c r="A1373">
        <v>1372</v>
      </c>
      <c r="B1373">
        <v>2.9303047553727808</v>
      </c>
      <c r="C1373">
        <v>504359.52581309603</v>
      </c>
      <c r="D1373">
        <v>3102.4742659039912</v>
      </c>
      <c r="E1373">
        <v>3190.5354323113788</v>
      </c>
      <c r="F1373">
        <v>3578.05210927498</v>
      </c>
    </row>
    <row r="1374" spans="1:6" x14ac:dyDescent="0.3">
      <c r="A1374">
        <v>1373</v>
      </c>
      <c r="B1374">
        <v>2.3612119191271601</v>
      </c>
      <c r="C1374">
        <v>505094.84498568648</v>
      </c>
      <c r="D1374">
        <v>2367.1550933135441</v>
      </c>
      <c r="E1374">
        <v>3190.5354323113788</v>
      </c>
      <c r="F1374">
        <v>3578.05210927498</v>
      </c>
    </row>
    <row r="1375" spans="1:6" x14ac:dyDescent="0.3">
      <c r="A1375">
        <v>1374</v>
      </c>
      <c r="B1375">
        <v>1.7204560996061451</v>
      </c>
      <c r="C1375">
        <v>505928.0308633119</v>
      </c>
      <c r="D1375">
        <v>1533.969215688121</v>
      </c>
      <c r="E1375">
        <v>3190.5354323113788</v>
      </c>
      <c r="F1375">
        <v>3578.05210927498</v>
      </c>
    </row>
    <row r="1376" spans="1:6" x14ac:dyDescent="0.3">
      <c r="A1376">
        <v>1375</v>
      </c>
      <c r="B1376">
        <v>2.4393198510197078</v>
      </c>
      <c r="C1376">
        <v>504993.66244080052</v>
      </c>
      <c r="D1376">
        <v>2468.337638199504</v>
      </c>
      <c r="E1376">
        <v>3190.5354323113788</v>
      </c>
      <c r="F1376">
        <v>3578.05210927498</v>
      </c>
    </row>
    <row r="1377" spans="1:6" x14ac:dyDescent="0.3">
      <c r="A1377">
        <v>1376</v>
      </c>
      <c r="B1377">
        <v>2.165422972074377</v>
      </c>
      <c r="C1377">
        <v>505348.83855647623</v>
      </c>
      <c r="D1377">
        <v>2113.1615225238488</v>
      </c>
      <c r="E1377">
        <v>3190.5354323113788</v>
      </c>
      <c r="F1377">
        <v>3578.05210927498</v>
      </c>
    </row>
    <row r="1378" spans="1:6" x14ac:dyDescent="0.3">
      <c r="A1378">
        <v>1377</v>
      </c>
      <c r="B1378">
        <v>1.9361285101229759</v>
      </c>
      <c r="C1378">
        <v>505646.96246404108</v>
      </c>
      <c r="D1378">
        <v>1815.0376149589431</v>
      </c>
      <c r="E1378">
        <v>3190.5354323113788</v>
      </c>
      <c r="F1378">
        <v>3578.05210927498</v>
      </c>
    </row>
    <row r="1379" spans="1:6" x14ac:dyDescent="0.3">
      <c r="A1379">
        <v>1378</v>
      </c>
      <c r="B1379">
        <v>3.0765445877471129</v>
      </c>
      <c r="C1379">
        <v>504171.27844887349</v>
      </c>
      <c r="D1379">
        <v>3290.7216301264712</v>
      </c>
      <c r="E1379">
        <v>3190.5354323113788</v>
      </c>
      <c r="F1379">
        <v>3578.05210927498</v>
      </c>
    </row>
    <row r="1380" spans="1:6" x14ac:dyDescent="0.3">
      <c r="A1380">
        <v>1379</v>
      </c>
      <c r="B1380">
        <v>3.13514157385409</v>
      </c>
      <c r="C1380">
        <v>504095.93037661002</v>
      </c>
      <c r="D1380">
        <v>3366.0697023899988</v>
      </c>
      <c r="E1380">
        <v>3190.5354323113788</v>
      </c>
      <c r="F1380">
        <v>3578.05210927498</v>
      </c>
    </row>
    <row r="1381" spans="1:6" x14ac:dyDescent="0.3">
      <c r="A1381">
        <v>1380</v>
      </c>
      <c r="B1381">
        <v>1.9587012139311819</v>
      </c>
      <c r="C1381">
        <v>505617.58205394109</v>
      </c>
      <c r="D1381">
        <v>1844.418025058927</v>
      </c>
      <c r="E1381">
        <v>3190.5354323113788</v>
      </c>
      <c r="F1381">
        <v>3578.05210927498</v>
      </c>
    </row>
    <row r="1382" spans="1:6" x14ac:dyDescent="0.3">
      <c r="A1382">
        <v>1381</v>
      </c>
      <c r="B1382">
        <v>1.8218499748825649</v>
      </c>
      <c r="C1382">
        <v>505795.8131682956</v>
      </c>
      <c r="D1382">
        <v>1666.186910704419</v>
      </c>
      <c r="E1382">
        <v>3190.5354323113788</v>
      </c>
      <c r="F1382">
        <v>3578.05210927498</v>
      </c>
    </row>
    <row r="1383" spans="1:6" x14ac:dyDescent="0.3">
      <c r="A1383">
        <v>1382</v>
      </c>
      <c r="B1383">
        <v>1.399050887382304</v>
      </c>
      <c r="C1383">
        <v>506348.07501127088</v>
      </c>
      <c r="D1383">
        <v>1113.925067729084</v>
      </c>
      <c r="E1383">
        <v>3190.5354323113788</v>
      </c>
      <c r="F1383">
        <v>3578.05210927498</v>
      </c>
    </row>
    <row r="1384" spans="1:6" x14ac:dyDescent="0.3">
      <c r="A1384">
        <v>1383</v>
      </c>
      <c r="B1384">
        <v>2.3448931031113869</v>
      </c>
      <c r="C1384">
        <v>505115.99517289811</v>
      </c>
      <c r="D1384">
        <v>2346.004906101909</v>
      </c>
      <c r="E1384">
        <v>3190.5354323113788</v>
      </c>
      <c r="F1384">
        <v>3578.05210927498</v>
      </c>
    </row>
    <row r="1385" spans="1:6" x14ac:dyDescent="0.3">
      <c r="A1385">
        <v>1384</v>
      </c>
      <c r="B1385">
        <v>1.771650603950528</v>
      </c>
      <c r="C1385">
        <v>505861.25559745712</v>
      </c>
      <c r="D1385">
        <v>1600.7444815429039</v>
      </c>
      <c r="E1385">
        <v>3190.5354323113788</v>
      </c>
      <c r="F1385">
        <v>3578.05210927498</v>
      </c>
    </row>
    <row r="1386" spans="1:6" x14ac:dyDescent="0.3">
      <c r="A1386">
        <v>1385</v>
      </c>
      <c r="B1386">
        <v>2.2249375129251732</v>
      </c>
      <c r="C1386">
        <v>505271.57617793413</v>
      </c>
      <c r="D1386">
        <v>2190.4239010659512</v>
      </c>
      <c r="E1386">
        <v>3190.5354323113788</v>
      </c>
      <c r="F1386">
        <v>3578.05210927498</v>
      </c>
    </row>
    <row r="1387" spans="1:6" x14ac:dyDescent="0.3">
      <c r="A1387">
        <v>1386</v>
      </c>
      <c r="B1387">
        <v>2.1872166427974902</v>
      </c>
      <c r="C1387">
        <v>505320.54019315809</v>
      </c>
      <c r="D1387">
        <v>2141.459885841934</v>
      </c>
      <c r="E1387">
        <v>3190.5354323113788</v>
      </c>
      <c r="F1387">
        <v>3578.05210927498</v>
      </c>
    </row>
    <row r="1388" spans="1:6" x14ac:dyDescent="0.3">
      <c r="A1388">
        <v>1387</v>
      </c>
      <c r="B1388">
        <v>2.7605400239013118</v>
      </c>
      <c r="C1388">
        <v>504578.41797294823</v>
      </c>
      <c r="D1388">
        <v>2883.5821060517919</v>
      </c>
      <c r="E1388">
        <v>3190.5354323113788</v>
      </c>
      <c r="F1388">
        <v>3578.05210927498</v>
      </c>
    </row>
    <row r="1389" spans="1:6" x14ac:dyDescent="0.3">
      <c r="A1389">
        <v>1388</v>
      </c>
      <c r="B1389">
        <v>2.9864534150540658</v>
      </c>
      <c r="C1389">
        <v>504287.21426006232</v>
      </c>
      <c r="D1389">
        <v>3174.785818937758</v>
      </c>
      <c r="E1389">
        <v>3190.5354323113788</v>
      </c>
      <c r="F1389">
        <v>3578.05210927498</v>
      </c>
    </row>
    <row r="1390" spans="1:6" x14ac:dyDescent="0.3">
      <c r="A1390">
        <v>1389</v>
      </c>
      <c r="B1390">
        <v>2.371349895157941</v>
      </c>
      <c r="C1390">
        <v>505081.70736996358</v>
      </c>
      <c r="D1390">
        <v>2380.2927090364392</v>
      </c>
      <c r="E1390">
        <v>3190.5354323113788</v>
      </c>
      <c r="F1390">
        <v>3578.05210927498</v>
      </c>
    </row>
    <row r="1391" spans="1:6" x14ac:dyDescent="0.3">
      <c r="A1391">
        <v>1390</v>
      </c>
      <c r="B1391">
        <v>2.0867409099960059</v>
      </c>
      <c r="C1391">
        <v>505451.05850047478</v>
      </c>
      <c r="D1391">
        <v>2010.9415785252349</v>
      </c>
      <c r="E1391">
        <v>3190.5354323113788</v>
      </c>
      <c r="F1391">
        <v>3578.05210927498</v>
      </c>
    </row>
    <row r="1392" spans="1:6" x14ac:dyDescent="0.3">
      <c r="A1392">
        <v>1391</v>
      </c>
      <c r="B1392">
        <v>2.3854954059784541</v>
      </c>
      <c r="C1392">
        <v>505063.37879893108</v>
      </c>
      <c r="D1392">
        <v>2398.6212800688809</v>
      </c>
      <c r="E1392">
        <v>3190.5354323113788</v>
      </c>
      <c r="F1392">
        <v>3578.05210927498</v>
      </c>
    </row>
    <row r="1393" spans="1:6" x14ac:dyDescent="0.3">
      <c r="A1393">
        <v>1392</v>
      </c>
      <c r="B1393">
        <v>2.6032283414014872</v>
      </c>
      <c r="C1393">
        <v>504781.60151984543</v>
      </c>
      <c r="D1393">
        <v>2680.398559154652</v>
      </c>
      <c r="E1393">
        <v>3190.5354323113788</v>
      </c>
      <c r="F1393">
        <v>3578.05210927498</v>
      </c>
    </row>
    <row r="1394" spans="1:6" x14ac:dyDescent="0.3">
      <c r="A1394">
        <v>1393</v>
      </c>
      <c r="B1394">
        <v>2.438500921687528</v>
      </c>
      <c r="C1394">
        <v>504994.72286785941</v>
      </c>
      <c r="D1394">
        <v>2467.2772111406671</v>
      </c>
      <c r="E1394">
        <v>3190.5354323113788</v>
      </c>
      <c r="F1394">
        <v>3578.05210927498</v>
      </c>
    </row>
    <row r="1395" spans="1:6" x14ac:dyDescent="0.3">
      <c r="A1395">
        <v>1394</v>
      </c>
      <c r="B1395">
        <v>2.514376741988237</v>
      </c>
      <c r="C1395">
        <v>504896.5103587677</v>
      </c>
      <c r="D1395">
        <v>2565.4897202323191</v>
      </c>
      <c r="E1395">
        <v>3190.5354323113788</v>
      </c>
      <c r="F1395">
        <v>3578.05210927498</v>
      </c>
    </row>
    <row r="1396" spans="1:6" x14ac:dyDescent="0.3">
      <c r="A1396">
        <v>1395</v>
      </c>
      <c r="B1396">
        <v>2.91934685067721</v>
      </c>
      <c r="C1396">
        <v>504373.64301403792</v>
      </c>
      <c r="D1396">
        <v>3088.3570649621538</v>
      </c>
      <c r="E1396">
        <v>3190.5354323113788</v>
      </c>
      <c r="F1396">
        <v>3578.05210927498</v>
      </c>
    </row>
    <row r="1397" spans="1:6" x14ac:dyDescent="0.3">
      <c r="A1397">
        <v>1396</v>
      </c>
      <c r="B1397">
        <v>2.3982280925876061</v>
      </c>
      <c r="C1397">
        <v>505046.88317343709</v>
      </c>
      <c r="D1397">
        <v>2415.1169055628711</v>
      </c>
      <c r="E1397">
        <v>3190.5354323113788</v>
      </c>
      <c r="F1397">
        <v>3578.05210927498</v>
      </c>
    </row>
    <row r="1398" spans="1:6" x14ac:dyDescent="0.3">
      <c r="A1398">
        <v>1397</v>
      </c>
      <c r="B1398">
        <v>1.859479839395425</v>
      </c>
      <c r="C1398">
        <v>505746.77959132218</v>
      </c>
      <c r="D1398">
        <v>1715.220487677841</v>
      </c>
      <c r="E1398">
        <v>3190.5354323113788</v>
      </c>
      <c r="F1398">
        <v>3578.05210927498</v>
      </c>
    </row>
    <row r="1399" spans="1:6" x14ac:dyDescent="0.3">
      <c r="A1399">
        <v>1398</v>
      </c>
      <c r="B1399">
        <v>1.7011488822240259</v>
      </c>
      <c r="C1399">
        <v>505953.2234460669</v>
      </c>
      <c r="D1399">
        <v>1508.7766329331209</v>
      </c>
      <c r="E1399">
        <v>3190.5354323113788</v>
      </c>
      <c r="F1399">
        <v>3578.05210927498</v>
      </c>
    </row>
    <row r="1400" spans="1:6" x14ac:dyDescent="0.3">
      <c r="A1400">
        <v>1399</v>
      </c>
      <c r="B1400">
        <v>3.2976658862249422</v>
      </c>
      <c r="C1400">
        <v>503887.18737554108</v>
      </c>
      <c r="D1400">
        <v>3574.812703458942</v>
      </c>
      <c r="E1400">
        <v>3190.5354323113788</v>
      </c>
      <c r="F1400">
        <v>3578.05210927498</v>
      </c>
    </row>
    <row r="1401" spans="1:6" x14ac:dyDescent="0.3">
      <c r="A1401">
        <v>1400</v>
      </c>
      <c r="B1401">
        <v>2.337351960257843</v>
      </c>
      <c r="C1401">
        <v>505125.77018034062</v>
      </c>
      <c r="D1401">
        <v>2336.2298986594542</v>
      </c>
      <c r="E1401">
        <v>3190.5354323113788</v>
      </c>
      <c r="F1401">
        <v>3578.05210927498</v>
      </c>
    </row>
    <row r="1402" spans="1:6" x14ac:dyDescent="0.3">
      <c r="A1402">
        <v>1401</v>
      </c>
      <c r="B1402">
        <v>2.8471990139412848</v>
      </c>
      <c r="C1402">
        <v>504466.63245273789</v>
      </c>
      <c r="D1402">
        <v>2995.3676262621302</v>
      </c>
      <c r="E1402">
        <v>3190.5354323113788</v>
      </c>
      <c r="F1402">
        <v>3578.05210927498</v>
      </c>
    </row>
    <row r="1403" spans="1:6" x14ac:dyDescent="0.3">
      <c r="A1403">
        <v>1402</v>
      </c>
      <c r="B1403">
        <v>1.7112953628030161</v>
      </c>
      <c r="C1403">
        <v>505939.98340536078</v>
      </c>
      <c r="D1403">
        <v>1522.0166736391841</v>
      </c>
      <c r="E1403">
        <v>3190.5354323113788</v>
      </c>
      <c r="F1403">
        <v>3578.05210927498</v>
      </c>
    </row>
    <row r="1404" spans="1:6" x14ac:dyDescent="0.3">
      <c r="A1404">
        <v>1403</v>
      </c>
      <c r="B1404">
        <v>2.0156217770875799</v>
      </c>
      <c r="C1404">
        <v>505543.52570736472</v>
      </c>
      <c r="D1404">
        <v>1918.4743716353551</v>
      </c>
      <c r="E1404">
        <v>3190.5354323113788</v>
      </c>
      <c r="F1404">
        <v>3578.05210927498</v>
      </c>
    </row>
    <row r="1405" spans="1:6" x14ac:dyDescent="0.3">
      <c r="A1405">
        <v>1404</v>
      </c>
      <c r="B1405">
        <v>1.828057919073262</v>
      </c>
      <c r="C1405">
        <v>505787.72257538373</v>
      </c>
      <c r="D1405">
        <v>1674.277503616293</v>
      </c>
      <c r="E1405">
        <v>3190.5354323113788</v>
      </c>
      <c r="F1405">
        <v>3578.05210927498</v>
      </c>
    </row>
    <row r="1406" spans="1:6" x14ac:dyDescent="0.3">
      <c r="A1406">
        <v>1405</v>
      </c>
      <c r="B1406">
        <v>2.9496413526685412</v>
      </c>
      <c r="C1406">
        <v>504334.61819746019</v>
      </c>
      <c r="D1406">
        <v>3127.3818815398258</v>
      </c>
      <c r="E1406">
        <v>3190.5354323113788</v>
      </c>
      <c r="F1406">
        <v>3578.05210927498</v>
      </c>
    </row>
    <row r="1407" spans="1:6" x14ac:dyDescent="0.3">
      <c r="A1407">
        <v>1406</v>
      </c>
      <c r="B1407">
        <v>2.1305956376246362</v>
      </c>
      <c r="C1407">
        <v>505394.07413982291</v>
      </c>
      <c r="D1407">
        <v>2067.9259391771629</v>
      </c>
      <c r="E1407">
        <v>3190.5354323113788</v>
      </c>
      <c r="F1407">
        <v>3578.05210927498</v>
      </c>
    </row>
    <row r="1408" spans="1:6" x14ac:dyDescent="0.3">
      <c r="A1408">
        <v>1407</v>
      </c>
      <c r="B1408">
        <v>1.968699850660647</v>
      </c>
      <c r="C1408">
        <v>505604.57015080051</v>
      </c>
      <c r="D1408">
        <v>1857.429928199505</v>
      </c>
      <c r="E1408">
        <v>3190.5354323113788</v>
      </c>
      <c r="F1408">
        <v>3578.05210927498</v>
      </c>
    </row>
    <row r="1409" spans="1:6" x14ac:dyDescent="0.3">
      <c r="A1409">
        <v>1408</v>
      </c>
      <c r="B1409">
        <v>2.4544573822744109</v>
      </c>
      <c r="C1409">
        <v>504974.06257588638</v>
      </c>
      <c r="D1409">
        <v>2487.9375031136442</v>
      </c>
      <c r="E1409">
        <v>3190.5354323113788</v>
      </c>
      <c r="F1409">
        <v>3578.05210927498</v>
      </c>
    </row>
    <row r="1410" spans="1:6" x14ac:dyDescent="0.3">
      <c r="A1410">
        <v>1409</v>
      </c>
      <c r="B1410">
        <v>2.373695482927356</v>
      </c>
      <c r="C1410">
        <v>505078.66796518199</v>
      </c>
      <c r="D1410">
        <v>2383.3321138180331</v>
      </c>
      <c r="E1410">
        <v>3190.5354323113788</v>
      </c>
      <c r="F1410">
        <v>3578.05210927498</v>
      </c>
    </row>
    <row r="1411" spans="1:6" x14ac:dyDescent="0.3">
      <c r="A1411">
        <v>1410</v>
      </c>
      <c r="B1411">
        <v>2.3217132578737321</v>
      </c>
      <c r="C1411">
        <v>505146.0439008394</v>
      </c>
      <c r="D1411">
        <v>2315.9561781606171</v>
      </c>
      <c r="E1411">
        <v>3190.5354323113788</v>
      </c>
      <c r="F1411">
        <v>3578.05210927498</v>
      </c>
    </row>
    <row r="1412" spans="1:6" x14ac:dyDescent="0.3">
      <c r="A1412">
        <v>1411</v>
      </c>
      <c r="B1412">
        <v>2.1325471709006019</v>
      </c>
      <c r="C1412">
        <v>505391.53894795058</v>
      </c>
      <c r="D1412">
        <v>2070.461131049437</v>
      </c>
      <c r="E1412">
        <v>3190.5354323113788</v>
      </c>
      <c r="F1412">
        <v>3578.05210927498</v>
      </c>
    </row>
    <row r="1413" spans="1:6" x14ac:dyDescent="0.3">
      <c r="A1413">
        <v>1412</v>
      </c>
      <c r="B1413">
        <v>2.1871802643741058</v>
      </c>
      <c r="C1413">
        <v>505320.58742394991</v>
      </c>
      <c r="D1413">
        <v>2141.4126550501101</v>
      </c>
      <c r="E1413">
        <v>3190.5354323113788</v>
      </c>
      <c r="F1413">
        <v>3578.05210927498</v>
      </c>
    </row>
    <row r="1414" spans="1:6" x14ac:dyDescent="0.3">
      <c r="A1414">
        <v>1413</v>
      </c>
      <c r="B1414">
        <v>2.7247071195945818</v>
      </c>
      <c r="C1414">
        <v>504624.67022319639</v>
      </c>
      <c r="D1414">
        <v>2837.3298558036331</v>
      </c>
      <c r="E1414">
        <v>3190.5354323113788</v>
      </c>
      <c r="F1414">
        <v>3578.05210927498</v>
      </c>
    </row>
    <row r="1415" spans="1:6" x14ac:dyDescent="0.3">
      <c r="A1415">
        <v>1414</v>
      </c>
      <c r="B1415">
        <v>2.349793639330215</v>
      </c>
      <c r="C1415">
        <v>505109.64339671459</v>
      </c>
      <c r="D1415">
        <v>2352.3566822854341</v>
      </c>
      <c r="E1415">
        <v>3190.5354323113788</v>
      </c>
      <c r="F1415">
        <v>3578.05210927498</v>
      </c>
    </row>
    <row r="1416" spans="1:6" x14ac:dyDescent="0.3">
      <c r="A1416">
        <v>1415</v>
      </c>
      <c r="B1416">
        <v>1.122646122849551</v>
      </c>
      <c r="C1416">
        <v>506710.4438428639</v>
      </c>
      <c r="D1416">
        <v>751.55623613612261</v>
      </c>
      <c r="E1416">
        <v>3190.5354323113788</v>
      </c>
      <c r="F1416">
        <v>3578.05210927498</v>
      </c>
    </row>
    <row r="1417" spans="1:6" x14ac:dyDescent="0.3">
      <c r="A1417">
        <v>1416</v>
      </c>
      <c r="B1417">
        <v>2.3121353589358891</v>
      </c>
      <c r="C1417">
        <v>505158.46215207252</v>
      </c>
      <c r="D1417">
        <v>2303.5379269275581</v>
      </c>
      <c r="E1417">
        <v>3190.5354323113788</v>
      </c>
      <c r="F1417">
        <v>3578.05210927498</v>
      </c>
    </row>
    <row r="1418" spans="1:6" x14ac:dyDescent="0.3">
      <c r="A1418">
        <v>1417</v>
      </c>
      <c r="B1418">
        <v>1.50947706716165</v>
      </c>
      <c r="C1418">
        <v>506203.59925614682</v>
      </c>
      <c r="D1418">
        <v>1258.4008228532041</v>
      </c>
      <c r="E1418">
        <v>3190.5354323113788</v>
      </c>
      <c r="F1418">
        <v>3578.05210927498</v>
      </c>
    </row>
    <row r="1419" spans="1:6" x14ac:dyDescent="0.3">
      <c r="A1419">
        <v>1418</v>
      </c>
      <c r="B1419">
        <v>1.961665013652846</v>
      </c>
      <c r="C1419">
        <v>505613.72491823882</v>
      </c>
      <c r="D1419">
        <v>1848.275160761259</v>
      </c>
      <c r="E1419">
        <v>3190.5354323113788</v>
      </c>
      <c r="F1419">
        <v>3578.05210927498</v>
      </c>
    </row>
    <row r="1420" spans="1:6" x14ac:dyDescent="0.3">
      <c r="A1420">
        <v>1419</v>
      </c>
      <c r="B1420">
        <v>2.8454382700524858</v>
      </c>
      <c r="C1420">
        <v>504468.9027084682</v>
      </c>
      <c r="D1420">
        <v>2993.097370531817</v>
      </c>
      <c r="E1420">
        <v>3190.5354323113788</v>
      </c>
      <c r="F1420">
        <v>3578.05210927498</v>
      </c>
    </row>
    <row r="1421" spans="1:6" x14ac:dyDescent="0.3">
      <c r="A1421">
        <v>1420</v>
      </c>
      <c r="B1421">
        <v>1.8693158037452</v>
      </c>
      <c r="C1421">
        <v>505733.96603545948</v>
      </c>
      <c r="D1421">
        <v>1728.0340435405381</v>
      </c>
      <c r="E1421">
        <v>3190.5354323113788</v>
      </c>
      <c r="F1421">
        <v>3578.05210927498</v>
      </c>
    </row>
    <row r="1422" spans="1:6" x14ac:dyDescent="0.3">
      <c r="A1422">
        <v>1421</v>
      </c>
      <c r="B1422">
        <v>2.4314250990932691</v>
      </c>
      <c r="C1422">
        <v>505003.88569080457</v>
      </c>
      <c r="D1422">
        <v>2458.114388195449</v>
      </c>
      <c r="E1422">
        <v>3190.5354323113788</v>
      </c>
      <c r="F1422">
        <v>3578.05210927498</v>
      </c>
    </row>
    <row r="1423" spans="1:6" x14ac:dyDescent="0.3">
      <c r="A1423">
        <v>1422</v>
      </c>
      <c r="B1423">
        <v>2.2766701653364501</v>
      </c>
      <c r="C1423">
        <v>505204.45551381982</v>
      </c>
      <c r="D1423">
        <v>2257.5445651802002</v>
      </c>
      <c r="E1423">
        <v>3190.5354323113788</v>
      </c>
      <c r="F1423">
        <v>3578.05210927498</v>
      </c>
    </row>
    <row r="1424" spans="1:6" x14ac:dyDescent="0.3">
      <c r="A1424">
        <v>1423</v>
      </c>
      <c r="B1424">
        <v>2.148724741968381</v>
      </c>
      <c r="C1424">
        <v>505370.52503749228</v>
      </c>
      <c r="D1424">
        <v>2091.4750415077428</v>
      </c>
      <c r="E1424">
        <v>3190.5354323113788</v>
      </c>
      <c r="F1424">
        <v>3578.05210927498</v>
      </c>
    </row>
    <row r="1425" spans="1:6" x14ac:dyDescent="0.3">
      <c r="A1425">
        <v>1424</v>
      </c>
      <c r="B1425">
        <v>2.6306995254850669</v>
      </c>
      <c r="C1425">
        <v>504746.09561347088</v>
      </c>
      <c r="D1425">
        <v>2715.9044655291359</v>
      </c>
      <c r="E1425">
        <v>3190.5354323113788</v>
      </c>
      <c r="F1425">
        <v>3578.05210927498</v>
      </c>
    </row>
    <row r="1426" spans="1:6" x14ac:dyDescent="0.3">
      <c r="A1426">
        <v>1425</v>
      </c>
      <c r="B1426">
        <v>2.186668967403901</v>
      </c>
      <c r="C1426">
        <v>505321.25125233911</v>
      </c>
      <c r="D1426">
        <v>2140.7488266609139</v>
      </c>
      <c r="E1426">
        <v>3190.5354323113788</v>
      </c>
      <c r="F1426">
        <v>3578.05210927498</v>
      </c>
    </row>
    <row r="1427" spans="1:6" x14ac:dyDescent="0.3">
      <c r="A1427">
        <v>1426</v>
      </c>
      <c r="B1427">
        <v>1.5685809132911339</v>
      </c>
      <c r="C1427">
        <v>506126.3397264778</v>
      </c>
      <c r="D1427">
        <v>1335.660352522216</v>
      </c>
      <c r="E1427">
        <v>3190.5354323113788</v>
      </c>
      <c r="F1427">
        <v>3578.05210927498</v>
      </c>
    </row>
    <row r="1428" spans="1:6" x14ac:dyDescent="0.3">
      <c r="A1428">
        <v>1427</v>
      </c>
      <c r="B1428">
        <v>2.6246588388485619</v>
      </c>
      <c r="C1428">
        <v>504753.90219176823</v>
      </c>
      <c r="D1428">
        <v>2708.0978872318519</v>
      </c>
      <c r="E1428">
        <v>3190.5354323113788</v>
      </c>
      <c r="F1428">
        <v>3578.05210927498</v>
      </c>
    </row>
    <row r="1429" spans="1:6" x14ac:dyDescent="0.3">
      <c r="A1429">
        <v>1428</v>
      </c>
      <c r="B1429">
        <v>2.2260365823257939</v>
      </c>
      <c r="C1429">
        <v>505270.14980864141</v>
      </c>
      <c r="D1429">
        <v>2191.8502703586132</v>
      </c>
      <c r="E1429">
        <v>3190.5354323113788</v>
      </c>
      <c r="F1429">
        <v>3578.05210927498</v>
      </c>
    </row>
    <row r="1430" spans="1:6" x14ac:dyDescent="0.3">
      <c r="A1430">
        <v>1429</v>
      </c>
      <c r="B1430">
        <v>1.861952998556168</v>
      </c>
      <c r="C1430">
        <v>505743.55762074568</v>
      </c>
      <c r="D1430">
        <v>1718.4424582543429</v>
      </c>
      <c r="E1430">
        <v>3190.5354323113788</v>
      </c>
      <c r="F1430">
        <v>3578.05210927498</v>
      </c>
    </row>
    <row r="1431" spans="1:6" x14ac:dyDescent="0.3">
      <c r="A1431">
        <v>1430</v>
      </c>
      <c r="B1431">
        <v>2.444355218691304</v>
      </c>
      <c r="C1431">
        <v>504987.14237129851</v>
      </c>
      <c r="D1431">
        <v>2474.8577077015648</v>
      </c>
      <c r="E1431">
        <v>3190.5354323113788</v>
      </c>
      <c r="F1431">
        <v>3578.05210927498</v>
      </c>
    </row>
    <row r="1432" spans="1:6" x14ac:dyDescent="0.3">
      <c r="A1432">
        <v>1431</v>
      </c>
      <c r="B1432">
        <v>1.9613728557705641</v>
      </c>
      <c r="C1432">
        <v>505614.10513178358</v>
      </c>
      <c r="D1432">
        <v>1847.894947216439</v>
      </c>
      <c r="E1432">
        <v>3190.5354323113788</v>
      </c>
      <c r="F1432">
        <v>3578.05210927498</v>
      </c>
    </row>
    <row r="1433" spans="1:6" x14ac:dyDescent="0.3">
      <c r="A1433">
        <v>1432</v>
      </c>
      <c r="B1433">
        <v>1.8615030792562319</v>
      </c>
      <c r="C1433">
        <v>505744.14375825558</v>
      </c>
      <c r="D1433">
        <v>1717.8563207443799</v>
      </c>
      <c r="E1433">
        <v>3190.5354323113788</v>
      </c>
      <c r="F1433">
        <v>3578.05210927498</v>
      </c>
    </row>
    <row r="1434" spans="1:6" x14ac:dyDescent="0.3">
      <c r="A1434">
        <v>1433</v>
      </c>
      <c r="B1434">
        <v>1.7034316539785399</v>
      </c>
      <c r="C1434">
        <v>505950.24455714063</v>
      </c>
      <c r="D1434">
        <v>1511.75552185945</v>
      </c>
      <c r="E1434">
        <v>3190.5354323113788</v>
      </c>
      <c r="F1434">
        <v>3578.05210927498</v>
      </c>
    </row>
    <row r="1435" spans="1:6" x14ac:dyDescent="0.3">
      <c r="A1435">
        <v>1434</v>
      </c>
      <c r="B1435">
        <v>1.592024556271767</v>
      </c>
      <c r="C1435">
        <v>506095.70787947217</v>
      </c>
      <c r="D1435">
        <v>1366.292199527845</v>
      </c>
      <c r="E1435">
        <v>3190.5354323113788</v>
      </c>
      <c r="F1435">
        <v>3578.05210927498</v>
      </c>
    </row>
    <row r="1436" spans="1:6" x14ac:dyDescent="0.3">
      <c r="A1436">
        <v>1435</v>
      </c>
      <c r="B1436">
        <v>1.704331575426826</v>
      </c>
      <c r="C1436">
        <v>505949.07022981573</v>
      </c>
      <c r="D1436">
        <v>1512.9298491842931</v>
      </c>
      <c r="E1436">
        <v>3190.5354323113788</v>
      </c>
      <c r="F1436">
        <v>3578.05210927498</v>
      </c>
    </row>
    <row r="1437" spans="1:6" x14ac:dyDescent="0.3">
      <c r="A1437">
        <v>1436</v>
      </c>
      <c r="B1437">
        <v>2.7115415824675919</v>
      </c>
      <c r="C1437">
        <v>504641.66834834288</v>
      </c>
      <c r="D1437">
        <v>2820.331730657083</v>
      </c>
      <c r="E1437">
        <v>3190.5354323113788</v>
      </c>
      <c r="F1437">
        <v>3578.05210927498</v>
      </c>
    </row>
    <row r="1438" spans="1:6" x14ac:dyDescent="0.3">
      <c r="A1438">
        <v>1437</v>
      </c>
      <c r="B1438">
        <v>2.557227149764016</v>
      </c>
      <c r="C1438">
        <v>504841.07997147442</v>
      </c>
      <c r="D1438">
        <v>2620.9201075256569</v>
      </c>
      <c r="E1438">
        <v>3190.5354323113788</v>
      </c>
      <c r="F1438">
        <v>3578.05210927498</v>
      </c>
    </row>
    <row r="1439" spans="1:6" x14ac:dyDescent="0.3">
      <c r="A1439">
        <v>1438</v>
      </c>
      <c r="B1439">
        <v>2.475760270661246</v>
      </c>
      <c r="C1439">
        <v>504946.48516396421</v>
      </c>
      <c r="D1439">
        <v>2515.5149150358629</v>
      </c>
      <c r="E1439">
        <v>3190.5354323113788</v>
      </c>
      <c r="F1439">
        <v>3578.05210927498</v>
      </c>
    </row>
    <row r="1440" spans="1:6" x14ac:dyDescent="0.3">
      <c r="A1440">
        <v>1439</v>
      </c>
      <c r="B1440">
        <v>2.687489581499968</v>
      </c>
      <c r="C1440">
        <v>504672.72813100071</v>
      </c>
      <c r="D1440">
        <v>2789.271947999368</v>
      </c>
      <c r="E1440">
        <v>3190.5354323113788</v>
      </c>
      <c r="F1440">
        <v>3578.05210927498</v>
      </c>
    </row>
    <row r="1441" spans="1:6" x14ac:dyDescent="0.3">
      <c r="A1441">
        <v>1440</v>
      </c>
      <c r="B1441">
        <v>2.19684044433092</v>
      </c>
      <c r="C1441">
        <v>505308.0460637355</v>
      </c>
      <c r="D1441">
        <v>2153.95401526452</v>
      </c>
      <c r="E1441">
        <v>3190.5354323113788</v>
      </c>
      <c r="F1441">
        <v>3578.05210927498</v>
      </c>
    </row>
    <row r="1442" spans="1:6" x14ac:dyDescent="0.3">
      <c r="A1442">
        <v>1441</v>
      </c>
      <c r="B1442">
        <v>2.4591285623213648</v>
      </c>
      <c r="C1442">
        <v>504968.01502533403</v>
      </c>
      <c r="D1442">
        <v>2493.985053666052</v>
      </c>
      <c r="E1442">
        <v>3190.5354323113788</v>
      </c>
      <c r="F1442">
        <v>3578.05210927498</v>
      </c>
    </row>
    <row r="1443" spans="1:6" x14ac:dyDescent="0.3">
      <c r="A1443">
        <v>1442</v>
      </c>
      <c r="B1443">
        <v>2.7810499920840019</v>
      </c>
      <c r="C1443">
        <v>504551.95202012738</v>
      </c>
      <c r="D1443">
        <v>2910.0480588725768</v>
      </c>
      <c r="E1443">
        <v>3190.5354323113788</v>
      </c>
      <c r="F1443">
        <v>3578.05210927498</v>
      </c>
    </row>
    <row r="1444" spans="1:6" x14ac:dyDescent="0.3">
      <c r="A1444">
        <v>1443</v>
      </c>
      <c r="B1444">
        <v>2.8547496498589982</v>
      </c>
      <c r="C1444">
        <v>504456.89734150318</v>
      </c>
      <c r="D1444">
        <v>3005.1027374968398</v>
      </c>
      <c r="E1444">
        <v>3190.5354323113788</v>
      </c>
      <c r="F1444">
        <v>3578.05210927498</v>
      </c>
    </row>
    <row r="1445" spans="1:6" x14ac:dyDescent="0.3">
      <c r="A1445">
        <v>1444</v>
      </c>
      <c r="B1445">
        <v>2.1141843988057532</v>
      </c>
      <c r="C1445">
        <v>505415.39565600542</v>
      </c>
      <c r="D1445">
        <v>2046.604422994656</v>
      </c>
      <c r="E1445">
        <v>3190.5354323113788</v>
      </c>
      <c r="F1445">
        <v>3578.05210927498</v>
      </c>
    </row>
    <row r="1446" spans="1:6" x14ac:dyDescent="0.3">
      <c r="A1446">
        <v>1445</v>
      </c>
      <c r="B1446">
        <v>1.869509711877603</v>
      </c>
      <c r="C1446">
        <v>505733.71343980118</v>
      </c>
      <c r="D1446">
        <v>1728.286639198835</v>
      </c>
      <c r="E1446">
        <v>3190.5354323113788</v>
      </c>
      <c r="F1446">
        <v>3578.05210927498</v>
      </c>
    </row>
    <row r="1447" spans="1:6" x14ac:dyDescent="0.3">
      <c r="A1447">
        <v>1446</v>
      </c>
      <c r="B1447">
        <v>2.1906529284490279</v>
      </c>
      <c r="C1447">
        <v>505316.07888009591</v>
      </c>
      <c r="D1447">
        <v>2145.9211989041069</v>
      </c>
      <c r="E1447">
        <v>3190.5354323113788</v>
      </c>
      <c r="F1447">
        <v>3578.05210927498</v>
      </c>
    </row>
    <row r="1448" spans="1:6" x14ac:dyDescent="0.3">
      <c r="A1448">
        <v>1447</v>
      </c>
      <c r="B1448">
        <v>2.006248775621541</v>
      </c>
      <c r="C1448">
        <v>505555.71738317952</v>
      </c>
      <c r="D1448">
        <v>1906.2826958204971</v>
      </c>
      <c r="E1448">
        <v>3190.5354323113788</v>
      </c>
      <c r="F1448">
        <v>3578.05210927498</v>
      </c>
    </row>
    <row r="1449" spans="1:6" x14ac:dyDescent="0.3">
      <c r="A1449">
        <v>1448</v>
      </c>
      <c r="B1449">
        <v>2.1594477538314081</v>
      </c>
      <c r="C1449">
        <v>505356.59831098409</v>
      </c>
      <c r="D1449">
        <v>2105.4017680158722</v>
      </c>
      <c r="E1449">
        <v>3190.5354323113788</v>
      </c>
      <c r="F1449">
        <v>3578.05210927498</v>
      </c>
    </row>
    <row r="1450" spans="1:6" x14ac:dyDescent="0.3">
      <c r="A1450">
        <v>1449</v>
      </c>
      <c r="B1450">
        <v>2.755787701646029</v>
      </c>
      <c r="C1450">
        <v>504584.55115643161</v>
      </c>
      <c r="D1450">
        <v>2877.4489225684079</v>
      </c>
      <c r="E1450">
        <v>3190.5354323113788</v>
      </c>
      <c r="F1450">
        <v>3578.05210927498</v>
      </c>
    </row>
    <row r="1451" spans="1:6" x14ac:dyDescent="0.3">
      <c r="A1451">
        <v>1450</v>
      </c>
      <c r="B1451">
        <v>2.464809894539715</v>
      </c>
      <c r="C1451">
        <v>504960.66007909097</v>
      </c>
      <c r="D1451">
        <v>2501.3399999089888</v>
      </c>
      <c r="E1451">
        <v>3190.5354323113788</v>
      </c>
      <c r="F1451">
        <v>3578.05210927498</v>
      </c>
    </row>
    <row r="1452" spans="1:6" x14ac:dyDescent="0.3">
      <c r="A1452">
        <v>1451</v>
      </c>
      <c r="B1452">
        <v>2.165960938962292</v>
      </c>
      <c r="C1452">
        <v>505348.13994629082</v>
      </c>
      <c r="D1452">
        <v>2113.860132709262</v>
      </c>
      <c r="E1452">
        <v>3190.5354323113788</v>
      </c>
      <c r="F1452">
        <v>3578.05210927498</v>
      </c>
    </row>
    <row r="1453" spans="1:6" x14ac:dyDescent="0.3">
      <c r="A1453">
        <v>1452</v>
      </c>
      <c r="B1453">
        <v>2.718477055196681</v>
      </c>
      <c r="C1453">
        <v>504632.71361420292</v>
      </c>
      <c r="D1453">
        <v>2829.2864647971001</v>
      </c>
      <c r="E1453">
        <v>3190.5354323113788</v>
      </c>
      <c r="F1453">
        <v>3578.05210927498</v>
      </c>
    </row>
    <row r="1454" spans="1:6" x14ac:dyDescent="0.3">
      <c r="A1454">
        <v>1453</v>
      </c>
      <c r="B1454">
        <v>3.0587911356257171</v>
      </c>
      <c r="C1454">
        <v>504194.11620763649</v>
      </c>
      <c r="D1454">
        <v>3267.8838713634759</v>
      </c>
      <c r="E1454">
        <v>3190.5354323113788</v>
      </c>
      <c r="F1454">
        <v>3578.05210927498</v>
      </c>
    </row>
    <row r="1455" spans="1:6" x14ac:dyDescent="0.3">
      <c r="A1455">
        <v>1454</v>
      </c>
      <c r="B1455">
        <v>2.4916569913363</v>
      </c>
      <c r="C1455">
        <v>504925.91025995457</v>
      </c>
      <c r="D1455">
        <v>2536.0898190453881</v>
      </c>
      <c r="E1455">
        <v>3190.5354323113788</v>
      </c>
      <c r="F1455">
        <v>3578.05210927498</v>
      </c>
    </row>
    <row r="1456" spans="1:6" x14ac:dyDescent="0.3">
      <c r="A1456">
        <v>1455</v>
      </c>
      <c r="B1456">
        <v>2.3724959515112531</v>
      </c>
      <c r="C1456">
        <v>505080.22230463178</v>
      </c>
      <c r="D1456">
        <v>2381.77777436818</v>
      </c>
      <c r="E1456">
        <v>3190.5354323113788</v>
      </c>
      <c r="F1456">
        <v>3578.05210927498</v>
      </c>
    </row>
    <row r="1457" spans="1:6" x14ac:dyDescent="0.3">
      <c r="A1457">
        <v>1456</v>
      </c>
      <c r="B1457">
        <v>2.3328838685103528</v>
      </c>
      <c r="C1457">
        <v>505131.56219125743</v>
      </c>
      <c r="D1457">
        <v>2330.437887742592</v>
      </c>
      <c r="E1457">
        <v>3190.5354323113788</v>
      </c>
      <c r="F1457">
        <v>3578.05210927498</v>
      </c>
    </row>
    <row r="1458" spans="1:6" x14ac:dyDescent="0.3">
      <c r="A1458">
        <v>1457</v>
      </c>
      <c r="B1458">
        <v>2.4021584176162469</v>
      </c>
      <c r="C1458">
        <v>505041.79174968827</v>
      </c>
      <c r="D1458">
        <v>2420.208329311688</v>
      </c>
      <c r="E1458">
        <v>3190.5354323113788</v>
      </c>
      <c r="F1458">
        <v>3578.05210927498</v>
      </c>
    </row>
    <row r="1459" spans="1:6" x14ac:dyDescent="0.3">
      <c r="A1459">
        <v>1458</v>
      </c>
      <c r="B1459">
        <v>2.5851931859007382</v>
      </c>
      <c r="C1459">
        <v>504804.91712874122</v>
      </c>
      <c r="D1459">
        <v>2657.0829502588599</v>
      </c>
      <c r="E1459">
        <v>3190.5354323113788</v>
      </c>
      <c r="F1459">
        <v>3578.05210927498</v>
      </c>
    </row>
    <row r="1460" spans="1:6" x14ac:dyDescent="0.3">
      <c r="A1460">
        <v>1459</v>
      </c>
      <c r="B1460">
        <v>2.761952995022086</v>
      </c>
      <c r="C1460">
        <v>504576.59450001823</v>
      </c>
      <c r="D1460">
        <v>2885.405578981794</v>
      </c>
      <c r="E1460">
        <v>3190.5354323113788</v>
      </c>
      <c r="F1460">
        <v>3578.05210927498</v>
      </c>
    </row>
    <row r="1461" spans="1:6" x14ac:dyDescent="0.3">
      <c r="A1461">
        <v>1460</v>
      </c>
      <c r="B1461">
        <v>2.1205300538066352</v>
      </c>
      <c r="C1461">
        <v>505407.15093217348</v>
      </c>
      <c r="D1461">
        <v>2054.8491468264838</v>
      </c>
      <c r="E1461">
        <v>3190.5354323113788</v>
      </c>
      <c r="F1461">
        <v>3578.05210927498</v>
      </c>
    </row>
    <row r="1462" spans="1:6" x14ac:dyDescent="0.3">
      <c r="A1462">
        <v>1461</v>
      </c>
      <c r="B1462">
        <v>2.7890517263748822</v>
      </c>
      <c r="C1462">
        <v>504541.62816871668</v>
      </c>
      <c r="D1462">
        <v>2920.371910283342</v>
      </c>
      <c r="E1462">
        <v>3190.5354323113788</v>
      </c>
      <c r="F1462">
        <v>3578.05210927498</v>
      </c>
    </row>
    <row r="1463" spans="1:6" x14ac:dyDescent="0.3">
      <c r="A1463">
        <v>1462</v>
      </c>
      <c r="B1463">
        <v>2.1618095900819032</v>
      </c>
      <c r="C1463">
        <v>505353.53103942692</v>
      </c>
      <c r="D1463">
        <v>2108.4690395731009</v>
      </c>
      <c r="E1463">
        <v>3190.5354323113788</v>
      </c>
      <c r="F1463">
        <v>3578.05210927498</v>
      </c>
    </row>
    <row r="1464" spans="1:6" x14ac:dyDescent="0.3">
      <c r="A1464">
        <v>1463</v>
      </c>
      <c r="B1464">
        <v>2.6553431173743109</v>
      </c>
      <c r="C1464">
        <v>504714.25301235088</v>
      </c>
      <c r="D1464">
        <v>2747.747066649084</v>
      </c>
      <c r="E1464">
        <v>3190.5354323113788</v>
      </c>
      <c r="F1464">
        <v>3578.05210927498</v>
      </c>
    </row>
    <row r="1465" spans="1:6" x14ac:dyDescent="0.3">
      <c r="A1465">
        <v>1464</v>
      </c>
      <c r="B1465">
        <v>1.990034380533154</v>
      </c>
      <c r="C1465">
        <v>505576.81064721959</v>
      </c>
      <c r="D1465">
        <v>1885.1894317804249</v>
      </c>
      <c r="E1465">
        <v>3190.5354323113788</v>
      </c>
      <c r="F1465">
        <v>3578.05210927498</v>
      </c>
    </row>
    <row r="1466" spans="1:6" x14ac:dyDescent="0.3">
      <c r="A1466">
        <v>1465</v>
      </c>
      <c r="B1466">
        <v>2.269410574143472</v>
      </c>
      <c r="C1466">
        <v>505213.87229171331</v>
      </c>
      <c r="D1466">
        <v>2248.1277872867072</v>
      </c>
      <c r="E1466">
        <v>3190.5354323113788</v>
      </c>
      <c r="F1466">
        <v>3578.05210927498</v>
      </c>
    </row>
    <row r="1467" spans="1:6" x14ac:dyDescent="0.3">
      <c r="A1467">
        <v>1466</v>
      </c>
      <c r="B1467">
        <v>2.1696680475327521</v>
      </c>
      <c r="C1467">
        <v>505343.32595833001</v>
      </c>
      <c r="D1467">
        <v>2118.6741206700681</v>
      </c>
      <c r="E1467">
        <v>3190.5354323113788</v>
      </c>
      <c r="F1467">
        <v>3578.05210927498</v>
      </c>
    </row>
    <row r="1468" spans="1:6" x14ac:dyDescent="0.3">
      <c r="A1468">
        <v>1467</v>
      </c>
      <c r="B1468">
        <v>1.4031868206355109</v>
      </c>
      <c r="C1468">
        <v>506342.66075488471</v>
      </c>
      <c r="D1468">
        <v>1119.3393241153101</v>
      </c>
      <c r="E1468">
        <v>3190.5354323113788</v>
      </c>
      <c r="F1468">
        <v>3578.05210927498</v>
      </c>
    </row>
    <row r="1469" spans="1:6" x14ac:dyDescent="0.3">
      <c r="A1469">
        <v>1468</v>
      </c>
      <c r="B1469">
        <v>1.7661637466240649</v>
      </c>
      <c r="C1469">
        <v>505868.41063215683</v>
      </c>
      <c r="D1469">
        <v>1593.589446843253</v>
      </c>
      <c r="E1469">
        <v>3190.5354323113788</v>
      </c>
      <c r="F1469">
        <v>3578.05210927498</v>
      </c>
    </row>
    <row r="1470" spans="1:6" x14ac:dyDescent="0.3">
      <c r="A1470">
        <v>1469</v>
      </c>
      <c r="B1470">
        <v>2.2724823225752302</v>
      </c>
      <c r="C1470">
        <v>505209.88768603973</v>
      </c>
      <c r="D1470">
        <v>2252.1123929603491</v>
      </c>
      <c r="E1470">
        <v>3190.5354323113788</v>
      </c>
      <c r="F1470">
        <v>3578.05210927498</v>
      </c>
    </row>
    <row r="1471" spans="1:6" x14ac:dyDescent="0.3">
      <c r="A1471">
        <v>1470</v>
      </c>
      <c r="B1471">
        <v>1.761641938432138</v>
      </c>
      <c r="C1471">
        <v>505874.30752220121</v>
      </c>
      <c r="D1471">
        <v>1587.6925567988069</v>
      </c>
      <c r="E1471">
        <v>3190.5354323113788</v>
      </c>
      <c r="F1471">
        <v>3578.05210927498</v>
      </c>
    </row>
    <row r="1472" spans="1:6" x14ac:dyDescent="0.3">
      <c r="A1472">
        <v>1471</v>
      </c>
      <c r="B1472">
        <v>2.350155329177996</v>
      </c>
      <c r="C1472">
        <v>505109.17460933299</v>
      </c>
      <c r="D1472">
        <v>2352.825469666976</v>
      </c>
      <c r="E1472">
        <v>3190.5354323113788</v>
      </c>
      <c r="F1472">
        <v>3578.05210927498</v>
      </c>
    </row>
    <row r="1473" spans="1:6" x14ac:dyDescent="0.3">
      <c r="A1473">
        <v>1472</v>
      </c>
      <c r="B1473">
        <v>1.9871279977385921</v>
      </c>
      <c r="C1473">
        <v>505580.59193238022</v>
      </c>
      <c r="D1473">
        <v>1881.408146619797</v>
      </c>
      <c r="E1473">
        <v>3190.5354323113788</v>
      </c>
      <c r="F1473">
        <v>3578.05210927498</v>
      </c>
    </row>
    <row r="1474" spans="1:6" x14ac:dyDescent="0.3">
      <c r="A1474">
        <v>1473</v>
      </c>
      <c r="B1474">
        <v>1.867734756926515</v>
      </c>
      <c r="C1474">
        <v>505736.02561531012</v>
      </c>
      <c r="D1474">
        <v>1725.9744636899561</v>
      </c>
      <c r="E1474">
        <v>3190.5354323113788</v>
      </c>
      <c r="F1474">
        <v>3578.05210927498</v>
      </c>
    </row>
    <row r="1475" spans="1:6" x14ac:dyDescent="0.3">
      <c r="A1475">
        <v>1474</v>
      </c>
      <c r="B1475">
        <v>2.870836797529976</v>
      </c>
      <c r="C1475">
        <v>504436.1585897177</v>
      </c>
      <c r="D1475">
        <v>3025.8414892823198</v>
      </c>
      <c r="E1475">
        <v>3190.5354323113788</v>
      </c>
      <c r="F1475">
        <v>3578.05210927498</v>
      </c>
    </row>
    <row r="1476" spans="1:6" x14ac:dyDescent="0.3">
      <c r="A1476">
        <v>1475</v>
      </c>
      <c r="B1476">
        <v>2.2003937904982518</v>
      </c>
      <c r="C1476">
        <v>505303.4332402685</v>
      </c>
      <c r="D1476">
        <v>2158.5668387315241</v>
      </c>
      <c r="E1476">
        <v>3190.5354323113788</v>
      </c>
      <c r="F1476">
        <v>3578.05210927498</v>
      </c>
    </row>
    <row r="1477" spans="1:6" x14ac:dyDescent="0.3">
      <c r="A1477">
        <v>1476</v>
      </c>
      <c r="B1477">
        <v>2.653456564183966</v>
      </c>
      <c r="C1477">
        <v>504716.69038398069</v>
      </c>
      <c r="D1477">
        <v>2745.3096950192698</v>
      </c>
      <c r="E1477">
        <v>3190.5354323113788</v>
      </c>
      <c r="F1477">
        <v>3578.05210927498</v>
      </c>
    </row>
    <row r="1478" spans="1:6" x14ac:dyDescent="0.3">
      <c r="A1478">
        <v>1477</v>
      </c>
      <c r="B1478">
        <v>2.8519666486251061</v>
      </c>
      <c r="C1478">
        <v>504460.48540344078</v>
      </c>
      <c r="D1478">
        <v>3001.5146755592432</v>
      </c>
      <c r="E1478">
        <v>3190.5354323113788</v>
      </c>
      <c r="F1478">
        <v>3578.05210927498</v>
      </c>
    </row>
    <row r="1479" spans="1:6" x14ac:dyDescent="0.3">
      <c r="A1479">
        <v>1478</v>
      </c>
      <c r="B1479">
        <v>2.8095144023009548</v>
      </c>
      <c r="C1479">
        <v>504515.23112888483</v>
      </c>
      <c r="D1479">
        <v>2946.768950115249</v>
      </c>
      <c r="E1479">
        <v>3190.5354323113788</v>
      </c>
      <c r="F1479">
        <v>3578.05210927498</v>
      </c>
    </row>
    <row r="1480" spans="1:6" x14ac:dyDescent="0.3">
      <c r="A1480">
        <v>1479</v>
      </c>
      <c r="B1480">
        <v>1.8119408676342219</v>
      </c>
      <c r="C1480">
        <v>505808.72844795632</v>
      </c>
      <c r="D1480">
        <v>1653.2716310436949</v>
      </c>
      <c r="E1480">
        <v>3190.5354323113788</v>
      </c>
      <c r="F1480">
        <v>3578.05210927498</v>
      </c>
    </row>
    <row r="1481" spans="1:6" x14ac:dyDescent="0.3">
      <c r="A1481">
        <v>1480</v>
      </c>
      <c r="B1481">
        <v>2.0185088396222781</v>
      </c>
      <c r="C1481">
        <v>505539.7706811786</v>
      </c>
      <c r="D1481">
        <v>1922.229397821415</v>
      </c>
      <c r="E1481">
        <v>3190.5354323113788</v>
      </c>
      <c r="F1481">
        <v>3578.05210927498</v>
      </c>
    </row>
    <row r="1482" spans="1:6" x14ac:dyDescent="0.3">
      <c r="A1482">
        <v>1481</v>
      </c>
      <c r="B1482">
        <v>2.215481195903692</v>
      </c>
      <c r="C1482">
        <v>505283.84924023459</v>
      </c>
      <c r="D1482">
        <v>2178.1508387653739</v>
      </c>
      <c r="E1482">
        <v>3190.5354323113788</v>
      </c>
      <c r="F1482">
        <v>3578.05210927498</v>
      </c>
    </row>
    <row r="1483" spans="1:6" x14ac:dyDescent="0.3">
      <c r="A1483">
        <v>1482</v>
      </c>
      <c r="B1483">
        <v>2.0272532377174319</v>
      </c>
      <c r="C1483">
        <v>505528.39807000163</v>
      </c>
      <c r="D1483">
        <v>1933.602008998394</v>
      </c>
      <c r="E1483">
        <v>3190.5354323113788</v>
      </c>
      <c r="F1483">
        <v>3578.05210927498</v>
      </c>
    </row>
    <row r="1484" spans="1:6" x14ac:dyDescent="0.3">
      <c r="A1484">
        <v>1483</v>
      </c>
      <c r="B1484">
        <v>2.6149202783305401</v>
      </c>
      <c r="C1484">
        <v>504766.48869579472</v>
      </c>
      <c r="D1484">
        <v>2695.511383205303</v>
      </c>
      <c r="E1484">
        <v>3190.5354323113788</v>
      </c>
      <c r="F1484">
        <v>3578.05210927498</v>
      </c>
    </row>
    <row r="1485" spans="1:6" x14ac:dyDescent="0.3">
      <c r="A1485">
        <v>1484</v>
      </c>
      <c r="B1485">
        <v>2.4922068252986089</v>
      </c>
      <c r="C1485">
        <v>504925.19867890811</v>
      </c>
      <c r="D1485">
        <v>2536.8014000919652</v>
      </c>
      <c r="E1485">
        <v>3190.5354323113788</v>
      </c>
      <c r="F1485">
        <v>3578.05210927498</v>
      </c>
    </row>
    <row r="1486" spans="1:6" x14ac:dyDescent="0.3">
      <c r="A1486">
        <v>1485</v>
      </c>
      <c r="B1486">
        <v>2.454074107305376</v>
      </c>
      <c r="C1486">
        <v>504974.55879658012</v>
      </c>
      <c r="D1486">
        <v>2487.4412824198948</v>
      </c>
      <c r="E1486">
        <v>3190.5354323113788</v>
      </c>
      <c r="F1486">
        <v>3578.05210927498</v>
      </c>
    </row>
    <row r="1487" spans="1:6" x14ac:dyDescent="0.3">
      <c r="A1487">
        <v>1486</v>
      </c>
      <c r="B1487">
        <v>2.2449412729127571</v>
      </c>
      <c r="C1487">
        <v>505245.61792712222</v>
      </c>
      <c r="D1487">
        <v>2216.3821518778568</v>
      </c>
      <c r="E1487">
        <v>3190.5354323113788</v>
      </c>
      <c r="F1487">
        <v>3578.05210927498</v>
      </c>
    </row>
    <row r="1488" spans="1:6" x14ac:dyDescent="0.3">
      <c r="A1488">
        <v>1487</v>
      </c>
      <c r="B1488">
        <v>1.872801585174227</v>
      </c>
      <c r="C1488">
        <v>505729.42533863173</v>
      </c>
      <c r="D1488">
        <v>1732.574740368349</v>
      </c>
      <c r="E1488">
        <v>3190.5354323113788</v>
      </c>
      <c r="F1488">
        <v>3578.05210927498</v>
      </c>
    </row>
    <row r="1489" spans="1:6" x14ac:dyDescent="0.3">
      <c r="A1489">
        <v>1488</v>
      </c>
      <c r="B1489">
        <v>2.3250019289466581</v>
      </c>
      <c r="C1489">
        <v>505141.7802531104</v>
      </c>
      <c r="D1489">
        <v>2320.2198258896242</v>
      </c>
      <c r="E1489">
        <v>3190.5354323113788</v>
      </c>
      <c r="F1489">
        <v>3578.05210927498</v>
      </c>
    </row>
    <row r="1490" spans="1:6" x14ac:dyDescent="0.3">
      <c r="A1490">
        <v>1489</v>
      </c>
      <c r="B1490">
        <v>2.0648597659615309</v>
      </c>
      <c r="C1490">
        <v>505479.50043217541</v>
      </c>
      <c r="D1490">
        <v>1982.49964682461</v>
      </c>
      <c r="E1490">
        <v>3190.5354323113788</v>
      </c>
      <c r="F1490">
        <v>3578.05210927498</v>
      </c>
    </row>
    <row r="1491" spans="1:6" x14ac:dyDescent="0.3">
      <c r="A1491">
        <v>1490</v>
      </c>
      <c r="B1491">
        <v>2.2907183565765692</v>
      </c>
      <c r="C1491">
        <v>505186.23494107247</v>
      </c>
      <c r="D1491">
        <v>2275.7651379274898</v>
      </c>
      <c r="E1491">
        <v>3190.5354323113788</v>
      </c>
      <c r="F1491">
        <v>3578.05210927498</v>
      </c>
    </row>
    <row r="1492" spans="1:6" x14ac:dyDescent="0.3">
      <c r="A1492">
        <v>1491</v>
      </c>
      <c r="B1492">
        <v>1.107884388577004</v>
      </c>
      <c r="C1492">
        <v>506729.82620526158</v>
      </c>
      <c r="D1492">
        <v>732.17387373838574</v>
      </c>
      <c r="E1492">
        <v>3190.5354323113788</v>
      </c>
      <c r="F1492">
        <v>3578.05210927498</v>
      </c>
    </row>
    <row r="1493" spans="1:6" x14ac:dyDescent="0.3">
      <c r="A1493">
        <v>1492</v>
      </c>
      <c r="B1493">
        <v>2.3030458268102709</v>
      </c>
      <c r="C1493">
        <v>505170.24836415582</v>
      </c>
      <c r="D1493">
        <v>2291.7517148442571</v>
      </c>
      <c r="E1493">
        <v>3190.5354323113788</v>
      </c>
      <c r="F1493">
        <v>3578.05210927498</v>
      </c>
    </row>
    <row r="1494" spans="1:6" x14ac:dyDescent="0.3">
      <c r="A1494">
        <v>1493</v>
      </c>
      <c r="B1494">
        <v>1.860515197809151</v>
      </c>
      <c r="C1494">
        <v>505745.43074181321</v>
      </c>
      <c r="D1494">
        <v>1716.569337186811</v>
      </c>
      <c r="E1494">
        <v>3190.5354323113788</v>
      </c>
      <c r="F1494">
        <v>3578.05210927498</v>
      </c>
    </row>
    <row r="1495" spans="1:6" x14ac:dyDescent="0.3">
      <c r="A1495">
        <v>1494</v>
      </c>
      <c r="B1495">
        <v>2.8891994612729568</v>
      </c>
      <c r="C1495">
        <v>504412.49063087918</v>
      </c>
      <c r="D1495">
        <v>3049.5094481208362</v>
      </c>
      <c r="E1495">
        <v>3190.5354323113788</v>
      </c>
      <c r="F1495">
        <v>3578.05210927498</v>
      </c>
    </row>
    <row r="1496" spans="1:6" x14ac:dyDescent="0.3">
      <c r="A1496">
        <v>1495</v>
      </c>
      <c r="B1496">
        <v>2.2126731204765608</v>
      </c>
      <c r="C1496">
        <v>505287.49398927152</v>
      </c>
      <c r="D1496">
        <v>2174.506089728558</v>
      </c>
      <c r="E1496">
        <v>3190.5354323113788</v>
      </c>
      <c r="F1496">
        <v>3578.05210927498</v>
      </c>
    </row>
    <row r="1497" spans="1:6" x14ac:dyDescent="0.3">
      <c r="A1497">
        <v>1496</v>
      </c>
      <c r="B1497">
        <v>2.6928630549088028</v>
      </c>
      <c r="C1497">
        <v>504665.78836476721</v>
      </c>
      <c r="D1497">
        <v>2796.2117142328061</v>
      </c>
      <c r="E1497">
        <v>3190.5354323113788</v>
      </c>
      <c r="F1497">
        <v>3578.05210927498</v>
      </c>
    </row>
    <row r="1498" spans="1:6" x14ac:dyDescent="0.3">
      <c r="A1498">
        <v>1497</v>
      </c>
      <c r="B1498">
        <v>2.620500959893159</v>
      </c>
      <c r="C1498">
        <v>504759.27584308718</v>
      </c>
      <c r="D1498">
        <v>2702.7242359127849</v>
      </c>
      <c r="E1498">
        <v>3190.5354323113788</v>
      </c>
      <c r="F1498">
        <v>3578.05210927498</v>
      </c>
    </row>
    <row r="1499" spans="1:6" x14ac:dyDescent="0.3">
      <c r="A1499">
        <v>1498</v>
      </c>
      <c r="B1499">
        <v>2.672905556259038</v>
      </c>
      <c r="C1499">
        <v>504691.56516827492</v>
      </c>
      <c r="D1499">
        <v>2770.4349107251619</v>
      </c>
      <c r="E1499">
        <v>3190.5354323113788</v>
      </c>
      <c r="F1499">
        <v>3578.05210927498</v>
      </c>
    </row>
    <row r="1500" spans="1:6" x14ac:dyDescent="0.3">
      <c r="A1500">
        <v>1499</v>
      </c>
      <c r="B1500">
        <v>2.083596643880361</v>
      </c>
      <c r="C1500">
        <v>505455.14513367327</v>
      </c>
      <c r="D1500">
        <v>2006.8549453267481</v>
      </c>
      <c r="E1500">
        <v>3190.5354323113788</v>
      </c>
      <c r="F1500">
        <v>3578.05210927498</v>
      </c>
    </row>
    <row r="1501" spans="1:6" x14ac:dyDescent="0.3">
      <c r="A1501">
        <v>1500</v>
      </c>
      <c r="B1501">
        <v>2.4062274759350561</v>
      </c>
      <c r="C1501">
        <v>505036.52082916768</v>
      </c>
      <c r="D1501">
        <v>2425.4792498323368</v>
      </c>
      <c r="E1501">
        <v>3190.5354323113788</v>
      </c>
      <c r="F1501">
        <v>3578.05210927498</v>
      </c>
    </row>
    <row r="1502" spans="1:6" x14ac:dyDescent="0.3">
      <c r="A1502">
        <v>1501</v>
      </c>
      <c r="B1502">
        <v>2.200902873944063</v>
      </c>
      <c r="C1502">
        <v>505302.77238092571</v>
      </c>
      <c r="D1502">
        <v>2159.227698074304</v>
      </c>
      <c r="E1502">
        <v>3190.5354323113788</v>
      </c>
      <c r="F1502">
        <v>3578.05210927498</v>
      </c>
    </row>
    <row r="1503" spans="1:6" x14ac:dyDescent="0.3">
      <c r="A1503">
        <v>1502</v>
      </c>
      <c r="B1503">
        <v>1.7869657862884161</v>
      </c>
      <c r="C1503">
        <v>505841.28629812098</v>
      </c>
      <c r="D1503">
        <v>1620.7137808789851</v>
      </c>
      <c r="E1503">
        <v>3190.5354323113788</v>
      </c>
      <c r="F1503">
        <v>3578.05210927498</v>
      </c>
    </row>
    <row r="1504" spans="1:6" x14ac:dyDescent="0.3">
      <c r="A1504">
        <v>1503</v>
      </c>
      <c r="B1504">
        <v>2.8576976366461322</v>
      </c>
      <c r="C1504">
        <v>504453.09668154409</v>
      </c>
      <c r="D1504">
        <v>3008.9033974559279</v>
      </c>
      <c r="E1504">
        <v>3190.5354323113788</v>
      </c>
      <c r="F1504">
        <v>3578.05210927498</v>
      </c>
    </row>
    <row r="1505" spans="1:6" x14ac:dyDescent="0.3">
      <c r="A1505">
        <v>1504</v>
      </c>
      <c r="B1505">
        <v>1.705534088458071</v>
      </c>
      <c r="C1505">
        <v>505947.50106138643</v>
      </c>
      <c r="D1505">
        <v>1514.4990176136489</v>
      </c>
      <c r="E1505">
        <v>3190.5354323113788</v>
      </c>
      <c r="F1505">
        <v>3578.05210927498</v>
      </c>
    </row>
    <row r="1506" spans="1:6" x14ac:dyDescent="0.3">
      <c r="A1506">
        <v>1505</v>
      </c>
      <c r="B1506">
        <v>2.1880656925564361</v>
      </c>
      <c r="C1506">
        <v>505319.43786099373</v>
      </c>
      <c r="D1506">
        <v>2142.562218006351</v>
      </c>
      <c r="E1506">
        <v>3190.5354323113788</v>
      </c>
      <c r="F1506">
        <v>3578.05210927498</v>
      </c>
    </row>
    <row r="1507" spans="1:6" x14ac:dyDescent="0.3">
      <c r="A1507">
        <v>1506</v>
      </c>
      <c r="B1507">
        <v>2.0470066590637388</v>
      </c>
      <c r="C1507">
        <v>505502.71140923142</v>
      </c>
      <c r="D1507">
        <v>1959.2886697686631</v>
      </c>
      <c r="E1507">
        <v>3190.5354323113788</v>
      </c>
      <c r="F1507">
        <v>3578.05210927498</v>
      </c>
    </row>
    <row r="1508" spans="1:6" x14ac:dyDescent="0.3">
      <c r="A1508">
        <v>1507</v>
      </c>
      <c r="B1508">
        <v>1.561404857391772</v>
      </c>
      <c r="C1508">
        <v>506135.71758583991</v>
      </c>
      <c r="D1508">
        <v>1326.282493160106</v>
      </c>
      <c r="E1508">
        <v>3190.5354323113788</v>
      </c>
      <c r="F1508">
        <v>3578.05210927498</v>
      </c>
    </row>
    <row r="1509" spans="1:6" x14ac:dyDescent="0.3">
      <c r="A1509">
        <v>1508</v>
      </c>
      <c r="B1509">
        <v>2.172659083708</v>
      </c>
      <c r="C1509">
        <v>505339.44198627159</v>
      </c>
      <c r="D1509">
        <v>2122.5580927284318</v>
      </c>
      <c r="E1509">
        <v>3190.5354323113788</v>
      </c>
      <c r="F1509">
        <v>3578.05210927498</v>
      </c>
    </row>
    <row r="1510" spans="1:6" x14ac:dyDescent="0.3">
      <c r="A1510">
        <v>1509</v>
      </c>
      <c r="B1510">
        <v>3.0027897691186172</v>
      </c>
      <c r="C1510">
        <v>504266.18333392951</v>
      </c>
      <c r="D1510">
        <v>3195.8167450705082</v>
      </c>
      <c r="E1510">
        <v>3190.5354323113788</v>
      </c>
      <c r="F1510">
        <v>3578.05210927498</v>
      </c>
    </row>
    <row r="1511" spans="1:6" x14ac:dyDescent="0.3">
      <c r="A1511">
        <v>1510</v>
      </c>
      <c r="B1511">
        <v>2.387399178667061</v>
      </c>
      <c r="C1511">
        <v>505060.91225701518</v>
      </c>
      <c r="D1511">
        <v>2401.0878219848378</v>
      </c>
      <c r="E1511">
        <v>3190.5354323113788</v>
      </c>
      <c r="F1511">
        <v>3578.05210927498</v>
      </c>
    </row>
    <row r="1512" spans="1:6" x14ac:dyDescent="0.3">
      <c r="A1512">
        <v>1511</v>
      </c>
      <c r="B1512">
        <v>2.154220100660559</v>
      </c>
      <c r="C1512">
        <v>505363.38763451303</v>
      </c>
      <c r="D1512">
        <v>2098.6124444870511</v>
      </c>
      <c r="E1512">
        <v>3190.5354323113788</v>
      </c>
      <c r="F1512">
        <v>3578.05210927498</v>
      </c>
    </row>
    <row r="1513" spans="1:6" x14ac:dyDescent="0.3">
      <c r="A1513">
        <v>1512</v>
      </c>
      <c r="B1513">
        <v>2.7806958330095908</v>
      </c>
      <c r="C1513">
        <v>504552.40897679771</v>
      </c>
      <c r="D1513">
        <v>2909.591102202307</v>
      </c>
      <c r="E1513">
        <v>3190.5354323113788</v>
      </c>
      <c r="F1513">
        <v>3578.05210927498</v>
      </c>
    </row>
    <row r="1514" spans="1:6" x14ac:dyDescent="0.3">
      <c r="A1514">
        <v>1513</v>
      </c>
      <c r="B1514">
        <v>1.900807118115595</v>
      </c>
      <c r="C1514">
        <v>505692.95041296608</v>
      </c>
      <c r="D1514">
        <v>1769.0496660339411</v>
      </c>
      <c r="E1514">
        <v>3190.5354323113788</v>
      </c>
      <c r="F1514">
        <v>3578.05210927498</v>
      </c>
    </row>
    <row r="1515" spans="1:6" x14ac:dyDescent="0.3">
      <c r="A1515">
        <v>1514</v>
      </c>
      <c r="B1515">
        <v>2.9072528854695672</v>
      </c>
      <c r="C1515">
        <v>504389.2256985667</v>
      </c>
      <c r="D1515">
        <v>3072.7743804333149</v>
      </c>
      <c r="E1515">
        <v>3190.5354323113788</v>
      </c>
      <c r="F1515">
        <v>3578.05210927498</v>
      </c>
    </row>
    <row r="1516" spans="1:6" x14ac:dyDescent="0.3">
      <c r="A1516">
        <v>1515</v>
      </c>
      <c r="B1516">
        <v>2.2572770694997182</v>
      </c>
      <c r="C1516">
        <v>505229.61286731169</v>
      </c>
      <c r="D1516">
        <v>2232.387211688329</v>
      </c>
      <c r="E1516">
        <v>3190.5354323113788</v>
      </c>
      <c r="F1516">
        <v>3578.05210927498</v>
      </c>
    </row>
    <row r="1517" spans="1:6" x14ac:dyDescent="0.3">
      <c r="A1517">
        <v>1516</v>
      </c>
      <c r="B1517">
        <v>2.8758466730250052</v>
      </c>
      <c r="C1517">
        <v>504429.70082139969</v>
      </c>
      <c r="D1517">
        <v>3032.299257600273</v>
      </c>
      <c r="E1517">
        <v>3190.5354323113788</v>
      </c>
      <c r="F1517">
        <v>3578.05210927498</v>
      </c>
    </row>
    <row r="1518" spans="1:6" x14ac:dyDescent="0.3">
      <c r="A1518">
        <v>1517</v>
      </c>
      <c r="B1518">
        <v>3.076696848291578</v>
      </c>
      <c r="C1518">
        <v>504171.08260171121</v>
      </c>
      <c r="D1518">
        <v>3290.917477288865</v>
      </c>
      <c r="E1518">
        <v>3190.5354323113788</v>
      </c>
      <c r="F1518">
        <v>3578.05210927498</v>
      </c>
    </row>
    <row r="1519" spans="1:6" x14ac:dyDescent="0.3">
      <c r="A1519">
        <v>1518</v>
      </c>
      <c r="B1519">
        <v>2.809737418721757</v>
      </c>
      <c r="C1519">
        <v>504514.94346685678</v>
      </c>
      <c r="D1519">
        <v>2947.0566121431771</v>
      </c>
      <c r="E1519">
        <v>3190.5354323113788</v>
      </c>
      <c r="F1519">
        <v>3578.05210927498</v>
      </c>
    </row>
    <row r="1520" spans="1:6" x14ac:dyDescent="0.3">
      <c r="A1520">
        <v>1519</v>
      </c>
      <c r="B1520">
        <v>2.8063454296149399</v>
      </c>
      <c r="C1520">
        <v>504519.31876206893</v>
      </c>
      <c r="D1520">
        <v>2942.6813169311499</v>
      </c>
      <c r="E1520">
        <v>3190.5354323113788</v>
      </c>
      <c r="F1520">
        <v>3578.05210927498</v>
      </c>
    </row>
    <row r="1521" spans="1:6" x14ac:dyDescent="0.3">
      <c r="A1521">
        <v>1520</v>
      </c>
      <c r="B1521">
        <v>1.971712644400224</v>
      </c>
      <c r="C1521">
        <v>505600.64966598438</v>
      </c>
      <c r="D1521">
        <v>1861.3504130155779</v>
      </c>
      <c r="E1521">
        <v>3190.5354323113788</v>
      </c>
      <c r="F1521">
        <v>3578.05210927498</v>
      </c>
    </row>
    <row r="1522" spans="1:6" x14ac:dyDescent="0.3">
      <c r="A1522">
        <v>1521</v>
      </c>
      <c r="B1522">
        <v>2.5180076488872052</v>
      </c>
      <c r="C1522">
        <v>504891.81252766767</v>
      </c>
      <c r="D1522">
        <v>2570.187551332288</v>
      </c>
      <c r="E1522">
        <v>3190.5354323113788</v>
      </c>
      <c r="F1522">
        <v>3578.05210927498</v>
      </c>
    </row>
    <row r="1523" spans="1:6" x14ac:dyDescent="0.3">
      <c r="A1523">
        <v>1522</v>
      </c>
      <c r="B1523">
        <v>1.7880938282660179</v>
      </c>
      <c r="C1523">
        <v>505839.81558342843</v>
      </c>
      <c r="D1523">
        <v>1622.1844955715931</v>
      </c>
      <c r="E1523">
        <v>3190.5354323113788</v>
      </c>
      <c r="F1523">
        <v>3578.05210927498</v>
      </c>
    </row>
    <row r="1524" spans="1:6" x14ac:dyDescent="0.3">
      <c r="A1524">
        <v>1523</v>
      </c>
      <c r="B1524">
        <v>2.0391194164240711</v>
      </c>
      <c r="C1524">
        <v>505512.96706605988</v>
      </c>
      <c r="D1524">
        <v>1949.0330129400829</v>
      </c>
      <c r="E1524">
        <v>3190.5354323113788</v>
      </c>
      <c r="F1524">
        <v>3578.05210927498</v>
      </c>
    </row>
    <row r="1525" spans="1:6" x14ac:dyDescent="0.3">
      <c r="A1525">
        <v>1524</v>
      </c>
      <c r="B1525">
        <v>2.2546760290484369</v>
      </c>
      <c r="C1525">
        <v>505232.98741078499</v>
      </c>
      <c r="D1525">
        <v>2229.012668215029</v>
      </c>
      <c r="E1525">
        <v>3190.5354323113788</v>
      </c>
      <c r="F1525">
        <v>3578.05210927498</v>
      </c>
    </row>
    <row r="1526" spans="1:6" x14ac:dyDescent="0.3">
      <c r="A1526">
        <v>1525</v>
      </c>
      <c r="B1526">
        <v>2.2019994791825108</v>
      </c>
      <c r="C1526">
        <v>505301.34885062289</v>
      </c>
      <c r="D1526">
        <v>2160.6512283771299</v>
      </c>
      <c r="E1526">
        <v>3190.5354323113788</v>
      </c>
      <c r="F1526">
        <v>3578.05210927498</v>
      </c>
    </row>
    <row r="1527" spans="1:6" x14ac:dyDescent="0.3">
      <c r="A1527">
        <v>1526</v>
      </c>
      <c r="B1527">
        <v>1.7919105978133549</v>
      </c>
      <c r="C1527">
        <v>505834.83949790458</v>
      </c>
      <c r="D1527">
        <v>1627.160581095377</v>
      </c>
      <c r="E1527">
        <v>3190.5354323113788</v>
      </c>
      <c r="F1527">
        <v>3578.05210927498</v>
      </c>
    </row>
    <row r="1528" spans="1:6" x14ac:dyDescent="0.3">
      <c r="A1528">
        <v>1527</v>
      </c>
      <c r="B1528">
        <v>2.807675308063156</v>
      </c>
      <c r="C1528">
        <v>504517.60334567563</v>
      </c>
      <c r="D1528">
        <v>2944.3967333243932</v>
      </c>
      <c r="E1528">
        <v>3190.5354323113788</v>
      </c>
      <c r="F1528">
        <v>3578.05210927498</v>
      </c>
    </row>
    <row r="1529" spans="1:6" x14ac:dyDescent="0.3">
      <c r="A1529">
        <v>1528</v>
      </c>
      <c r="B1529">
        <v>2.0615257045713768</v>
      </c>
      <c r="C1529">
        <v>505483.83474367223</v>
      </c>
      <c r="D1529">
        <v>1978.165335327853</v>
      </c>
      <c r="E1529">
        <v>3190.5354323113788</v>
      </c>
      <c r="F1529">
        <v>3578.05210927498</v>
      </c>
    </row>
    <row r="1530" spans="1:6" x14ac:dyDescent="0.3">
      <c r="A1530">
        <v>1529</v>
      </c>
      <c r="B1530">
        <v>2.766013741528373</v>
      </c>
      <c r="C1530">
        <v>504571.35416021408</v>
      </c>
      <c r="D1530">
        <v>2890.6459187859441</v>
      </c>
      <c r="E1530">
        <v>3190.5354323113788</v>
      </c>
      <c r="F1530">
        <v>3578.05210927498</v>
      </c>
    </row>
    <row r="1531" spans="1:6" x14ac:dyDescent="0.3">
      <c r="A1531">
        <v>1530</v>
      </c>
      <c r="B1531">
        <v>2.9373496679289111</v>
      </c>
      <c r="C1531">
        <v>504350.45062375627</v>
      </c>
      <c r="D1531">
        <v>3111.5494552436871</v>
      </c>
      <c r="E1531">
        <v>3190.5354323113788</v>
      </c>
      <c r="F1531">
        <v>3578.05210927498</v>
      </c>
    </row>
    <row r="1532" spans="1:6" x14ac:dyDescent="0.3">
      <c r="A1532">
        <v>1531</v>
      </c>
      <c r="B1532">
        <v>2.0894771463706272</v>
      </c>
      <c r="C1532">
        <v>505447.50229722902</v>
      </c>
      <c r="D1532">
        <v>2014.497781771061</v>
      </c>
      <c r="E1532">
        <v>3190.5354323113788</v>
      </c>
      <c r="F1532">
        <v>3578.05210927498</v>
      </c>
    </row>
    <row r="1533" spans="1:6" x14ac:dyDescent="0.3">
      <c r="A1533">
        <v>1532</v>
      </c>
      <c r="B1533">
        <v>1.6264948013018561</v>
      </c>
      <c r="C1533">
        <v>506050.68218638393</v>
      </c>
      <c r="D1533">
        <v>1411.317892616149</v>
      </c>
      <c r="E1533">
        <v>3190.5354323113788</v>
      </c>
      <c r="F1533">
        <v>3578.05210927498</v>
      </c>
    </row>
    <row r="1534" spans="1:6" x14ac:dyDescent="0.3">
      <c r="A1534">
        <v>1533</v>
      </c>
      <c r="B1534">
        <v>1.9504722095868181</v>
      </c>
      <c r="C1534">
        <v>505628.29203908372</v>
      </c>
      <c r="D1534">
        <v>1833.7080399163531</v>
      </c>
      <c r="E1534">
        <v>3190.5354323113788</v>
      </c>
      <c r="F1534">
        <v>3578.05210927498</v>
      </c>
    </row>
    <row r="1535" spans="1:6" x14ac:dyDescent="0.3">
      <c r="A1535">
        <v>1534</v>
      </c>
      <c r="B1535">
        <v>1.882435074530318</v>
      </c>
      <c r="C1535">
        <v>505716.87729351001</v>
      </c>
      <c r="D1535">
        <v>1745.122785490064</v>
      </c>
      <c r="E1535">
        <v>3190.5354323113788</v>
      </c>
      <c r="F1535">
        <v>3578.05210927498</v>
      </c>
    </row>
    <row r="1536" spans="1:6" x14ac:dyDescent="0.3">
      <c r="A1536">
        <v>1535</v>
      </c>
      <c r="B1536">
        <v>2.507789305303989</v>
      </c>
      <c r="C1536">
        <v>504905.03393825359</v>
      </c>
      <c r="D1536">
        <v>2556.9661407463718</v>
      </c>
      <c r="E1536">
        <v>3190.5354323113788</v>
      </c>
      <c r="F1536">
        <v>3578.05210927498</v>
      </c>
    </row>
    <row r="1537" spans="1:6" x14ac:dyDescent="0.3">
      <c r="A1537">
        <v>1536</v>
      </c>
      <c r="B1537">
        <v>2.4411356276123319</v>
      </c>
      <c r="C1537">
        <v>504991.31123423652</v>
      </c>
      <c r="D1537">
        <v>2470.6888447634992</v>
      </c>
      <c r="E1537">
        <v>3190.5354323113788</v>
      </c>
      <c r="F1537">
        <v>3578.05210927498</v>
      </c>
    </row>
    <row r="1538" spans="1:6" x14ac:dyDescent="0.3">
      <c r="A1538">
        <v>1537</v>
      </c>
      <c r="B1538">
        <v>3.1284021134175171</v>
      </c>
      <c r="C1538">
        <v>504104.59408727998</v>
      </c>
      <c r="D1538">
        <v>3357.405991719977</v>
      </c>
      <c r="E1538">
        <v>3190.5354323113788</v>
      </c>
      <c r="F1538">
        <v>3578.05210927498</v>
      </c>
    </row>
    <row r="1539" spans="1:6" x14ac:dyDescent="0.3">
      <c r="A1539">
        <v>1538</v>
      </c>
      <c r="B1539">
        <v>1.941272872281981</v>
      </c>
      <c r="C1539">
        <v>505640.26600019721</v>
      </c>
      <c r="D1539">
        <v>1821.7340788028671</v>
      </c>
      <c r="E1539">
        <v>3190.5354323113788</v>
      </c>
      <c r="F1539">
        <v>3578.05210927498</v>
      </c>
    </row>
    <row r="1540" spans="1:6" x14ac:dyDescent="0.3">
      <c r="A1540">
        <v>1539</v>
      </c>
      <c r="B1540">
        <v>2.2801128517224329</v>
      </c>
      <c r="C1540">
        <v>505199.99008429563</v>
      </c>
      <c r="D1540">
        <v>2262.0099947044509</v>
      </c>
      <c r="E1540">
        <v>3190.5354323113788</v>
      </c>
      <c r="F1540">
        <v>3578.05210927498</v>
      </c>
    </row>
    <row r="1541" spans="1:6" x14ac:dyDescent="0.3">
      <c r="A1541">
        <v>1540</v>
      </c>
      <c r="B1541">
        <v>2.370826025785989</v>
      </c>
      <c r="C1541">
        <v>505082.38620836072</v>
      </c>
      <c r="D1541">
        <v>2379.6138706392958</v>
      </c>
      <c r="E1541">
        <v>3190.5354323113788</v>
      </c>
      <c r="F1541">
        <v>3578.05210927498</v>
      </c>
    </row>
    <row r="1542" spans="1:6" x14ac:dyDescent="0.3">
      <c r="A1542">
        <v>1541</v>
      </c>
      <c r="B1542">
        <v>1.9380981368788219</v>
      </c>
      <c r="C1542">
        <v>505644.39853994129</v>
      </c>
      <c r="D1542">
        <v>1817.601539058727</v>
      </c>
      <c r="E1542">
        <v>3190.5354323113788</v>
      </c>
      <c r="F1542">
        <v>3578.05210927498</v>
      </c>
    </row>
    <row r="1543" spans="1:6" x14ac:dyDescent="0.3">
      <c r="A1543">
        <v>1542</v>
      </c>
      <c r="B1543">
        <v>1.894052557268542</v>
      </c>
      <c r="C1543">
        <v>505701.74669713882</v>
      </c>
      <c r="D1543">
        <v>1760.2533818611989</v>
      </c>
      <c r="E1543">
        <v>3190.5354323113788</v>
      </c>
      <c r="F1543">
        <v>3578.05210927498</v>
      </c>
    </row>
    <row r="1544" spans="1:6" x14ac:dyDescent="0.3">
      <c r="A1544">
        <v>1543</v>
      </c>
      <c r="B1544">
        <v>1.8080986426372769</v>
      </c>
      <c r="C1544">
        <v>505813.73666827631</v>
      </c>
      <c r="D1544">
        <v>1648.2634107237679</v>
      </c>
      <c r="E1544">
        <v>3190.5354323113788</v>
      </c>
      <c r="F1544">
        <v>3578.05210927498</v>
      </c>
    </row>
    <row r="1545" spans="1:6" x14ac:dyDescent="0.3">
      <c r="A1545">
        <v>1544</v>
      </c>
      <c r="B1545">
        <v>2.4567840610811009</v>
      </c>
      <c r="C1545">
        <v>504971.05030048761</v>
      </c>
      <c r="D1545">
        <v>2490.9497785124108</v>
      </c>
      <c r="E1545">
        <v>3190.5354323113788</v>
      </c>
      <c r="F1545">
        <v>3578.05210927498</v>
      </c>
    </row>
    <row r="1546" spans="1:6" x14ac:dyDescent="0.3">
      <c r="A1546">
        <v>1545</v>
      </c>
      <c r="B1546">
        <v>1.889644027294572</v>
      </c>
      <c r="C1546">
        <v>505707.48814434587</v>
      </c>
      <c r="D1546">
        <v>1754.5119346541469</v>
      </c>
      <c r="E1546">
        <v>3190.5354323113788</v>
      </c>
      <c r="F1546">
        <v>3578.05210927498</v>
      </c>
    </row>
    <row r="1547" spans="1:6" x14ac:dyDescent="0.3">
      <c r="A1547">
        <v>1546</v>
      </c>
      <c r="B1547">
        <v>1.8279847248254431</v>
      </c>
      <c r="C1547">
        <v>505787.81796377263</v>
      </c>
      <c r="D1547">
        <v>1674.1821152274499</v>
      </c>
      <c r="E1547">
        <v>3190.5354323113788</v>
      </c>
      <c r="F1547">
        <v>3578.05210927498</v>
      </c>
    </row>
    <row r="1548" spans="1:6" x14ac:dyDescent="0.3">
      <c r="A1548">
        <v>1547</v>
      </c>
      <c r="B1548">
        <v>2.0421211061073752</v>
      </c>
      <c r="C1548">
        <v>505509.06391638599</v>
      </c>
      <c r="D1548">
        <v>1952.936162613973</v>
      </c>
      <c r="E1548">
        <v>3190.5354323113788</v>
      </c>
      <c r="F1548">
        <v>3578.05210927498</v>
      </c>
    </row>
    <row r="1549" spans="1:6" x14ac:dyDescent="0.3">
      <c r="A1549">
        <v>1548</v>
      </c>
      <c r="B1549">
        <v>2.7390005137258489</v>
      </c>
      <c r="C1549">
        <v>504606.21857030719</v>
      </c>
      <c r="D1549">
        <v>2855.7815086928308</v>
      </c>
      <c r="E1549">
        <v>3190.5354323113788</v>
      </c>
      <c r="F1549">
        <v>3578.05210927498</v>
      </c>
    </row>
    <row r="1550" spans="1:6" x14ac:dyDescent="0.3">
      <c r="A1550">
        <v>1549</v>
      </c>
      <c r="B1550">
        <v>2.7786475789975529</v>
      </c>
      <c r="C1550">
        <v>504555.05178674159</v>
      </c>
      <c r="D1550">
        <v>2906.948292258428</v>
      </c>
      <c r="E1550">
        <v>3190.5354323113788</v>
      </c>
      <c r="F1550">
        <v>3578.05210927498</v>
      </c>
    </row>
    <row r="1551" spans="1:6" x14ac:dyDescent="0.3">
      <c r="A1551">
        <v>1550</v>
      </c>
      <c r="B1551">
        <v>1.8895036253387461</v>
      </c>
      <c r="C1551">
        <v>505707.67100114108</v>
      </c>
      <c r="D1551">
        <v>1754.3290778588851</v>
      </c>
      <c r="E1551">
        <v>3190.5354323113788</v>
      </c>
      <c r="F1551">
        <v>3578.05210927498</v>
      </c>
    </row>
    <row r="1552" spans="1:6" x14ac:dyDescent="0.3">
      <c r="A1552">
        <v>1551</v>
      </c>
      <c r="B1552">
        <v>2.1068965533414392</v>
      </c>
      <c r="C1552">
        <v>505424.86521774449</v>
      </c>
      <c r="D1552">
        <v>2037.13486125553</v>
      </c>
      <c r="E1552">
        <v>3190.5354323113788</v>
      </c>
      <c r="F1552">
        <v>3578.05210927498</v>
      </c>
    </row>
    <row r="1553" spans="1:6" x14ac:dyDescent="0.3">
      <c r="A1553">
        <v>1552</v>
      </c>
      <c r="B1553">
        <v>2.8538315329502359</v>
      </c>
      <c r="C1553">
        <v>504458.08103775332</v>
      </c>
      <c r="D1553">
        <v>3003.9190412467578</v>
      </c>
      <c r="E1553">
        <v>3190.5354323113788</v>
      </c>
      <c r="F1553">
        <v>3578.05210927498</v>
      </c>
    </row>
    <row r="1554" spans="1:6" x14ac:dyDescent="0.3">
      <c r="A1554">
        <v>1553</v>
      </c>
      <c r="B1554">
        <v>2.7947863849418408</v>
      </c>
      <c r="C1554">
        <v>504534.22983521322</v>
      </c>
      <c r="D1554">
        <v>2927.7702437867988</v>
      </c>
      <c r="E1554">
        <v>3190.5354323113788</v>
      </c>
      <c r="F1554">
        <v>3578.05210927498</v>
      </c>
    </row>
    <row r="1555" spans="1:6" x14ac:dyDescent="0.3">
      <c r="A1555">
        <v>1554</v>
      </c>
      <c r="B1555">
        <v>1.8259787998125301</v>
      </c>
      <c r="C1555">
        <v>505790.43215886143</v>
      </c>
      <c r="D1555">
        <v>1671.567920138594</v>
      </c>
      <c r="E1555">
        <v>3190.5354323113788</v>
      </c>
      <c r="F1555">
        <v>3578.05210927498</v>
      </c>
    </row>
    <row r="1556" spans="1:6" x14ac:dyDescent="0.3">
      <c r="A1556">
        <v>1555</v>
      </c>
      <c r="B1556">
        <v>1.8483786905897059</v>
      </c>
      <c r="C1556">
        <v>505761.24292382452</v>
      </c>
      <c r="D1556">
        <v>1700.7571551755541</v>
      </c>
      <c r="E1556">
        <v>3190.5354323113788</v>
      </c>
      <c r="F1556">
        <v>3578.05210927498</v>
      </c>
    </row>
    <row r="1557" spans="1:6" x14ac:dyDescent="0.3">
      <c r="A1557">
        <v>1556</v>
      </c>
      <c r="B1557">
        <v>2.8345872254856621</v>
      </c>
      <c r="C1557">
        <v>504482.894678168</v>
      </c>
      <c r="D1557">
        <v>2979.1054008320211</v>
      </c>
      <c r="E1557">
        <v>3190.5354323113788</v>
      </c>
      <c r="F1557">
        <v>3578.05210927498</v>
      </c>
    </row>
    <row r="1558" spans="1:6" x14ac:dyDescent="0.3">
      <c r="A1558">
        <v>1557</v>
      </c>
      <c r="B1558">
        <v>2.6638410530143308</v>
      </c>
      <c r="C1558">
        <v>504703.27452554391</v>
      </c>
      <c r="D1558">
        <v>2758.7255534561118</v>
      </c>
      <c r="E1558">
        <v>3190.5354323113788</v>
      </c>
      <c r="F1558">
        <v>3578.05210927498</v>
      </c>
    </row>
    <row r="1559" spans="1:6" x14ac:dyDescent="0.3">
      <c r="A1559">
        <v>1558</v>
      </c>
      <c r="B1559">
        <v>2.107708956070756</v>
      </c>
      <c r="C1559">
        <v>505423.80957527208</v>
      </c>
      <c r="D1559">
        <v>2038.190503727878</v>
      </c>
      <c r="E1559">
        <v>3190.5354323113788</v>
      </c>
      <c r="F1559">
        <v>3578.05210927498</v>
      </c>
    </row>
    <row r="1560" spans="1:6" x14ac:dyDescent="0.3">
      <c r="A1560">
        <v>1559</v>
      </c>
      <c r="B1560">
        <v>1.4008112080114989</v>
      </c>
      <c r="C1560">
        <v>506345.77058672591</v>
      </c>
      <c r="D1560">
        <v>1116.229492274113</v>
      </c>
      <c r="E1560">
        <v>3190.5354323113788</v>
      </c>
      <c r="F1560">
        <v>3578.05210927498</v>
      </c>
    </row>
    <row r="1561" spans="1:6" x14ac:dyDescent="0.3">
      <c r="A1561">
        <v>1560</v>
      </c>
      <c r="B1561">
        <v>1.774270383565681</v>
      </c>
      <c r="C1561">
        <v>505857.8394677295</v>
      </c>
      <c r="D1561">
        <v>1604.160611270519</v>
      </c>
      <c r="E1561">
        <v>3190.5354323113788</v>
      </c>
      <c r="F1561">
        <v>3578.05210927498</v>
      </c>
    </row>
    <row r="1562" spans="1:6" x14ac:dyDescent="0.3">
      <c r="A1562">
        <v>1561</v>
      </c>
      <c r="B1562">
        <v>1.94961552173357</v>
      </c>
      <c r="C1562">
        <v>505629.40706482693</v>
      </c>
      <c r="D1562">
        <v>1832.593014173093</v>
      </c>
      <c r="E1562">
        <v>3190.5354323113788</v>
      </c>
      <c r="F1562">
        <v>3578.05210927498</v>
      </c>
    </row>
    <row r="1563" spans="1:6" x14ac:dyDescent="0.3">
      <c r="A1563">
        <v>1562</v>
      </c>
      <c r="B1563">
        <v>1.7339573813424241</v>
      </c>
      <c r="C1563">
        <v>505910.41705727059</v>
      </c>
      <c r="D1563">
        <v>1551.5830217293701</v>
      </c>
      <c r="E1563">
        <v>3190.5354323113788</v>
      </c>
      <c r="F1563">
        <v>3578.05210927498</v>
      </c>
    </row>
    <row r="1564" spans="1:6" x14ac:dyDescent="0.3">
      <c r="A1564">
        <v>1563</v>
      </c>
      <c r="B1564">
        <v>1.887482021710883</v>
      </c>
      <c r="C1564">
        <v>505710.3039285345</v>
      </c>
      <c r="D1564">
        <v>1751.6961504655189</v>
      </c>
      <c r="E1564">
        <v>3190.5354323113788</v>
      </c>
      <c r="F1564">
        <v>3578.05210927498</v>
      </c>
    </row>
    <row r="1565" spans="1:6" x14ac:dyDescent="0.3">
      <c r="A1565">
        <v>1564</v>
      </c>
      <c r="B1565">
        <v>2.6936231259499608</v>
      </c>
      <c r="C1565">
        <v>504664.80677515268</v>
      </c>
      <c r="D1565">
        <v>2797.193303847278</v>
      </c>
      <c r="E1565">
        <v>3190.5354323113788</v>
      </c>
      <c r="F1565">
        <v>3578.05210927498</v>
      </c>
    </row>
    <row r="1566" spans="1:6" x14ac:dyDescent="0.3">
      <c r="A1566">
        <v>1565</v>
      </c>
      <c r="B1566">
        <v>3.0551110645446471</v>
      </c>
      <c r="C1566">
        <v>504198.85072450398</v>
      </c>
      <c r="D1566">
        <v>3263.149354496039</v>
      </c>
      <c r="E1566">
        <v>3190.5354323113788</v>
      </c>
      <c r="F1566">
        <v>3578.05210927498</v>
      </c>
    </row>
    <row r="1567" spans="1:6" x14ac:dyDescent="0.3">
      <c r="A1567">
        <v>1566</v>
      </c>
      <c r="B1567">
        <v>1.805680258574198</v>
      </c>
      <c r="C1567">
        <v>505816.88905998581</v>
      </c>
      <c r="D1567">
        <v>1645.111019014264</v>
      </c>
      <c r="E1567">
        <v>3190.5354323113788</v>
      </c>
      <c r="F1567">
        <v>3578.05210927498</v>
      </c>
    </row>
    <row r="1568" spans="1:6" x14ac:dyDescent="0.3">
      <c r="A1568">
        <v>1567</v>
      </c>
      <c r="B1568">
        <v>3.1183998182708161</v>
      </c>
      <c r="C1568">
        <v>504117.45336535788</v>
      </c>
      <c r="D1568">
        <v>3344.546713642078</v>
      </c>
      <c r="E1568">
        <v>3190.5354323113788</v>
      </c>
      <c r="F1568">
        <v>3578.05210927498</v>
      </c>
    </row>
    <row r="1569" spans="1:6" x14ac:dyDescent="0.3">
      <c r="A1569">
        <v>1568</v>
      </c>
      <c r="B1569">
        <v>2.471441230974798</v>
      </c>
      <c r="C1569">
        <v>504952.0758296033</v>
      </c>
      <c r="D1569">
        <v>2509.9242493967181</v>
      </c>
      <c r="E1569">
        <v>3190.5354323113788</v>
      </c>
      <c r="F1569">
        <v>3578.05210927498</v>
      </c>
    </row>
    <row r="1570" spans="1:6" x14ac:dyDescent="0.3">
      <c r="A1570">
        <v>1569</v>
      </c>
      <c r="B1570">
        <v>2.0645060133742619</v>
      </c>
      <c r="C1570">
        <v>505479.96030670911</v>
      </c>
      <c r="D1570">
        <v>1982.039772290969</v>
      </c>
      <c r="E1570">
        <v>3190.5354323113788</v>
      </c>
      <c r="F1570">
        <v>3578.05210927498</v>
      </c>
    </row>
    <row r="1571" spans="1:6" x14ac:dyDescent="0.3">
      <c r="A1571">
        <v>1570</v>
      </c>
      <c r="B1571">
        <v>2.1103740699251401</v>
      </c>
      <c r="C1571">
        <v>505420.34656863811</v>
      </c>
      <c r="D1571">
        <v>2041.6535103619681</v>
      </c>
      <c r="E1571">
        <v>3190.5354323113788</v>
      </c>
      <c r="F1571">
        <v>3578.05210927498</v>
      </c>
    </row>
    <row r="1572" spans="1:6" x14ac:dyDescent="0.3">
      <c r="A1572">
        <v>1571</v>
      </c>
      <c r="B1572">
        <v>2.1964448487827419</v>
      </c>
      <c r="C1572">
        <v>505308.55962198478</v>
      </c>
      <c r="D1572">
        <v>2153.4404570151819</v>
      </c>
      <c r="E1572">
        <v>3190.5354323113788</v>
      </c>
      <c r="F1572">
        <v>3578.05210927498</v>
      </c>
    </row>
    <row r="1573" spans="1:6" x14ac:dyDescent="0.3">
      <c r="A1573">
        <v>1572</v>
      </c>
      <c r="B1573">
        <v>2.638949456482854</v>
      </c>
      <c r="C1573">
        <v>504735.43475492217</v>
      </c>
      <c r="D1573">
        <v>2726.5653240778479</v>
      </c>
      <c r="E1573">
        <v>3190.5354323113788</v>
      </c>
      <c r="F1573">
        <v>3578.05210927498</v>
      </c>
    </row>
    <row r="1574" spans="1:6" x14ac:dyDescent="0.3">
      <c r="A1574">
        <v>1573</v>
      </c>
      <c r="B1574">
        <v>2.0109086043413389</v>
      </c>
      <c r="C1574">
        <v>505549.65608824953</v>
      </c>
      <c r="D1574">
        <v>1912.343990750494</v>
      </c>
      <c r="E1574">
        <v>3190.5354323113788</v>
      </c>
      <c r="F1574">
        <v>3578.05210927498</v>
      </c>
    </row>
    <row r="1575" spans="1:6" x14ac:dyDescent="0.3">
      <c r="A1575">
        <v>1574</v>
      </c>
      <c r="B1575">
        <v>2.1770541080475718</v>
      </c>
      <c r="C1575">
        <v>505333.73510437238</v>
      </c>
      <c r="D1575">
        <v>2128.2649746275861</v>
      </c>
      <c r="E1575">
        <v>3190.5354323113788</v>
      </c>
      <c r="F1575">
        <v>3578.05210927498</v>
      </c>
    </row>
    <row r="1576" spans="1:6" x14ac:dyDescent="0.3">
      <c r="A1576">
        <v>1575</v>
      </c>
      <c r="B1576">
        <v>1.6430158761513181</v>
      </c>
      <c r="C1576">
        <v>506029.1078189938</v>
      </c>
      <c r="D1576">
        <v>1432.892260006221</v>
      </c>
      <c r="E1576">
        <v>3190.5354323113788</v>
      </c>
      <c r="F1576">
        <v>3578.05210927498</v>
      </c>
    </row>
    <row r="1577" spans="1:6" x14ac:dyDescent="0.3">
      <c r="A1577">
        <v>1576</v>
      </c>
      <c r="B1577">
        <v>3.0346260037495911</v>
      </c>
      <c r="C1577">
        <v>504225.20868069981</v>
      </c>
      <c r="D1577">
        <v>3236.7913983002072</v>
      </c>
      <c r="E1577">
        <v>3190.5354323113788</v>
      </c>
      <c r="F1577">
        <v>3578.05210927498</v>
      </c>
    </row>
    <row r="1578" spans="1:6" x14ac:dyDescent="0.3">
      <c r="A1578">
        <v>1577</v>
      </c>
      <c r="B1578">
        <v>2.24464047857172</v>
      </c>
      <c r="C1578">
        <v>505246.00821813941</v>
      </c>
      <c r="D1578">
        <v>2215.991860860609</v>
      </c>
      <c r="E1578">
        <v>3190.5354323113788</v>
      </c>
      <c r="F1578">
        <v>3578.05210927498</v>
      </c>
    </row>
    <row r="1579" spans="1:6" x14ac:dyDescent="0.3">
      <c r="A1579">
        <v>1578</v>
      </c>
      <c r="B1579">
        <v>2.9317902035363281</v>
      </c>
      <c r="C1579">
        <v>504357.61221712967</v>
      </c>
      <c r="D1579">
        <v>3104.3878618703461</v>
      </c>
      <c r="E1579">
        <v>3190.5354323113788</v>
      </c>
      <c r="F1579">
        <v>3578.05210927498</v>
      </c>
    </row>
    <row r="1580" spans="1:6" x14ac:dyDescent="0.3">
      <c r="A1580">
        <v>1579</v>
      </c>
      <c r="B1580">
        <v>2.667233409194548</v>
      </c>
      <c r="C1580">
        <v>504698.89221236209</v>
      </c>
      <c r="D1580">
        <v>2763.1078666379331</v>
      </c>
      <c r="E1580">
        <v>3190.5354323113788</v>
      </c>
      <c r="F1580">
        <v>3578.05210927498</v>
      </c>
    </row>
    <row r="1581" spans="1:6" x14ac:dyDescent="0.3">
      <c r="A1581">
        <v>1580</v>
      </c>
      <c r="B1581">
        <v>3.0089703056521602</v>
      </c>
      <c r="C1581">
        <v>504258.22763802437</v>
      </c>
      <c r="D1581">
        <v>3203.7724409755901</v>
      </c>
      <c r="E1581">
        <v>3190.5354323113788</v>
      </c>
      <c r="F1581">
        <v>3578.05210927498</v>
      </c>
    </row>
    <row r="1582" spans="1:6" x14ac:dyDescent="0.3">
      <c r="A1582">
        <v>1581</v>
      </c>
      <c r="B1582">
        <v>2.0872129773691959</v>
      </c>
      <c r="C1582">
        <v>505450.44496156939</v>
      </c>
      <c r="D1582">
        <v>2011.5551174306311</v>
      </c>
      <c r="E1582">
        <v>3190.5354323113788</v>
      </c>
      <c r="F1582">
        <v>3578.05210927498</v>
      </c>
    </row>
    <row r="1583" spans="1:6" x14ac:dyDescent="0.3">
      <c r="A1583">
        <v>1582</v>
      </c>
      <c r="B1583">
        <v>2.9759831643514412</v>
      </c>
      <c r="C1583">
        <v>504300.69523717382</v>
      </c>
      <c r="D1583">
        <v>3161.3048418262042</v>
      </c>
      <c r="E1583">
        <v>3190.5354323113788</v>
      </c>
      <c r="F1583">
        <v>3578.05210927498</v>
      </c>
    </row>
    <row r="1584" spans="1:6" x14ac:dyDescent="0.3">
      <c r="A1584">
        <v>1583</v>
      </c>
      <c r="B1584">
        <v>2.6062221853997909</v>
      </c>
      <c r="C1584">
        <v>504777.73154502228</v>
      </c>
      <c r="D1584">
        <v>2684.2685339776799</v>
      </c>
      <c r="E1584">
        <v>3190.5354323113788</v>
      </c>
      <c r="F1584">
        <v>3578.05210927498</v>
      </c>
    </row>
    <row r="1585" spans="1:6" x14ac:dyDescent="0.3">
      <c r="A1585">
        <v>1584</v>
      </c>
      <c r="B1585">
        <v>2.848895139303016</v>
      </c>
      <c r="C1585">
        <v>504464.44555403257</v>
      </c>
      <c r="D1585">
        <v>2997.5545249674469</v>
      </c>
      <c r="E1585">
        <v>3190.5354323113788</v>
      </c>
      <c r="F1585">
        <v>3578.05210927498</v>
      </c>
    </row>
    <row r="1586" spans="1:6" x14ac:dyDescent="0.3">
      <c r="A1586">
        <v>1585</v>
      </c>
      <c r="B1586">
        <v>2.123675030142151</v>
      </c>
      <c r="C1586">
        <v>505403.06495994539</v>
      </c>
      <c r="D1586">
        <v>2058.9351190545708</v>
      </c>
      <c r="E1586">
        <v>3190.5354323113788</v>
      </c>
      <c r="F1586">
        <v>3578.05210927498</v>
      </c>
    </row>
    <row r="1587" spans="1:6" x14ac:dyDescent="0.3">
      <c r="A1587">
        <v>1586</v>
      </c>
      <c r="B1587">
        <v>2.2263860595006371</v>
      </c>
      <c r="C1587">
        <v>505269.69626155688</v>
      </c>
      <c r="D1587">
        <v>2192.303817443084</v>
      </c>
      <c r="E1587">
        <v>3190.5354323113788</v>
      </c>
      <c r="F1587">
        <v>3578.05210927498</v>
      </c>
    </row>
    <row r="1588" spans="1:6" x14ac:dyDescent="0.3">
      <c r="A1588">
        <v>1587</v>
      </c>
      <c r="B1588">
        <v>2.892878445353094</v>
      </c>
      <c r="C1588">
        <v>504407.74927183508</v>
      </c>
      <c r="D1588">
        <v>3054.2508071649349</v>
      </c>
      <c r="E1588">
        <v>3190.5354323113788</v>
      </c>
      <c r="F1588">
        <v>3578.05210927498</v>
      </c>
    </row>
    <row r="1589" spans="1:6" x14ac:dyDescent="0.3">
      <c r="A1589">
        <v>1588</v>
      </c>
      <c r="B1589">
        <v>2.7028982538783839</v>
      </c>
      <c r="C1589">
        <v>504652.82909193297</v>
      </c>
      <c r="D1589">
        <v>2809.170987066987</v>
      </c>
      <c r="E1589">
        <v>3190.5354323113788</v>
      </c>
      <c r="F1589">
        <v>3578.05210927498</v>
      </c>
    </row>
    <row r="1590" spans="1:6" x14ac:dyDescent="0.3">
      <c r="A1590">
        <v>1589</v>
      </c>
      <c r="B1590">
        <v>1.9615562967783839</v>
      </c>
      <c r="C1590">
        <v>505613.86640197388</v>
      </c>
      <c r="D1590">
        <v>1848.133677026141</v>
      </c>
      <c r="E1590">
        <v>3190.5354323113788</v>
      </c>
      <c r="F1590">
        <v>3578.05210927498</v>
      </c>
    </row>
    <row r="1591" spans="1:6" x14ac:dyDescent="0.3">
      <c r="A1591">
        <v>1590</v>
      </c>
      <c r="B1591">
        <v>1.847097549242019</v>
      </c>
      <c r="C1591">
        <v>505762.91219048382</v>
      </c>
      <c r="D1591">
        <v>1699.0878885161951</v>
      </c>
      <c r="E1591">
        <v>3190.5354323113788</v>
      </c>
      <c r="F1591">
        <v>3578.05210927498</v>
      </c>
    </row>
    <row r="1592" spans="1:6" x14ac:dyDescent="0.3">
      <c r="A1592">
        <v>1591</v>
      </c>
      <c r="B1592">
        <v>2.5134696583591238</v>
      </c>
      <c r="C1592">
        <v>504897.68401241099</v>
      </c>
      <c r="D1592">
        <v>2564.3160665890318</v>
      </c>
      <c r="E1592">
        <v>3190.5354323113788</v>
      </c>
      <c r="F1592">
        <v>3578.05210927498</v>
      </c>
    </row>
    <row r="1593" spans="1:6" x14ac:dyDescent="0.3">
      <c r="A1593">
        <v>1592</v>
      </c>
      <c r="B1593">
        <v>1.8795667890696619</v>
      </c>
      <c r="C1593">
        <v>505720.6132292744</v>
      </c>
      <c r="D1593">
        <v>1741.386849725619</v>
      </c>
      <c r="E1593">
        <v>3190.5354323113788</v>
      </c>
      <c r="F1593">
        <v>3578.05210927498</v>
      </c>
    </row>
    <row r="1594" spans="1:6" x14ac:dyDescent="0.3">
      <c r="A1594">
        <v>1593</v>
      </c>
      <c r="B1594">
        <v>2.3507119822928702</v>
      </c>
      <c r="C1594">
        <v>505108.45313290617</v>
      </c>
      <c r="D1594">
        <v>2353.546946093848</v>
      </c>
      <c r="E1594">
        <v>3190.5354323113788</v>
      </c>
      <c r="F1594">
        <v>3578.05210927498</v>
      </c>
    </row>
    <row r="1595" spans="1:6" x14ac:dyDescent="0.3">
      <c r="A1595">
        <v>1594</v>
      </c>
      <c r="B1595">
        <v>2.2418258830604372</v>
      </c>
      <c r="C1595">
        <v>505249.66031244613</v>
      </c>
      <c r="D1595">
        <v>2212.3397665538942</v>
      </c>
      <c r="E1595">
        <v>3190.5354323113788</v>
      </c>
      <c r="F1595">
        <v>3578.05210927498</v>
      </c>
    </row>
    <row r="1596" spans="1:6" x14ac:dyDescent="0.3">
      <c r="A1596">
        <v>1595</v>
      </c>
      <c r="B1596">
        <v>2.0944286022564982</v>
      </c>
      <c r="C1596">
        <v>505441.06730011158</v>
      </c>
      <c r="D1596">
        <v>2020.932778888382</v>
      </c>
      <c r="E1596">
        <v>3190.5354323113788</v>
      </c>
      <c r="F1596">
        <v>3578.05210927498</v>
      </c>
    </row>
    <row r="1597" spans="1:6" x14ac:dyDescent="0.3">
      <c r="A1597">
        <v>1596</v>
      </c>
      <c r="B1597">
        <v>2.5520382467218141</v>
      </c>
      <c r="C1597">
        <v>504847.79090165818</v>
      </c>
      <c r="D1597">
        <v>2614.2091773417778</v>
      </c>
      <c r="E1597">
        <v>3190.5354323113788</v>
      </c>
      <c r="F1597">
        <v>3578.05210927498</v>
      </c>
    </row>
    <row r="1598" spans="1:6" x14ac:dyDescent="0.3">
      <c r="A1598">
        <v>1597</v>
      </c>
      <c r="B1598">
        <v>2.4352948800292342</v>
      </c>
      <c r="C1598">
        <v>504998.87444110448</v>
      </c>
      <c r="D1598">
        <v>2463.1256378954859</v>
      </c>
      <c r="E1598">
        <v>3190.5354323113788</v>
      </c>
      <c r="F1598">
        <v>3578.05210927498</v>
      </c>
    </row>
    <row r="1599" spans="1:6" x14ac:dyDescent="0.3">
      <c r="A1599">
        <v>1598</v>
      </c>
      <c r="B1599">
        <v>2.627478032891585</v>
      </c>
      <c r="C1599">
        <v>504750.25879290031</v>
      </c>
      <c r="D1599">
        <v>2711.7412860997142</v>
      </c>
      <c r="E1599">
        <v>3190.5354323113788</v>
      </c>
      <c r="F1599">
        <v>3578.05210927498</v>
      </c>
    </row>
    <row r="1600" spans="1:6" x14ac:dyDescent="0.3">
      <c r="A1600">
        <v>1599</v>
      </c>
      <c r="B1600">
        <v>2.3383508007097031</v>
      </c>
      <c r="C1600">
        <v>505124.47541532433</v>
      </c>
      <c r="D1600">
        <v>2337.5246636757511</v>
      </c>
      <c r="E1600">
        <v>3190.5354323113788</v>
      </c>
      <c r="F1600">
        <v>3578.05210927498</v>
      </c>
    </row>
    <row r="1601" spans="1:6" x14ac:dyDescent="0.3">
      <c r="A1601">
        <v>1600</v>
      </c>
      <c r="B1601">
        <v>2.551121615210028</v>
      </c>
      <c r="C1601">
        <v>504848.97644068528</v>
      </c>
      <c r="D1601">
        <v>2613.0236383147421</v>
      </c>
      <c r="E1601">
        <v>3190.5354323113788</v>
      </c>
      <c r="F1601">
        <v>3578.05210927498</v>
      </c>
    </row>
    <row r="1602" spans="1:6" x14ac:dyDescent="0.3">
      <c r="A1602">
        <v>1601</v>
      </c>
      <c r="B1602">
        <v>1.573753666809635</v>
      </c>
      <c r="C1602">
        <v>506119.58027383749</v>
      </c>
      <c r="D1602">
        <v>1342.4198051624701</v>
      </c>
      <c r="E1602">
        <v>3190.5354323113788</v>
      </c>
      <c r="F1602">
        <v>3578.05210927498</v>
      </c>
    </row>
    <row r="1603" spans="1:6" x14ac:dyDescent="0.3">
      <c r="A1603">
        <v>1602</v>
      </c>
      <c r="B1603">
        <v>1.86993418081177</v>
      </c>
      <c r="C1603">
        <v>505733.16050444718</v>
      </c>
      <c r="D1603">
        <v>1728.8395745528401</v>
      </c>
      <c r="E1603">
        <v>3190.5354323113788</v>
      </c>
      <c r="F1603">
        <v>3578.05210927498</v>
      </c>
    </row>
    <row r="1604" spans="1:6" x14ac:dyDescent="0.3">
      <c r="A1604">
        <v>1603</v>
      </c>
      <c r="B1604">
        <v>1.3370181670166099</v>
      </c>
      <c r="C1604">
        <v>506429.3088614858</v>
      </c>
      <c r="D1604">
        <v>1032.6912175142211</v>
      </c>
      <c r="E1604">
        <v>3190.5354323113788</v>
      </c>
      <c r="F1604">
        <v>3578.05210927498</v>
      </c>
    </row>
    <row r="1605" spans="1:6" x14ac:dyDescent="0.3">
      <c r="A1605">
        <v>1604</v>
      </c>
      <c r="B1605">
        <v>1.6119546894540251</v>
      </c>
      <c r="C1605">
        <v>506069.67277120397</v>
      </c>
      <c r="D1605">
        <v>1392.327307796048</v>
      </c>
      <c r="E1605">
        <v>3190.5354323113788</v>
      </c>
      <c r="F1605">
        <v>3578.05210927498</v>
      </c>
    </row>
    <row r="1606" spans="1:6" x14ac:dyDescent="0.3">
      <c r="A1606">
        <v>1605</v>
      </c>
      <c r="B1606">
        <v>2.0295911020586219</v>
      </c>
      <c r="C1606">
        <v>505525.35771483573</v>
      </c>
      <c r="D1606">
        <v>1936.6423641643489</v>
      </c>
      <c r="E1606">
        <v>3190.5354323113788</v>
      </c>
      <c r="F1606">
        <v>3578.05210927498</v>
      </c>
    </row>
    <row r="1607" spans="1:6" x14ac:dyDescent="0.3">
      <c r="A1607">
        <v>1606</v>
      </c>
      <c r="B1607">
        <v>2.1661643133102548</v>
      </c>
      <c r="C1607">
        <v>505347.87584297609</v>
      </c>
      <c r="D1607">
        <v>2114.1242360239271</v>
      </c>
      <c r="E1607">
        <v>3190.5354323113788</v>
      </c>
      <c r="F1607">
        <v>3578.05210927498</v>
      </c>
    </row>
    <row r="1608" spans="1:6" x14ac:dyDescent="0.3">
      <c r="A1608">
        <v>1607</v>
      </c>
      <c r="B1608">
        <v>2.974794998707631</v>
      </c>
      <c r="C1608">
        <v>504302.22515400971</v>
      </c>
      <c r="D1608">
        <v>3159.774924990314</v>
      </c>
      <c r="E1608">
        <v>3190.5354323113788</v>
      </c>
      <c r="F1608">
        <v>3578.05210927498</v>
      </c>
    </row>
    <row r="1609" spans="1:6" x14ac:dyDescent="0.3">
      <c r="A1609">
        <v>1608</v>
      </c>
      <c r="B1609">
        <v>1.902670426661897</v>
      </c>
      <c r="C1609">
        <v>505690.52398576762</v>
      </c>
      <c r="D1609">
        <v>1771.4760932323991</v>
      </c>
      <c r="E1609">
        <v>3190.5354323113788</v>
      </c>
      <c r="F1609">
        <v>3578.05210927498</v>
      </c>
    </row>
    <row r="1610" spans="1:6" x14ac:dyDescent="0.3">
      <c r="A1610">
        <v>1609</v>
      </c>
      <c r="B1610">
        <v>2.146607968507126</v>
      </c>
      <c r="C1610">
        <v>505373.27442465822</v>
      </c>
      <c r="D1610">
        <v>2088.7256543418039</v>
      </c>
      <c r="E1610">
        <v>3190.5354323113788</v>
      </c>
      <c r="F1610">
        <v>3578.05210927498</v>
      </c>
    </row>
    <row r="1611" spans="1:6" x14ac:dyDescent="0.3">
      <c r="A1611">
        <v>1610</v>
      </c>
      <c r="B1611">
        <v>1.852330345780951</v>
      </c>
      <c r="C1611">
        <v>505756.0942451859</v>
      </c>
      <c r="D1611">
        <v>1705.905833814119</v>
      </c>
      <c r="E1611">
        <v>3190.5354323113788</v>
      </c>
      <c r="F1611">
        <v>3578.05210927498</v>
      </c>
    </row>
    <row r="1612" spans="1:6" x14ac:dyDescent="0.3">
      <c r="A1612">
        <v>1611</v>
      </c>
      <c r="B1612">
        <v>2.085069159857134</v>
      </c>
      <c r="C1612">
        <v>505453.2312735726</v>
      </c>
      <c r="D1612">
        <v>2008.768805427419</v>
      </c>
      <c r="E1612">
        <v>3190.5354323113788</v>
      </c>
      <c r="F1612">
        <v>3578.05210927498</v>
      </c>
    </row>
    <row r="1613" spans="1:6" x14ac:dyDescent="0.3">
      <c r="A1613">
        <v>1612</v>
      </c>
      <c r="B1613">
        <v>2.237894592765147</v>
      </c>
      <c r="C1613">
        <v>505254.76156092109</v>
      </c>
      <c r="D1613">
        <v>2207.2385180789279</v>
      </c>
      <c r="E1613">
        <v>3190.5354323113788</v>
      </c>
      <c r="F1613">
        <v>3578.05210927498</v>
      </c>
    </row>
    <row r="1614" spans="1:6" x14ac:dyDescent="0.3">
      <c r="A1614">
        <v>1613</v>
      </c>
      <c r="B1614">
        <v>2.6581057204677818</v>
      </c>
      <c r="C1614">
        <v>504710.68389684858</v>
      </c>
      <c r="D1614">
        <v>2751.3161821513791</v>
      </c>
      <c r="E1614">
        <v>3190.5354323113788</v>
      </c>
      <c r="F1614">
        <v>3578.05210927498</v>
      </c>
    </row>
    <row r="1615" spans="1:6" x14ac:dyDescent="0.3">
      <c r="A1615">
        <v>1614</v>
      </c>
      <c r="B1615">
        <v>1.5559524493741981</v>
      </c>
      <c r="C1615">
        <v>506142.84340908338</v>
      </c>
      <c r="D1615">
        <v>1319.1566699165851</v>
      </c>
      <c r="E1615">
        <v>3190.5354323113788</v>
      </c>
      <c r="F1615">
        <v>3578.05210927498</v>
      </c>
    </row>
    <row r="1616" spans="1:6" x14ac:dyDescent="0.3">
      <c r="A1616">
        <v>1615</v>
      </c>
      <c r="B1616">
        <v>2.0156671839385352</v>
      </c>
      <c r="C1616">
        <v>505543.46664856182</v>
      </c>
      <c r="D1616">
        <v>1918.5334304381979</v>
      </c>
      <c r="E1616">
        <v>3190.5354323113788</v>
      </c>
      <c r="F1616">
        <v>3578.05210927498</v>
      </c>
    </row>
    <row r="1617" spans="1:6" x14ac:dyDescent="0.3">
      <c r="A1617">
        <v>1616</v>
      </c>
      <c r="B1617">
        <v>1.661533876812499</v>
      </c>
      <c r="C1617">
        <v>506004.93017504772</v>
      </c>
      <c r="D1617">
        <v>1457.0699039523611</v>
      </c>
      <c r="E1617">
        <v>3190.5354323113788</v>
      </c>
      <c r="F1617">
        <v>3578.05210927498</v>
      </c>
    </row>
    <row r="1618" spans="1:6" x14ac:dyDescent="0.3">
      <c r="A1618">
        <v>1617</v>
      </c>
      <c r="B1618">
        <v>1.68508937152157</v>
      </c>
      <c r="C1618">
        <v>505974.18222357897</v>
      </c>
      <c r="D1618">
        <v>1487.817855421046</v>
      </c>
      <c r="E1618">
        <v>3190.5354323113788</v>
      </c>
      <c r="F1618">
        <v>3578.05210927498</v>
      </c>
    </row>
    <row r="1619" spans="1:6" x14ac:dyDescent="0.3">
      <c r="A1619">
        <v>1618</v>
      </c>
      <c r="B1619">
        <v>2.2558074532701808</v>
      </c>
      <c r="C1619">
        <v>505231.51950986887</v>
      </c>
      <c r="D1619">
        <v>2230.4805691310899</v>
      </c>
      <c r="E1619">
        <v>3190.5354323113788</v>
      </c>
      <c r="F1619">
        <v>3578.05210927498</v>
      </c>
    </row>
    <row r="1620" spans="1:6" x14ac:dyDescent="0.3">
      <c r="A1620">
        <v>1619</v>
      </c>
      <c r="B1620">
        <v>2.3891029962953532</v>
      </c>
      <c r="C1620">
        <v>505058.70482012263</v>
      </c>
      <c r="D1620">
        <v>2403.295258877391</v>
      </c>
      <c r="E1620">
        <v>3190.5354323113788</v>
      </c>
      <c r="F1620">
        <v>3578.05210927498</v>
      </c>
    </row>
    <row r="1621" spans="1:6" x14ac:dyDescent="0.3">
      <c r="A1621">
        <v>1620</v>
      </c>
      <c r="B1621">
        <v>2.3947393016409921</v>
      </c>
      <c r="C1621">
        <v>505051.4028007607</v>
      </c>
      <c r="D1621">
        <v>2410.5972782393219</v>
      </c>
      <c r="E1621">
        <v>3190.5354323113788</v>
      </c>
      <c r="F1621">
        <v>3578.05210927498</v>
      </c>
    </row>
    <row r="1622" spans="1:6" x14ac:dyDescent="0.3">
      <c r="A1622">
        <v>1621</v>
      </c>
      <c r="B1622">
        <v>2.2305376992223009</v>
      </c>
      <c r="C1622">
        <v>505264.3084429513</v>
      </c>
      <c r="D1622">
        <v>2197.691636048723</v>
      </c>
      <c r="E1622">
        <v>3190.5354323113788</v>
      </c>
      <c r="F1622">
        <v>3578.05210927498</v>
      </c>
    </row>
    <row r="1623" spans="1:6" x14ac:dyDescent="0.3">
      <c r="A1623">
        <v>1622</v>
      </c>
      <c r="B1623">
        <v>2.5162660552962119</v>
      </c>
      <c r="C1623">
        <v>504894.06585767242</v>
      </c>
      <c r="D1623">
        <v>2567.9342213276541</v>
      </c>
      <c r="E1623">
        <v>3190.5354323113788</v>
      </c>
      <c r="F1623">
        <v>3578.05210927498</v>
      </c>
    </row>
    <row r="1624" spans="1:6" x14ac:dyDescent="0.3">
      <c r="A1624">
        <v>1623</v>
      </c>
      <c r="B1624">
        <v>2.2427963511350919</v>
      </c>
      <c r="C1624">
        <v>505248.40106392978</v>
      </c>
      <c r="D1624">
        <v>2213.5990150702419</v>
      </c>
      <c r="E1624">
        <v>3190.5354323113788</v>
      </c>
      <c r="F1624">
        <v>3578.05210927498</v>
      </c>
    </row>
    <row r="1625" spans="1:6" x14ac:dyDescent="0.3">
      <c r="A1625">
        <v>1624</v>
      </c>
      <c r="B1625">
        <v>2.197842596853973</v>
      </c>
      <c r="C1625">
        <v>505306.74508872879</v>
      </c>
      <c r="D1625">
        <v>2155.254990271234</v>
      </c>
      <c r="E1625">
        <v>3190.5354323113788</v>
      </c>
      <c r="F1625">
        <v>3578.05210927498</v>
      </c>
    </row>
    <row r="1626" spans="1:6" x14ac:dyDescent="0.3">
      <c r="A1626">
        <v>1625</v>
      </c>
      <c r="B1626">
        <v>3.756133400697196</v>
      </c>
      <c r="C1626">
        <v>503300.25328254409</v>
      </c>
      <c r="D1626">
        <v>4161.7467964559328</v>
      </c>
      <c r="E1626">
        <v>3190.5354323113788</v>
      </c>
      <c r="F1626">
        <v>3578.05210927498</v>
      </c>
    </row>
    <row r="1627" spans="1:6" x14ac:dyDescent="0.3">
      <c r="A1627">
        <v>1626</v>
      </c>
      <c r="B1627">
        <v>2.9015246589681141</v>
      </c>
      <c r="C1627">
        <v>504396.60702351562</v>
      </c>
      <c r="D1627">
        <v>3065.3930554843969</v>
      </c>
      <c r="E1627">
        <v>3190.5354323113788</v>
      </c>
      <c r="F1627">
        <v>3578.05210927498</v>
      </c>
    </row>
    <row r="1628" spans="1:6" x14ac:dyDescent="0.3">
      <c r="A1628">
        <v>1627</v>
      </c>
      <c r="B1628">
        <v>2.3464109893258649</v>
      </c>
      <c r="C1628">
        <v>505114.0277464448</v>
      </c>
      <c r="D1628">
        <v>2347.9723325552191</v>
      </c>
      <c r="E1628">
        <v>3190.5354323113788</v>
      </c>
      <c r="F1628">
        <v>3578.05210927498</v>
      </c>
    </row>
    <row r="1629" spans="1:6" x14ac:dyDescent="0.3">
      <c r="A1629">
        <v>1628</v>
      </c>
      <c r="B1629">
        <v>2.2911043873230672</v>
      </c>
      <c r="C1629">
        <v>505185.73429521988</v>
      </c>
      <c r="D1629">
        <v>2276.265783780138</v>
      </c>
      <c r="E1629">
        <v>3190.5354323113788</v>
      </c>
      <c r="F1629">
        <v>3578.05210927498</v>
      </c>
    </row>
    <row r="1630" spans="1:6" x14ac:dyDescent="0.3">
      <c r="A1630">
        <v>1629</v>
      </c>
      <c r="B1630">
        <v>2.8884364559995199</v>
      </c>
      <c r="C1630">
        <v>504413.47399099352</v>
      </c>
      <c r="D1630">
        <v>3048.526088006503</v>
      </c>
      <c r="E1630">
        <v>3190.5354323113788</v>
      </c>
      <c r="F1630">
        <v>3578.05210927498</v>
      </c>
    </row>
    <row r="1631" spans="1:6" x14ac:dyDescent="0.3">
      <c r="A1631">
        <v>1630</v>
      </c>
      <c r="B1631">
        <v>2.2408904277441399</v>
      </c>
      <c r="C1631">
        <v>505250.87414165807</v>
      </c>
      <c r="D1631">
        <v>2211.125937341887</v>
      </c>
      <c r="E1631">
        <v>3190.5354323113788</v>
      </c>
      <c r="F1631">
        <v>3578.05210927498</v>
      </c>
    </row>
    <row r="1632" spans="1:6" x14ac:dyDescent="0.3">
      <c r="A1632">
        <v>1631</v>
      </c>
      <c r="B1632">
        <v>2.302164189115834</v>
      </c>
      <c r="C1632">
        <v>505171.39162568777</v>
      </c>
      <c r="D1632">
        <v>2290.608453312248</v>
      </c>
      <c r="E1632">
        <v>3190.5354323113788</v>
      </c>
      <c r="F1632">
        <v>3578.05210927498</v>
      </c>
    </row>
    <row r="1633" spans="1:6" x14ac:dyDescent="0.3">
      <c r="A1633">
        <v>1632</v>
      </c>
      <c r="B1633">
        <v>2.3493507957833191</v>
      </c>
      <c r="C1633">
        <v>505110.21737009048</v>
      </c>
      <c r="D1633">
        <v>2351.7827089095372</v>
      </c>
      <c r="E1633">
        <v>3190.5354323113788</v>
      </c>
      <c r="F1633">
        <v>3578.05210927498</v>
      </c>
    </row>
    <row r="1634" spans="1:6" x14ac:dyDescent="0.3">
      <c r="A1634">
        <v>1633</v>
      </c>
      <c r="B1634">
        <v>2.5609025018424831</v>
      </c>
      <c r="C1634">
        <v>504836.32677328773</v>
      </c>
      <c r="D1634">
        <v>2625.6733057123488</v>
      </c>
      <c r="E1634">
        <v>3190.5354323113788</v>
      </c>
      <c r="F1634">
        <v>3578.05210927498</v>
      </c>
    </row>
    <row r="1635" spans="1:6" x14ac:dyDescent="0.3">
      <c r="A1635">
        <v>1634</v>
      </c>
      <c r="B1635">
        <v>2.7243982013008372</v>
      </c>
      <c r="C1635">
        <v>504625.06904306711</v>
      </c>
      <c r="D1635">
        <v>2836.9310359329679</v>
      </c>
      <c r="E1635">
        <v>3190.5354323113788</v>
      </c>
      <c r="F1635">
        <v>3578.05210927498</v>
      </c>
    </row>
    <row r="1636" spans="1:6" x14ac:dyDescent="0.3">
      <c r="A1636">
        <v>1635</v>
      </c>
      <c r="B1636">
        <v>2.4565795453179038</v>
      </c>
      <c r="C1636">
        <v>504971.31507744902</v>
      </c>
      <c r="D1636">
        <v>2490.6850015510572</v>
      </c>
      <c r="E1636">
        <v>3190.5354323113788</v>
      </c>
      <c r="F1636">
        <v>3578.05210927498</v>
      </c>
    </row>
    <row r="1637" spans="1:6" x14ac:dyDescent="0.3">
      <c r="A1637">
        <v>1636</v>
      </c>
      <c r="B1637">
        <v>2.142543445175396</v>
      </c>
      <c r="C1637">
        <v>505378.55383265298</v>
      </c>
      <c r="D1637">
        <v>2083.4462463470409</v>
      </c>
      <c r="E1637">
        <v>3190.5354323113788</v>
      </c>
      <c r="F1637">
        <v>3578.05210927498</v>
      </c>
    </row>
    <row r="1638" spans="1:6" x14ac:dyDescent="0.3">
      <c r="A1638">
        <v>1637</v>
      </c>
      <c r="B1638">
        <v>1.315930903924859</v>
      </c>
      <c r="C1638">
        <v>506456.93536948739</v>
      </c>
      <c r="D1638">
        <v>1005.064709512575</v>
      </c>
      <c r="E1638">
        <v>3190.5354323113788</v>
      </c>
      <c r="F1638">
        <v>3578.05210927498</v>
      </c>
    </row>
    <row r="1639" spans="1:6" x14ac:dyDescent="0.3">
      <c r="A1639">
        <v>1638</v>
      </c>
      <c r="B1639">
        <v>2.3715917806519529</v>
      </c>
      <c r="C1639">
        <v>505081.39393209101</v>
      </c>
      <c r="D1639">
        <v>2380.606146909005</v>
      </c>
      <c r="E1639">
        <v>3190.5354323113788</v>
      </c>
      <c r="F1639">
        <v>3578.05210927498</v>
      </c>
    </row>
    <row r="1640" spans="1:6" x14ac:dyDescent="0.3">
      <c r="A1640">
        <v>1639</v>
      </c>
      <c r="B1640">
        <v>2.9032495440211479</v>
      </c>
      <c r="C1640">
        <v>504394.38431037759</v>
      </c>
      <c r="D1640">
        <v>3067.6157686224319</v>
      </c>
      <c r="E1640">
        <v>3190.5354323113788</v>
      </c>
      <c r="F1640">
        <v>3578.05210927498</v>
      </c>
    </row>
    <row r="1641" spans="1:6" x14ac:dyDescent="0.3">
      <c r="A1641">
        <v>1640</v>
      </c>
      <c r="B1641">
        <v>1.8223715659350079</v>
      </c>
      <c r="C1641">
        <v>505795.13337693532</v>
      </c>
      <c r="D1641">
        <v>1666.8667020647549</v>
      </c>
      <c r="E1641">
        <v>3190.5354323113788</v>
      </c>
      <c r="F1641">
        <v>3578.05210927498</v>
      </c>
    </row>
    <row r="1642" spans="1:6" x14ac:dyDescent="0.3">
      <c r="A1642">
        <v>1641</v>
      </c>
      <c r="B1642">
        <v>2.3750187504404301</v>
      </c>
      <c r="C1642">
        <v>505076.95331256761</v>
      </c>
      <c r="D1642">
        <v>2385.0467664324101</v>
      </c>
      <c r="E1642">
        <v>3190.5354323113788</v>
      </c>
      <c r="F1642">
        <v>3578.05210927498</v>
      </c>
    </row>
    <row r="1643" spans="1:6" x14ac:dyDescent="0.3">
      <c r="A1643">
        <v>1642</v>
      </c>
      <c r="B1643">
        <v>2.176708040632561</v>
      </c>
      <c r="C1643">
        <v>505334.18445886002</v>
      </c>
      <c r="D1643">
        <v>2127.8156201400561</v>
      </c>
      <c r="E1643">
        <v>3190.5354323113788</v>
      </c>
      <c r="F1643">
        <v>3578.05210927498</v>
      </c>
    </row>
    <row r="1644" spans="1:6" x14ac:dyDescent="0.3">
      <c r="A1644">
        <v>1643</v>
      </c>
      <c r="B1644">
        <v>1.824492060889249</v>
      </c>
      <c r="C1644">
        <v>505792.36976710649</v>
      </c>
      <c r="D1644">
        <v>1669.6303118935321</v>
      </c>
      <c r="E1644">
        <v>3190.5354323113788</v>
      </c>
      <c r="F1644">
        <v>3578.05210927498</v>
      </c>
    </row>
    <row r="1645" spans="1:6" x14ac:dyDescent="0.3">
      <c r="A1645">
        <v>1644</v>
      </c>
      <c r="B1645">
        <v>2.2135216921411081</v>
      </c>
      <c r="C1645">
        <v>505286.39257207868</v>
      </c>
      <c r="D1645">
        <v>2175.607506921282</v>
      </c>
      <c r="E1645">
        <v>3190.5354323113788</v>
      </c>
      <c r="F1645">
        <v>3578.05210927498</v>
      </c>
    </row>
    <row r="1646" spans="1:6" x14ac:dyDescent="0.3">
      <c r="A1646">
        <v>1645</v>
      </c>
      <c r="B1646">
        <v>2.4109976304251202</v>
      </c>
      <c r="C1646">
        <v>505030.34201887797</v>
      </c>
      <c r="D1646">
        <v>2431.6580601219898</v>
      </c>
      <c r="E1646">
        <v>3190.5354323113788</v>
      </c>
      <c r="F1646">
        <v>3578.05210927498</v>
      </c>
    </row>
    <row r="1647" spans="1:6" x14ac:dyDescent="0.3">
      <c r="A1647">
        <v>1646</v>
      </c>
      <c r="B1647">
        <v>2.375385817598366</v>
      </c>
      <c r="C1647">
        <v>505076.47768154449</v>
      </c>
      <c r="D1647">
        <v>2385.522397455527</v>
      </c>
      <c r="E1647">
        <v>3190.5354323113788</v>
      </c>
      <c r="F1647">
        <v>3578.05210927498</v>
      </c>
    </row>
    <row r="1648" spans="1:6" x14ac:dyDescent="0.3">
      <c r="A1648">
        <v>1647</v>
      </c>
      <c r="B1648">
        <v>2.3277607759021302</v>
      </c>
      <c r="C1648">
        <v>505138.2036174052</v>
      </c>
      <c r="D1648">
        <v>2323.7964615948149</v>
      </c>
      <c r="E1648">
        <v>3190.5354323113788</v>
      </c>
      <c r="F1648">
        <v>3578.05210927498</v>
      </c>
    </row>
    <row r="1649" spans="1:6" x14ac:dyDescent="0.3">
      <c r="A1649">
        <v>1648</v>
      </c>
      <c r="B1649">
        <v>2.1200914105791582</v>
      </c>
      <c r="C1649">
        <v>505407.72083081712</v>
      </c>
      <c r="D1649">
        <v>2054.2792481828951</v>
      </c>
      <c r="E1649">
        <v>3190.5354323113788</v>
      </c>
      <c r="F1649">
        <v>3578.05210927498</v>
      </c>
    </row>
    <row r="1650" spans="1:6" x14ac:dyDescent="0.3">
      <c r="A1650">
        <v>1649</v>
      </c>
      <c r="B1650">
        <v>1.8252121633781839</v>
      </c>
      <c r="C1650">
        <v>505791.43128213612</v>
      </c>
      <c r="D1650">
        <v>1670.568796863954</v>
      </c>
      <c r="E1650">
        <v>3190.5354323113788</v>
      </c>
      <c r="F1650">
        <v>3578.05210927498</v>
      </c>
    </row>
    <row r="1651" spans="1:6" x14ac:dyDescent="0.3">
      <c r="A1651">
        <v>1650</v>
      </c>
      <c r="B1651">
        <v>1.723814130872998</v>
      </c>
      <c r="C1651">
        <v>505923.64973402338</v>
      </c>
      <c r="D1651">
        <v>1538.3503449765849</v>
      </c>
      <c r="E1651">
        <v>3190.5354323113788</v>
      </c>
      <c r="F1651">
        <v>3578.05210927498</v>
      </c>
    </row>
    <row r="1652" spans="1:6" x14ac:dyDescent="0.3">
      <c r="A1652">
        <v>1651</v>
      </c>
      <c r="B1652">
        <v>1.9289726893812451</v>
      </c>
      <c r="C1652">
        <v>505656.2778634741</v>
      </c>
      <c r="D1652">
        <v>1805.7222155259219</v>
      </c>
      <c r="E1652">
        <v>3190.5354323113788</v>
      </c>
      <c r="F1652">
        <v>3578.05210927498</v>
      </c>
    </row>
    <row r="1653" spans="1:6" x14ac:dyDescent="0.3">
      <c r="A1653">
        <v>1652</v>
      </c>
      <c r="B1653">
        <v>3.1795420281221238</v>
      </c>
      <c r="C1653">
        <v>504038.86800475238</v>
      </c>
      <c r="D1653">
        <v>3423.13207424758</v>
      </c>
      <c r="E1653">
        <v>3190.5354323113788</v>
      </c>
      <c r="F1653">
        <v>3578.05210927498</v>
      </c>
    </row>
    <row r="1654" spans="1:6" x14ac:dyDescent="0.3">
      <c r="A1654">
        <v>1653</v>
      </c>
      <c r="B1654">
        <v>1.9478070168302519</v>
      </c>
      <c r="C1654">
        <v>505631.76096505148</v>
      </c>
      <c r="D1654">
        <v>1830.239113948483</v>
      </c>
      <c r="E1654">
        <v>3190.5354323113788</v>
      </c>
      <c r="F1654">
        <v>3578.05210927498</v>
      </c>
    </row>
    <row r="1655" spans="1:6" x14ac:dyDescent="0.3">
      <c r="A1655">
        <v>1654</v>
      </c>
      <c r="B1655">
        <v>2.2805449200224448</v>
      </c>
      <c r="C1655">
        <v>505199.42966980912</v>
      </c>
      <c r="D1655">
        <v>2262.570409190957</v>
      </c>
      <c r="E1655">
        <v>3190.5354323113788</v>
      </c>
      <c r="F1655">
        <v>3578.05210927498</v>
      </c>
    </row>
    <row r="1656" spans="1:6" x14ac:dyDescent="0.3">
      <c r="A1656">
        <v>1655</v>
      </c>
      <c r="B1656">
        <v>1.189861046244798</v>
      </c>
      <c r="C1656">
        <v>506622.22770600033</v>
      </c>
      <c r="D1656">
        <v>839.7723729996942</v>
      </c>
      <c r="E1656">
        <v>3190.5354323113788</v>
      </c>
      <c r="F1656">
        <v>3578.05210927498</v>
      </c>
    </row>
    <row r="1657" spans="1:6" x14ac:dyDescent="0.3">
      <c r="A1657">
        <v>1656</v>
      </c>
      <c r="B1657">
        <v>1.8365596528857639</v>
      </c>
      <c r="C1657">
        <v>505776.64342346397</v>
      </c>
      <c r="D1657">
        <v>1685.3566555360451</v>
      </c>
      <c r="E1657">
        <v>3190.5354323113788</v>
      </c>
      <c r="F1657">
        <v>3578.05210927498</v>
      </c>
    </row>
    <row r="1658" spans="1:6" x14ac:dyDescent="0.3">
      <c r="A1658">
        <v>1657</v>
      </c>
      <c r="B1658">
        <v>2.416784312003152</v>
      </c>
      <c r="C1658">
        <v>505022.84690989729</v>
      </c>
      <c r="D1658">
        <v>2439.153169102734</v>
      </c>
      <c r="E1658">
        <v>3190.5354323113788</v>
      </c>
      <c r="F1658">
        <v>3578.05210927498</v>
      </c>
    </row>
    <row r="1659" spans="1:6" x14ac:dyDescent="0.3">
      <c r="A1659">
        <v>1658</v>
      </c>
      <c r="B1659">
        <v>2.91998888263833</v>
      </c>
      <c r="C1659">
        <v>504372.81583177508</v>
      </c>
      <c r="D1659">
        <v>3089.1842472249409</v>
      </c>
      <c r="E1659">
        <v>3190.5354323113788</v>
      </c>
      <c r="F1659">
        <v>3578.05210927498</v>
      </c>
    </row>
    <row r="1660" spans="1:6" x14ac:dyDescent="0.3">
      <c r="A1660">
        <v>1659</v>
      </c>
      <c r="B1660">
        <v>1.921254413309196</v>
      </c>
      <c r="C1660">
        <v>505666.32624786429</v>
      </c>
      <c r="D1660">
        <v>1795.6738311356751</v>
      </c>
      <c r="E1660">
        <v>3190.5354323113788</v>
      </c>
      <c r="F1660">
        <v>3578.05210927498</v>
      </c>
    </row>
    <row r="1661" spans="1:6" x14ac:dyDescent="0.3">
      <c r="A1661">
        <v>1660</v>
      </c>
      <c r="B1661">
        <v>2.028489904888243</v>
      </c>
      <c r="C1661">
        <v>505526.78979484102</v>
      </c>
      <c r="D1661">
        <v>1935.2102841590529</v>
      </c>
      <c r="E1661">
        <v>3190.5354323113788</v>
      </c>
      <c r="F1661">
        <v>3578.05210927498</v>
      </c>
    </row>
    <row r="1662" spans="1:6" x14ac:dyDescent="0.3">
      <c r="A1662">
        <v>1661</v>
      </c>
      <c r="B1662">
        <v>1.869219008235703</v>
      </c>
      <c r="C1662">
        <v>505734.09212693613</v>
      </c>
      <c r="D1662">
        <v>1727.90795206395</v>
      </c>
      <c r="E1662">
        <v>3190.5354323113788</v>
      </c>
      <c r="F1662">
        <v>3578.05210927498</v>
      </c>
    </row>
    <row r="1663" spans="1:6" x14ac:dyDescent="0.3">
      <c r="A1663">
        <v>1662</v>
      </c>
      <c r="B1663">
        <v>2.4974092168910711</v>
      </c>
      <c r="C1663">
        <v>504918.46607994288</v>
      </c>
      <c r="D1663">
        <v>2543.5339990570792</v>
      </c>
      <c r="E1663">
        <v>3190.5354323113788</v>
      </c>
      <c r="F1663">
        <v>3578.05210927498</v>
      </c>
    </row>
    <row r="1664" spans="1:6" x14ac:dyDescent="0.3">
      <c r="A1664">
        <v>1663</v>
      </c>
      <c r="B1664">
        <v>2.2437126639514289</v>
      </c>
      <c r="C1664">
        <v>505247.21209732431</v>
      </c>
      <c r="D1664">
        <v>2214.7879816757049</v>
      </c>
      <c r="E1664">
        <v>3190.5354323113788</v>
      </c>
      <c r="F1664">
        <v>3578.05210927498</v>
      </c>
    </row>
    <row r="1665" spans="1:6" x14ac:dyDescent="0.3">
      <c r="A1665">
        <v>1664</v>
      </c>
      <c r="B1665">
        <v>2.2183688235750272</v>
      </c>
      <c r="C1665">
        <v>505280.10134815058</v>
      </c>
      <c r="D1665">
        <v>2181.898730849382</v>
      </c>
      <c r="E1665">
        <v>3190.5354323113788</v>
      </c>
      <c r="F1665">
        <v>3578.05210927498</v>
      </c>
    </row>
    <row r="1666" spans="1:6" x14ac:dyDescent="0.3">
      <c r="A1666">
        <v>1665</v>
      </c>
      <c r="B1666">
        <v>1.9943793574789299</v>
      </c>
      <c r="C1666">
        <v>505571.15792601969</v>
      </c>
      <c r="D1666">
        <v>1890.8421529802731</v>
      </c>
      <c r="E1666">
        <v>3190.5354323113788</v>
      </c>
      <c r="F1666">
        <v>3578.05210927498</v>
      </c>
    </row>
    <row r="1667" spans="1:6" x14ac:dyDescent="0.3">
      <c r="A1667">
        <v>1666</v>
      </c>
      <c r="B1667">
        <v>2.1248146142757358</v>
      </c>
      <c r="C1667">
        <v>505401.58443864959</v>
      </c>
      <c r="D1667">
        <v>2060.4156403504312</v>
      </c>
      <c r="E1667">
        <v>3190.5354323113788</v>
      </c>
      <c r="F1667">
        <v>3578.05210927498</v>
      </c>
    </row>
    <row r="1668" spans="1:6" x14ac:dyDescent="0.3">
      <c r="A1668">
        <v>1667</v>
      </c>
      <c r="B1668">
        <v>2.4145729941947862</v>
      </c>
      <c r="C1668">
        <v>505025.71103105211</v>
      </c>
      <c r="D1668">
        <v>2436.2890479479679</v>
      </c>
      <c r="E1668">
        <v>3190.5354323113788</v>
      </c>
      <c r="F1668">
        <v>3578.05210927498</v>
      </c>
    </row>
    <row r="1669" spans="1:6" x14ac:dyDescent="0.3">
      <c r="A1669">
        <v>1668</v>
      </c>
      <c r="B1669">
        <v>3.042455590235579</v>
      </c>
      <c r="C1669">
        <v>504215.13374900032</v>
      </c>
      <c r="D1669">
        <v>3246.8663299996988</v>
      </c>
      <c r="E1669">
        <v>3190.5354323113788</v>
      </c>
      <c r="F1669">
        <v>3578.05210927498</v>
      </c>
    </row>
    <row r="1670" spans="1:6" x14ac:dyDescent="0.3">
      <c r="A1670">
        <v>1669</v>
      </c>
      <c r="B1670">
        <v>2.7468551332719522</v>
      </c>
      <c r="C1670">
        <v>504596.08004889957</v>
      </c>
      <c r="D1670">
        <v>2865.9200301004462</v>
      </c>
      <c r="E1670">
        <v>3190.5354323113788</v>
      </c>
      <c r="F1670">
        <v>3578.05210927498</v>
      </c>
    </row>
    <row r="1671" spans="1:6" x14ac:dyDescent="0.3">
      <c r="A1671">
        <v>1670</v>
      </c>
      <c r="B1671">
        <v>2.1223048984833661</v>
      </c>
      <c r="C1671">
        <v>505404.84502668452</v>
      </c>
      <c r="D1671">
        <v>2057.1550523155602</v>
      </c>
      <c r="E1671">
        <v>3190.5354323113788</v>
      </c>
      <c r="F1671">
        <v>3578.05210927498</v>
      </c>
    </row>
    <row r="1672" spans="1:6" x14ac:dyDescent="0.3">
      <c r="A1672">
        <v>1671</v>
      </c>
      <c r="B1672">
        <v>2.3739011751147618</v>
      </c>
      <c r="C1672">
        <v>505078.40143350099</v>
      </c>
      <c r="D1672">
        <v>2383.5986454989761</v>
      </c>
      <c r="E1672">
        <v>3190.5354323113788</v>
      </c>
      <c r="F1672">
        <v>3578.05210927498</v>
      </c>
    </row>
    <row r="1673" spans="1:6" x14ac:dyDescent="0.3">
      <c r="A1673">
        <v>1672</v>
      </c>
      <c r="B1673">
        <v>2.4017607877267411</v>
      </c>
      <c r="C1673">
        <v>505042.30683806702</v>
      </c>
      <c r="D1673">
        <v>2419.693240933062</v>
      </c>
      <c r="E1673">
        <v>3190.5354323113788</v>
      </c>
      <c r="F1673">
        <v>3578.05210927498</v>
      </c>
    </row>
    <row r="1674" spans="1:6" x14ac:dyDescent="0.3">
      <c r="A1674">
        <v>1673</v>
      </c>
      <c r="B1674">
        <v>2.648015192099507</v>
      </c>
      <c r="C1674">
        <v>504723.7207479779</v>
      </c>
      <c r="D1674">
        <v>2738.2793310221168</v>
      </c>
      <c r="E1674">
        <v>3190.5354323113788</v>
      </c>
      <c r="F1674">
        <v>3578.05210927498</v>
      </c>
    </row>
    <row r="1675" spans="1:6" x14ac:dyDescent="0.3">
      <c r="A1675">
        <v>1674</v>
      </c>
      <c r="B1675">
        <v>1.560334425644903</v>
      </c>
      <c r="C1675">
        <v>506137.11651488341</v>
      </c>
      <c r="D1675">
        <v>1324.8835641166081</v>
      </c>
      <c r="E1675">
        <v>3190.5354323113788</v>
      </c>
      <c r="F1675">
        <v>3578.05210927498</v>
      </c>
    </row>
    <row r="1676" spans="1:6" x14ac:dyDescent="0.3">
      <c r="A1676">
        <v>1675</v>
      </c>
      <c r="B1676">
        <v>2.4763588076190808</v>
      </c>
      <c r="C1676">
        <v>504945.71042375878</v>
      </c>
      <c r="D1676">
        <v>2516.2896552411839</v>
      </c>
      <c r="E1676">
        <v>3190.5354323113788</v>
      </c>
      <c r="F1676">
        <v>3578.05210927498</v>
      </c>
    </row>
    <row r="1677" spans="1:6" x14ac:dyDescent="0.3">
      <c r="A1677">
        <v>1676</v>
      </c>
      <c r="B1677">
        <v>2.469921214158286</v>
      </c>
      <c r="C1677">
        <v>504954.04343506042</v>
      </c>
      <c r="D1677">
        <v>2507.9566439395999</v>
      </c>
      <c r="E1677">
        <v>3190.5354323113788</v>
      </c>
      <c r="F1677">
        <v>3578.05210927498</v>
      </c>
    </row>
    <row r="1678" spans="1:6" x14ac:dyDescent="0.3">
      <c r="A1678">
        <v>1677</v>
      </c>
      <c r="B1678">
        <v>2.5360870057461291</v>
      </c>
      <c r="C1678">
        <v>504868.42330380349</v>
      </c>
      <c r="D1678">
        <v>2593.5767751965318</v>
      </c>
      <c r="E1678">
        <v>3190.5354323113788</v>
      </c>
      <c r="F1678">
        <v>3578.05210927498</v>
      </c>
    </row>
    <row r="1679" spans="1:6" x14ac:dyDescent="0.3">
      <c r="A1679">
        <v>1678</v>
      </c>
      <c r="B1679">
        <v>2.4274388155817581</v>
      </c>
      <c r="C1679">
        <v>505009.04802055698</v>
      </c>
      <c r="D1679">
        <v>2452.9520584429852</v>
      </c>
      <c r="E1679">
        <v>3190.5354323113788</v>
      </c>
      <c r="F1679">
        <v>3578.05210927498</v>
      </c>
    </row>
    <row r="1680" spans="1:6" x14ac:dyDescent="0.3">
      <c r="A1680">
        <v>1679</v>
      </c>
      <c r="B1680">
        <v>2.5425844168151048</v>
      </c>
      <c r="C1680">
        <v>504860.01870096748</v>
      </c>
      <c r="D1680">
        <v>2601.9813780325348</v>
      </c>
      <c r="E1680">
        <v>3190.5354323113788</v>
      </c>
      <c r="F1680">
        <v>3578.05210927498</v>
      </c>
    </row>
    <row r="1681" spans="1:6" x14ac:dyDescent="0.3">
      <c r="A1681">
        <v>1680</v>
      </c>
      <c r="B1681">
        <v>2.374946872084498</v>
      </c>
      <c r="C1681">
        <v>505077.04644989682</v>
      </c>
      <c r="D1681">
        <v>2384.9536291032559</v>
      </c>
      <c r="E1681">
        <v>3190.5354323113788</v>
      </c>
      <c r="F1681">
        <v>3578.05210927498</v>
      </c>
    </row>
    <row r="1682" spans="1:6" x14ac:dyDescent="0.3">
      <c r="A1682">
        <v>1681</v>
      </c>
      <c r="B1682">
        <v>2.2871779138672998</v>
      </c>
      <c r="C1682">
        <v>505190.82665944612</v>
      </c>
      <c r="D1682">
        <v>2271.1734195539029</v>
      </c>
      <c r="E1682">
        <v>3190.5354323113788</v>
      </c>
      <c r="F1682">
        <v>3578.05210927498</v>
      </c>
    </row>
    <row r="1683" spans="1:6" x14ac:dyDescent="0.3">
      <c r="A1683">
        <v>1682</v>
      </c>
      <c r="B1683">
        <v>1.322546303171322</v>
      </c>
      <c r="C1683">
        <v>506448.26784968178</v>
      </c>
      <c r="D1683">
        <v>1013.732229318179</v>
      </c>
      <c r="E1683">
        <v>3190.5354323113788</v>
      </c>
      <c r="F1683">
        <v>3578.05210927498</v>
      </c>
    </row>
    <row r="1684" spans="1:6" x14ac:dyDescent="0.3">
      <c r="A1684">
        <v>1683</v>
      </c>
      <c r="B1684">
        <v>2.879148025416685</v>
      </c>
      <c r="C1684">
        <v>504425.44553802471</v>
      </c>
      <c r="D1684">
        <v>3036.5545409753099</v>
      </c>
      <c r="E1684">
        <v>3190.5354323113788</v>
      </c>
      <c r="F1684">
        <v>3578.05210927498</v>
      </c>
    </row>
    <row r="1685" spans="1:6" x14ac:dyDescent="0.3">
      <c r="A1685">
        <v>1684</v>
      </c>
      <c r="B1685">
        <v>1.5708179542029119</v>
      </c>
      <c r="C1685">
        <v>506123.41644681408</v>
      </c>
      <c r="D1685">
        <v>1338.583632185881</v>
      </c>
      <c r="E1685">
        <v>3190.5354323113788</v>
      </c>
      <c r="F1685">
        <v>3578.05210927498</v>
      </c>
    </row>
    <row r="1686" spans="1:6" x14ac:dyDescent="0.3">
      <c r="A1686">
        <v>1685</v>
      </c>
      <c r="B1686">
        <v>1.898843110478468</v>
      </c>
      <c r="C1686">
        <v>505695.50802334468</v>
      </c>
      <c r="D1686">
        <v>1766.492055655282</v>
      </c>
      <c r="E1686">
        <v>3190.5354323113788</v>
      </c>
      <c r="F1686">
        <v>3578.05210927498</v>
      </c>
    </row>
    <row r="1687" spans="1:6" x14ac:dyDescent="0.3">
      <c r="A1687">
        <v>1686</v>
      </c>
      <c r="B1687">
        <v>2.6385319083148469</v>
      </c>
      <c r="C1687">
        <v>504735.97430357011</v>
      </c>
      <c r="D1687">
        <v>2726.0257754299091</v>
      </c>
      <c r="E1687">
        <v>3190.5354323113788</v>
      </c>
      <c r="F1687">
        <v>3578.05210927498</v>
      </c>
    </row>
    <row r="1688" spans="1:6" x14ac:dyDescent="0.3">
      <c r="A1688">
        <v>1687</v>
      </c>
      <c r="B1688">
        <v>2.6078140918052282</v>
      </c>
      <c r="C1688">
        <v>504775.67382606538</v>
      </c>
      <c r="D1688">
        <v>2686.3262529345811</v>
      </c>
      <c r="E1688">
        <v>3190.5354323113788</v>
      </c>
      <c r="F1688">
        <v>3578.05210927498</v>
      </c>
    </row>
    <row r="1689" spans="1:6" x14ac:dyDescent="0.3">
      <c r="A1689">
        <v>1688</v>
      </c>
      <c r="B1689">
        <v>1.7996825785037189</v>
      </c>
      <c r="C1689">
        <v>505824.70745098242</v>
      </c>
      <c r="D1689">
        <v>1637.292628017603</v>
      </c>
      <c r="E1689">
        <v>3190.5354323113788</v>
      </c>
      <c r="F1689">
        <v>3578.05210927498</v>
      </c>
    </row>
    <row r="1690" spans="1:6" x14ac:dyDescent="0.3">
      <c r="A1690">
        <v>1689</v>
      </c>
      <c r="B1690">
        <v>2.2306327867620679</v>
      </c>
      <c r="C1690">
        <v>505264.18504520121</v>
      </c>
      <c r="D1690">
        <v>2197.8150337988632</v>
      </c>
      <c r="E1690">
        <v>3190.5354323113788</v>
      </c>
      <c r="F1690">
        <v>3578.05210927498</v>
      </c>
    </row>
    <row r="1691" spans="1:6" x14ac:dyDescent="0.3">
      <c r="A1691">
        <v>1690</v>
      </c>
      <c r="B1691">
        <v>2.6752236084116219</v>
      </c>
      <c r="C1691">
        <v>504688.57093020808</v>
      </c>
      <c r="D1691">
        <v>2773.42914879194</v>
      </c>
      <c r="E1691">
        <v>3190.5354323113788</v>
      </c>
      <c r="F1691">
        <v>3578.05210927498</v>
      </c>
    </row>
    <row r="1692" spans="1:6" x14ac:dyDescent="0.3">
      <c r="A1692">
        <v>1691</v>
      </c>
      <c r="B1692">
        <v>2.2916441536018768</v>
      </c>
      <c r="C1692">
        <v>505185.03427212889</v>
      </c>
      <c r="D1692">
        <v>2276.965806871071</v>
      </c>
      <c r="E1692">
        <v>3190.5354323113788</v>
      </c>
      <c r="F1692">
        <v>3578.05210927498</v>
      </c>
    </row>
    <row r="1693" spans="1:6" x14ac:dyDescent="0.3">
      <c r="A1693">
        <v>1692</v>
      </c>
      <c r="B1693">
        <v>3.1716275530642282</v>
      </c>
      <c r="C1693">
        <v>504049.037548416</v>
      </c>
      <c r="D1693">
        <v>3412.9625305840159</v>
      </c>
      <c r="E1693">
        <v>3190.5354323113788</v>
      </c>
      <c r="F1693">
        <v>3578.05210927498</v>
      </c>
    </row>
    <row r="1694" spans="1:6" x14ac:dyDescent="0.3">
      <c r="A1694">
        <v>1693</v>
      </c>
      <c r="B1694">
        <v>2.990456122766064</v>
      </c>
      <c r="C1694">
        <v>504282.06096252939</v>
      </c>
      <c r="D1694">
        <v>3179.9391164706321</v>
      </c>
      <c r="E1694">
        <v>3190.5354323113788</v>
      </c>
      <c r="F1694">
        <v>3578.05210927498</v>
      </c>
    </row>
    <row r="1695" spans="1:6" x14ac:dyDescent="0.3">
      <c r="A1695">
        <v>1694</v>
      </c>
      <c r="B1695">
        <v>1.6061904662933779</v>
      </c>
      <c r="C1695">
        <v>506077.20212444948</v>
      </c>
      <c r="D1695">
        <v>1384.7979545504791</v>
      </c>
      <c r="E1695">
        <v>3190.5354323113788</v>
      </c>
      <c r="F1695">
        <v>3578.05210927498</v>
      </c>
    </row>
    <row r="1696" spans="1:6" x14ac:dyDescent="0.3">
      <c r="A1696">
        <v>1695</v>
      </c>
      <c r="B1696">
        <v>2.532250527463439</v>
      </c>
      <c r="C1696">
        <v>504873.38617648819</v>
      </c>
      <c r="D1696">
        <v>2588.6139025117741</v>
      </c>
      <c r="E1696">
        <v>3190.5354323113788</v>
      </c>
      <c r="F1696">
        <v>3578.05210927498</v>
      </c>
    </row>
    <row r="1697" spans="1:6" x14ac:dyDescent="0.3">
      <c r="A1697">
        <v>1696</v>
      </c>
      <c r="B1697">
        <v>1.932833627417945</v>
      </c>
      <c r="C1697">
        <v>505651.25163332699</v>
      </c>
      <c r="D1697">
        <v>1810.748445673031</v>
      </c>
      <c r="E1697">
        <v>3190.5354323113788</v>
      </c>
      <c r="F1697">
        <v>3578.05210927498</v>
      </c>
    </row>
    <row r="1698" spans="1:6" x14ac:dyDescent="0.3">
      <c r="A1698">
        <v>1697</v>
      </c>
      <c r="B1698">
        <v>2.61025745107034</v>
      </c>
      <c r="C1698">
        <v>504772.51557488838</v>
      </c>
      <c r="D1698">
        <v>2689.484504111635</v>
      </c>
      <c r="E1698">
        <v>3190.5354323113788</v>
      </c>
      <c r="F1698">
        <v>3578.05210927498</v>
      </c>
    </row>
    <row r="1699" spans="1:6" x14ac:dyDescent="0.3">
      <c r="A1699">
        <v>1698</v>
      </c>
      <c r="B1699">
        <v>1.399772450344491</v>
      </c>
      <c r="C1699">
        <v>506347.13041263173</v>
      </c>
      <c r="D1699">
        <v>1114.8696663683511</v>
      </c>
      <c r="E1699">
        <v>3190.5354323113788</v>
      </c>
      <c r="F1699">
        <v>3578.05210927498</v>
      </c>
    </row>
    <row r="1700" spans="1:6" x14ac:dyDescent="0.3">
      <c r="A1700">
        <v>1699</v>
      </c>
      <c r="B1700">
        <v>2.930982449902912</v>
      </c>
      <c r="C1700">
        <v>504358.6527843072</v>
      </c>
      <c r="D1700">
        <v>3103.3472946928232</v>
      </c>
      <c r="E1700">
        <v>3190.5354323113788</v>
      </c>
      <c r="F1700">
        <v>3578.05210927498</v>
      </c>
    </row>
    <row r="1701" spans="1:6" x14ac:dyDescent="0.3">
      <c r="A1701">
        <v>1700</v>
      </c>
      <c r="B1701">
        <v>1.703374952922982</v>
      </c>
      <c r="C1701">
        <v>505950.31854796881</v>
      </c>
      <c r="D1701">
        <v>1511.681531031267</v>
      </c>
      <c r="E1701">
        <v>3190.5354323113788</v>
      </c>
      <c r="F1701">
        <v>3578.05210927498</v>
      </c>
    </row>
    <row r="1702" spans="1:6" x14ac:dyDescent="0.3">
      <c r="A1702">
        <v>1701</v>
      </c>
      <c r="B1702">
        <v>2.5565357811241038</v>
      </c>
      <c r="C1702">
        <v>504841.97411368368</v>
      </c>
      <c r="D1702">
        <v>2620.0259653162789</v>
      </c>
      <c r="E1702">
        <v>3190.5354323113788</v>
      </c>
      <c r="F1702">
        <v>3578.05210927498</v>
      </c>
    </row>
    <row r="1703" spans="1:6" x14ac:dyDescent="0.3">
      <c r="A1703">
        <v>1702</v>
      </c>
      <c r="B1703">
        <v>2.6423710493583599</v>
      </c>
      <c r="C1703">
        <v>504731.01351976168</v>
      </c>
      <c r="D1703">
        <v>2730.986559238343</v>
      </c>
      <c r="E1703">
        <v>3190.5354323113788</v>
      </c>
      <c r="F1703">
        <v>3578.05210927498</v>
      </c>
    </row>
    <row r="1704" spans="1:6" x14ac:dyDescent="0.3">
      <c r="A1704">
        <v>1703</v>
      </c>
      <c r="B1704">
        <v>2.3919078085068231</v>
      </c>
      <c r="C1704">
        <v>505055.07103947701</v>
      </c>
      <c r="D1704">
        <v>2406.929039523005</v>
      </c>
      <c r="E1704">
        <v>3190.5354323113788</v>
      </c>
      <c r="F1704">
        <v>3578.05210927498</v>
      </c>
    </row>
    <row r="1705" spans="1:6" x14ac:dyDescent="0.3">
      <c r="A1705">
        <v>1704</v>
      </c>
      <c r="B1705">
        <v>2.8991413391473642</v>
      </c>
      <c r="C1705">
        <v>504399.67827186798</v>
      </c>
      <c r="D1705">
        <v>3062.3218071319861</v>
      </c>
      <c r="E1705">
        <v>3190.5354323113788</v>
      </c>
      <c r="F1705">
        <v>3578.05210927498</v>
      </c>
    </row>
    <row r="1706" spans="1:6" x14ac:dyDescent="0.3">
      <c r="A1706">
        <v>1705</v>
      </c>
      <c r="B1706">
        <v>1.4221319006643349</v>
      </c>
      <c r="C1706">
        <v>506317.86318613531</v>
      </c>
      <c r="D1706">
        <v>1144.136892864713</v>
      </c>
      <c r="E1706">
        <v>3190.5354323113788</v>
      </c>
      <c r="F1706">
        <v>3578.05210927498</v>
      </c>
    </row>
    <row r="1707" spans="1:6" x14ac:dyDescent="0.3">
      <c r="A1707">
        <v>1706</v>
      </c>
      <c r="B1707">
        <v>2.396017927769492</v>
      </c>
      <c r="C1707">
        <v>505049.7463585505</v>
      </c>
      <c r="D1707">
        <v>2412.253720449517</v>
      </c>
      <c r="E1707">
        <v>3190.5354323113788</v>
      </c>
      <c r="F1707">
        <v>3578.05210927498</v>
      </c>
    </row>
    <row r="1708" spans="1:6" x14ac:dyDescent="0.3">
      <c r="A1708">
        <v>1707</v>
      </c>
      <c r="B1708">
        <v>3.2218191155193301</v>
      </c>
      <c r="C1708">
        <v>503984.55920960498</v>
      </c>
      <c r="D1708">
        <v>3477.4408693949808</v>
      </c>
      <c r="E1708">
        <v>3190.5354323113788</v>
      </c>
      <c r="F1708">
        <v>3578.05210927498</v>
      </c>
    </row>
    <row r="1709" spans="1:6" x14ac:dyDescent="0.3">
      <c r="A1709">
        <v>1708</v>
      </c>
      <c r="B1709">
        <v>2.1071085506371969</v>
      </c>
      <c r="C1709">
        <v>505424.58974592929</v>
      </c>
      <c r="D1709">
        <v>2037.410333070671</v>
      </c>
      <c r="E1709">
        <v>3190.5354323113788</v>
      </c>
      <c r="F1709">
        <v>3578.05210927498</v>
      </c>
    </row>
    <row r="1710" spans="1:6" x14ac:dyDescent="0.3">
      <c r="A1710">
        <v>1709</v>
      </c>
      <c r="B1710">
        <v>2.8073084177132239</v>
      </c>
      <c r="C1710">
        <v>504518.0765968542</v>
      </c>
      <c r="D1710">
        <v>2943.9234821458231</v>
      </c>
      <c r="E1710">
        <v>3190.5354323113788</v>
      </c>
      <c r="F1710">
        <v>3578.05210927498</v>
      </c>
    </row>
    <row r="1711" spans="1:6" x14ac:dyDescent="0.3">
      <c r="A1711">
        <v>1710</v>
      </c>
      <c r="B1711">
        <v>2.2749005582736599</v>
      </c>
      <c r="C1711">
        <v>505206.75089330721</v>
      </c>
      <c r="D1711">
        <v>2255.2491856928682</v>
      </c>
      <c r="E1711">
        <v>3190.5354323113788</v>
      </c>
      <c r="F1711">
        <v>3578.05210927498</v>
      </c>
    </row>
    <row r="1712" spans="1:6" x14ac:dyDescent="0.3">
      <c r="A1712">
        <v>1711</v>
      </c>
      <c r="B1712">
        <v>2.3969379297605942</v>
      </c>
      <c r="C1712">
        <v>505048.5545226247</v>
      </c>
      <c r="D1712">
        <v>2413.445556375314</v>
      </c>
      <c r="E1712">
        <v>3190.5354323113788</v>
      </c>
      <c r="F1712">
        <v>3578.05210927498</v>
      </c>
    </row>
    <row r="1713" spans="1:6" x14ac:dyDescent="0.3">
      <c r="A1713">
        <v>1712</v>
      </c>
      <c r="B1713">
        <v>1.6586552146596141</v>
      </c>
      <c r="C1713">
        <v>506008.68833207572</v>
      </c>
      <c r="D1713">
        <v>1453.3117469243009</v>
      </c>
      <c r="E1713">
        <v>3190.5354323113788</v>
      </c>
      <c r="F1713">
        <v>3578.05210927498</v>
      </c>
    </row>
    <row r="1714" spans="1:6" x14ac:dyDescent="0.3">
      <c r="A1714">
        <v>1713</v>
      </c>
      <c r="B1714">
        <v>2.5998365142923241</v>
      </c>
      <c r="C1714">
        <v>504785.98609202867</v>
      </c>
      <c r="D1714">
        <v>2676.0139869713462</v>
      </c>
      <c r="E1714">
        <v>3190.5354323113788</v>
      </c>
      <c r="F1714">
        <v>3578.05210927498</v>
      </c>
    </row>
    <row r="1715" spans="1:6" x14ac:dyDescent="0.3">
      <c r="A1715">
        <v>1714</v>
      </c>
      <c r="B1715">
        <v>2.134775565597578</v>
      </c>
      <c r="C1715">
        <v>505388.64415528253</v>
      </c>
      <c r="D1715">
        <v>2073.3559237174918</v>
      </c>
      <c r="E1715">
        <v>3190.5354323113788</v>
      </c>
      <c r="F1715">
        <v>3578.05210927498</v>
      </c>
    </row>
    <row r="1716" spans="1:6" x14ac:dyDescent="0.3">
      <c r="A1716">
        <v>1715</v>
      </c>
      <c r="B1716">
        <v>1.7794946179582929</v>
      </c>
      <c r="C1716">
        <v>505851.02747197967</v>
      </c>
      <c r="D1716">
        <v>1610.9726070202889</v>
      </c>
      <c r="E1716">
        <v>3190.5354323113788</v>
      </c>
      <c r="F1716">
        <v>3578.05210927498</v>
      </c>
    </row>
    <row r="1717" spans="1:6" x14ac:dyDescent="0.3">
      <c r="A1717">
        <v>1716</v>
      </c>
      <c r="B1717">
        <v>2.1013835718149592</v>
      </c>
      <c r="C1717">
        <v>505432.0290669119</v>
      </c>
      <c r="D1717">
        <v>2029.9710120881209</v>
      </c>
      <c r="E1717">
        <v>3190.5354323113788</v>
      </c>
      <c r="F1717">
        <v>3578.05210927498</v>
      </c>
    </row>
    <row r="1718" spans="1:6" x14ac:dyDescent="0.3">
      <c r="A1718">
        <v>1717</v>
      </c>
      <c r="B1718">
        <v>2.304968879027351</v>
      </c>
      <c r="C1718">
        <v>505167.75468757108</v>
      </c>
      <c r="D1718">
        <v>2294.2453914288781</v>
      </c>
      <c r="E1718">
        <v>3190.5354323113788</v>
      </c>
      <c r="F1718">
        <v>3578.05210927498</v>
      </c>
    </row>
    <row r="1719" spans="1:6" x14ac:dyDescent="0.3">
      <c r="A1719">
        <v>1718</v>
      </c>
      <c r="B1719">
        <v>2.176646472241047</v>
      </c>
      <c r="C1719">
        <v>505334.26440308761</v>
      </c>
      <c r="D1719">
        <v>2127.7356759124668</v>
      </c>
      <c r="E1719">
        <v>3190.5354323113788</v>
      </c>
      <c r="F1719">
        <v>3578.05210927498</v>
      </c>
    </row>
    <row r="1720" spans="1:6" x14ac:dyDescent="0.3">
      <c r="A1720">
        <v>1719</v>
      </c>
      <c r="B1720">
        <v>2.37829770732609</v>
      </c>
      <c r="C1720">
        <v>505072.70463555498</v>
      </c>
      <c r="D1720">
        <v>2389.295443444978</v>
      </c>
      <c r="E1720">
        <v>3190.5354323113788</v>
      </c>
      <c r="F1720">
        <v>3578.05210927498</v>
      </c>
    </row>
    <row r="1721" spans="1:6" x14ac:dyDescent="0.3">
      <c r="A1721">
        <v>1720</v>
      </c>
      <c r="B1721">
        <v>2.592919826396701</v>
      </c>
      <c r="C1721">
        <v>504794.92769075232</v>
      </c>
      <c r="D1721">
        <v>2667.072388247761</v>
      </c>
      <c r="E1721">
        <v>3190.5354323113788</v>
      </c>
      <c r="F1721">
        <v>3578.05210927498</v>
      </c>
    </row>
    <row r="1722" spans="1:6" x14ac:dyDescent="0.3">
      <c r="A1722">
        <v>1721</v>
      </c>
      <c r="B1722">
        <v>2.3764033403328022</v>
      </c>
      <c r="C1722">
        <v>505075.15922563348</v>
      </c>
      <c r="D1722">
        <v>2386.8408533664769</v>
      </c>
      <c r="E1722">
        <v>3190.5354323113788</v>
      </c>
      <c r="F1722">
        <v>3578.05210927498</v>
      </c>
    </row>
    <row r="1723" spans="1:6" x14ac:dyDescent="0.3">
      <c r="A1723">
        <v>1722</v>
      </c>
      <c r="B1723">
        <v>2.4583481677939312</v>
      </c>
      <c r="C1723">
        <v>504969.02534370997</v>
      </c>
      <c r="D1723">
        <v>2492.9747352899872</v>
      </c>
      <c r="E1723">
        <v>3190.5354323113788</v>
      </c>
      <c r="F1723">
        <v>3578.05210927498</v>
      </c>
    </row>
    <row r="1724" spans="1:6" x14ac:dyDescent="0.3">
      <c r="A1724">
        <v>1723</v>
      </c>
      <c r="B1724">
        <v>1.75348896658911</v>
      </c>
      <c r="C1724">
        <v>505884.94052017079</v>
      </c>
      <c r="D1724">
        <v>1577.059558829176</v>
      </c>
      <c r="E1724">
        <v>3190.5354323113788</v>
      </c>
      <c r="F1724">
        <v>3578.05210927498</v>
      </c>
    </row>
    <row r="1725" spans="1:6" x14ac:dyDescent="0.3">
      <c r="A1725">
        <v>1724</v>
      </c>
      <c r="B1725">
        <v>2.6257766126038531</v>
      </c>
      <c r="C1725">
        <v>504752.45761863462</v>
      </c>
      <c r="D1725">
        <v>2709.542460365396</v>
      </c>
      <c r="E1725">
        <v>3190.5354323113788</v>
      </c>
      <c r="F1725">
        <v>3578.05210927498</v>
      </c>
    </row>
    <row r="1726" spans="1:6" x14ac:dyDescent="0.3">
      <c r="A1726">
        <v>1725</v>
      </c>
      <c r="B1726">
        <v>2.1321255785811588</v>
      </c>
      <c r="C1726">
        <v>505392.08662441332</v>
      </c>
      <c r="D1726">
        <v>2069.9134545866982</v>
      </c>
      <c r="E1726">
        <v>3190.5354323113788</v>
      </c>
      <c r="F1726">
        <v>3578.05210927498</v>
      </c>
    </row>
    <row r="1727" spans="1:6" x14ac:dyDescent="0.3">
      <c r="A1727">
        <v>1726</v>
      </c>
      <c r="B1727">
        <v>2.5515971635699528</v>
      </c>
      <c r="C1727">
        <v>504848.36138170358</v>
      </c>
      <c r="D1727">
        <v>2613.638697296381</v>
      </c>
      <c r="E1727">
        <v>3190.5354323113788</v>
      </c>
      <c r="F1727">
        <v>3578.05210927498</v>
      </c>
    </row>
    <row r="1728" spans="1:6" x14ac:dyDescent="0.3">
      <c r="A1728">
        <v>1727</v>
      </c>
      <c r="B1728">
        <v>2.4687148514126052</v>
      </c>
      <c r="C1728">
        <v>504955.6050492744</v>
      </c>
      <c r="D1728">
        <v>2506.3950297256229</v>
      </c>
      <c r="E1728">
        <v>3190.5354323113788</v>
      </c>
      <c r="F1728">
        <v>3578.05210927498</v>
      </c>
    </row>
    <row r="1729" spans="1:6" x14ac:dyDescent="0.3">
      <c r="A1729">
        <v>1728</v>
      </c>
      <c r="B1729">
        <v>2.332587266874786</v>
      </c>
      <c r="C1729">
        <v>505131.94668713381</v>
      </c>
      <c r="D1729">
        <v>2330.0533918662109</v>
      </c>
      <c r="E1729">
        <v>3190.5354323113788</v>
      </c>
      <c r="F1729">
        <v>3578.05210927498</v>
      </c>
    </row>
    <row r="1730" spans="1:6" x14ac:dyDescent="0.3">
      <c r="A1730">
        <v>1729</v>
      </c>
      <c r="B1730">
        <v>2.387167443953762</v>
      </c>
      <c r="C1730">
        <v>505061.21249158302</v>
      </c>
      <c r="D1730">
        <v>2400.787587416999</v>
      </c>
      <c r="E1730">
        <v>3190.5354323113788</v>
      </c>
      <c r="F1730">
        <v>3578.05210927498</v>
      </c>
    </row>
    <row r="1731" spans="1:6" x14ac:dyDescent="0.3">
      <c r="A1731">
        <v>1730</v>
      </c>
      <c r="B1731">
        <v>1.9347761524445941</v>
      </c>
      <c r="C1731">
        <v>505648.72290057299</v>
      </c>
      <c r="D1731">
        <v>1813.2771784269719</v>
      </c>
      <c r="E1731">
        <v>3190.5354323113788</v>
      </c>
      <c r="F1731">
        <v>3578.05210927498</v>
      </c>
    </row>
    <row r="1732" spans="1:6" x14ac:dyDescent="0.3">
      <c r="A1732">
        <v>1731</v>
      </c>
      <c r="B1732">
        <v>2.189727442602702</v>
      </c>
      <c r="C1732">
        <v>505317.28041807067</v>
      </c>
      <c r="D1732">
        <v>2144.719660929346</v>
      </c>
      <c r="E1732">
        <v>3190.5354323113788</v>
      </c>
      <c r="F1732">
        <v>3578.05210927498</v>
      </c>
    </row>
    <row r="1733" spans="1:6" x14ac:dyDescent="0.3">
      <c r="A1733">
        <v>1732</v>
      </c>
      <c r="B1733">
        <v>2.4838676860173021</v>
      </c>
      <c r="C1733">
        <v>504935.9914205505</v>
      </c>
      <c r="D1733">
        <v>2526.0086584495152</v>
      </c>
      <c r="E1733">
        <v>3190.5354323113788</v>
      </c>
      <c r="F1733">
        <v>3578.05210927498</v>
      </c>
    </row>
    <row r="1734" spans="1:6" x14ac:dyDescent="0.3">
      <c r="A1734">
        <v>1733</v>
      </c>
      <c r="B1734">
        <v>2.6307639702795931</v>
      </c>
      <c r="C1734">
        <v>504746.01233200688</v>
      </c>
      <c r="D1734">
        <v>2715.987746993138</v>
      </c>
      <c r="E1734">
        <v>3190.5354323113788</v>
      </c>
      <c r="F1734">
        <v>3578.05210927498</v>
      </c>
    </row>
    <row r="1735" spans="1:6" x14ac:dyDescent="0.3">
      <c r="A1735">
        <v>1734</v>
      </c>
      <c r="B1735">
        <v>2.8448939853201352</v>
      </c>
      <c r="C1735">
        <v>504469.60450301878</v>
      </c>
      <c r="D1735">
        <v>2992.3955759811802</v>
      </c>
      <c r="E1735">
        <v>3190.5354323113788</v>
      </c>
      <c r="F1735">
        <v>3578.05210927498</v>
      </c>
    </row>
    <row r="1736" spans="1:6" x14ac:dyDescent="0.3">
      <c r="A1736">
        <v>1735</v>
      </c>
      <c r="B1736">
        <v>2.3673045471795549</v>
      </c>
      <c r="C1736">
        <v>505086.94949407747</v>
      </c>
      <c r="D1736">
        <v>2375.0505849225451</v>
      </c>
      <c r="E1736">
        <v>3190.5354323113788</v>
      </c>
      <c r="F1736">
        <v>3578.05210927498</v>
      </c>
    </row>
    <row r="1737" spans="1:6" x14ac:dyDescent="0.3">
      <c r="A1737">
        <v>1736</v>
      </c>
      <c r="B1737">
        <v>1.813844335711194</v>
      </c>
      <c r="C1737">
        <v>505806.24741157528</v>
      </c>
      <c r="D1737">
        <v>1655.7526674247349</v>
      </c>
      <c r="E1737">
        <v>3190.5354323113788</v>
      </c>
      <c r="F1737">
        <v>3578.05210927498</v>
      </c>
    </row>
    <row r="1738" spans="1:6" x14ac:dyDescent="0.3">
      <c r="A1738">
        <v>1737</v>
      </c>
      <c r="B1738">
        <v>1.705249049363037</v>
      </c>
      <c r="C1738">
        <v>505947.87300928478</v>
      </c>
      <c r="D1738">
        <v>1514.1270697151781</v>
      </c>
      <c r="E1738">
        <v>3190.5354323113788</v>
      </c>
      <c r="F1738">
        <v>3578.05210927498</v>
      </c>
    </row>
    <row r="1739" spans="1:6" x14ac:dyDescent="0.3">
      <c r="A1739">
        <v>1738</v>
      </c>
      <c r="B1739">
        <v>2.966259296149873</v>
      </c>
      <c r="C1739">
        <v>504313.21653457358</v>
      </c>
      <c r="D1739">
        <v>3148.783544426376</v>
      </c>
      <c r="E1739">
        <v>3190.5354323113788</v>
      </c>
      <c r="F1739">
        <v>3578.05210927498</v>
      </c>
    </row>
    <row r="1740" spans="1:6" x14ac:dyDescent="0.3">
      <c r="A1740">
        <v>1739</v>
      </c>
      <c r="B1740">
        <v>2.3939698359098118</v>
      </c>
      <c r="C1740">
        <v>505052.39964352932</v>
      </c>
      <c r="D1740">
        <v>2409.6004354707552</v>
      </c>
      <c r="E1740">
        <v>3190.5354323113788</v>
      </c>
      <c r="F1740">
        <v>3578.05210927498</v>
      </c>
    </row>
    <row r="1741" spans="1:6" x14ac:dyDescent="0.3">
      <c r="A1741">
        <v>1740</v>
      </c>
      <c r="B1741">
        <v>2.3698744965883791</v>
      </c>
      <c r="C1741">
        <v>505083.61922481318</v>
      </c>
      <c r="D1741">
        <v>2378.380854186777</v>
      </c>
      <c r="E1741">
        <v>3190.5354323113788</v>
      </c>
      <c r="F1741">
        <v>3578.05210927498</v>
      </c>
    </row>
    <row r="1742" spans="1:6" x14ac:dyDescent="0.3">
      <c r="A1742">
        <v>1741</v>
      </c>
      <c r="B1742">
        <v>1.954883331712497</v>
      </c>
      <c r="C1742">
        <v>505622.55088291841</v>
      </c>
      <c r="D1742">
        <v>1839.449196081609</v>
      </c>
      <c r="E1742">
        <v>3190.5354323113788</v>
      </c>
      <c r="F1742">
        <v>3578.05210927498</v>
      </c>
    </row>
    <row r="1743" spans="1:6" x14ac:dyDescent="0.3">
      <c r="A1743">
        <v>1742</v>
      </c>
      <c r="B1743">
        <v>1.698031935831017</v>
      </c>
      <c r="C1743">
        <v>505957.29100134259</v>
      </c>
      <c r="D1743">
        <v>1504.709077657375</v>
      </c>
      <c r="E1743">
        <v>3190.5354323113788</v>
      </c>
      <c r="F1743">
        <v>3578.05210927498</v>
      </c>
    </row>
    <row r="1744" spans="1:6" x14ac:dyDescent="0.3">
      <c r="A1744">
        <v>1743</v>
      </c>
      <c r="B1744">
        <v>1.634923311060605</v>
      </c>
      <c r="C1744">
        <v>506039.67518512701</v>
      </c>
      <c r="D1744">
        <v>1422.324893873069</v>
      </c>
      <c r="E1744">
        <v>3190.5354323113788</v>
      </c>
      <c r="F1744">
        <v>3578.05210927498</v>
      </c>
    </row>
    <row r="1745" spans="1:6" x14ac:dyDescent="0.3">
      <c r="A1745">
        <v>1744</v>
      </c>
      <c r="B1745">
        <v>2.0997780488643052</v>
      </c>
      <c r="C1745">
        <v>505434.11544319079</v>
      </c>
      <c r="D1745">
        <v>2027.8846358092269</v>
      </c>
      <c r="E1745">
        <v>3190.5354323113788</v>
      </c>
      <c r="F1745">
        <v>3578.05210927498</v>
      </c>
    </row>
    <row r="1746" spans="1:6" x14ac:dyDescent="0.3">
      <c r="A1746">
        <v>1745</v>
      </c>
      <c r="B1746">
        <v>2.4963914936896159</v>
      </c>
      <c r="C1746">
        <v>504919.78312262602</v>
      </c>
      <c r="D1746">
        <v>2542.2169563740031</v>
      </c>
      <c r="E1746">
        <v>3190.5354323113788</v>
      </c>
      <c r="F1746">
        <v>3578.05210927498</v>
      </c>
    </row>
    <row r="1747" spans="1:6" x14ac:dyDescent="0.3">
      <c r="A1747">
        <v>1746</v>
      </c>
      <c r="B1747">
        <v>1.73173868402915</v>
      </c>
      <c r="C1747">
        <v>505913.31140392373</v>
      </c>
      <c r="D1747">
        <v>1548.688675076352</v>
      </c>
      <c r="E1747">
        <v>3190.5354323113788</v>
      </c>
      <c r="F1747">
        <v>3578.05210927498</v>
      </c>
    </row>
    <row r="1748" spans="1:6" x14ac:dyDescent="0.3">
      <c r="A1748">
        <v>1747</v>
      </c>
      <c r="B1748">
        <v>2.4370720607597081</v>
      </c>
      <c r="C1748">
        <v>504996.57311378018</v>
      </c>
      <c r="D1748">
        <v>2465.4269652197841</v>
      </c>
      <c r="E1748">
        <v>3190.5354323113788</v>
      </c>
      <c r="F1748">
        <v>3578.05210927498</v>
      </c>
    </row>
    <row r="1749" spans="1:6" x14ac:dyDescent="0.3">
      <c r="A1749">
        <v>1748</v>
      </c>
      <c r="B1749">
        <v>1.3265197323703439</v>
      </c>
      <c r="C1749">
        <v>506443.06213799759</v>
      </c>
      <c r="D1749">
        <v>1018.937941002427</v>
      </c>
      <c r="E1749">
        <v>3190.5354323113788</v>
      </c>
      <c r="F1749">
        <v>3578.05210927498</v>
      </c>
    </row>
    <row r="1750" spans="1:6" x14ac:dyDescent="0.3">
      <c r="A1750">
        <v>1749</v>
      </c>
      <c r="B1750">
        <v>2.6270123552563489</v>
      </c>
      <c r="C1750">
        <v>504750.86060618528</v>
      </c>
      <c r="D1750">
        <v>2711.139472814742</v>
      </c>
      <c r="E1750">
        <v>3190.5354323113788</v>
      </c>
      <c r="F1750">
        <v>3578.05210927498</v>
      </c>
    </row>
    <row r="1751" spans="1:6" x14ac:dyDescent="0.3">
      <c r="A1751">
        <v>1750</v>
      </c>
      <c r="B1751">
        <v>1.8069897650393469</v>
      </c>
      <c r="C1751">
        <v>505815.18209316657</v>
      </c>
      <c r="D1751">
        <v>1646.8179858333899</v>
      </c>
      <c r="E1751">
        <v>3190.5354323113788</v>
      </c>
      <c r="F1751">
        <v>3578.05210927498</v>
      </c>
    </row>
    <row r="1752" spans="1:6" x14ac:dyDescent="0.3">
      <c r="A1752">
        <v>1751</v>
      </c>
      <c r="B1752">
        <v>1.7956177588193889</v>
      </c>
      <c r="C1752">
        <v>505830.00650459487</v>
      </c>
      <c r="D1752">
        <v>1631.993574405147</v>
      </c>
      <c r="E1752">
        <v>3190.5354323113788</v>
      </c>
      <c r="F1752">
        <v>3578.05210927498</v>
      </c>
    </row>
    <row r="1753" spans="1:6" x14ac:dyDescent="0.3">
      <c r="A1753">
        <v>1752</v>
      </c>
      <c r="B1753">
        <v>2.3115378063353491</v>
      </c>
      <c r="C1753">
        <v>505159.23695190012</v>
      </c>
      <c r="D1753">
        <v>2302.763127099955</v>
      </c>
      <c r="E1753">
        <v>3190.5354323113788</v>
      </c>
      <c r="F1753">
        <v>3578.05210927498</v>
      </c>
    </row>
    <row r="1754" spans="1:6" x14ac:dyDescent="0.3">
      <c r="A1754">
        <v>1753</v>
      </c>
      <c r="B1754">
        <v>1.4635838732157509</v>
      </c>
      <c r="C1754">
        <v>506263.62313046202</v>
      </c>
      <c r="D1754">
        <v>1198.376948538003</v>
      </c>
      <c r="E1754">
        <v>3190.5354323113788</v>
      </c>
      <c r="F1754">
        <v>3578.05210927498</v>
      </c>
    </row>
    <row r="1755" spans="1:6" x14ac:dyDescent="0.3">
      <c r="A1755">
        <v>1754</v>
      </c>
      <c r="B1755">
        <v>2.5383089943977888</v>
      </c>
      <c r="C1755">
        <v>504865.54902808182</v>
      </c>
      <c r="D1755">
        <v>2596.4510509182578</v>
      </c>
      <c r="E1755">
        <v>3190.5354323113788</v>
      </c>
      <c r="F1755">
        <v>3578.05210927498</v>
      </c>
    </row>
    <row r="1756" spans="1:6" x14ac:dyDescent="0.3">
      <c r="A1756">
        <v>1755</v>
      </c>
      <c r="B1756">
        <v>2.5480100508413268</v>
      </c>
      <c r="C1756">
        <v>504853.00091385993</v>
      </c>
      <c r="D1756">
        <v>2608.999165140151</v>
      </c>
      <c r="E1756">
        <v>3190.5354323113788</v>
      </c>
      <c r="F1756">
        <v>3578.05210927498</v>
      </c>
    </row>
    <row r="1757" spans="1:6" x14ac:dyDescent="0.3">
      <c r="A1757">
        <v>1756</v>
      </c>
      <c r="B1757">
        <v>2.5565188926286631</v>
      </c>
      <c r="C1757">
        <v>504841.99595553748</v>
      </c>
      <c r="D1757">
        <v>2620.0041234625392</v>
      </c>
      <c r="E1757">
        <v>3190.5354323113788</v>
      </c>
      <c r="F1757">
        <v>3578.05210927498</v>
      </c>
    </row>
    <row r="1758" spans="1:6" x14ac:dyDescent="0.3">
      <c r="A1758">
        <v>1757</v>
      </c>
      <c r="B1758">
        <v>2.19340455544625</v>
      </c>
      <c r="C1758">
        <v>505312.50657204067</v>
      </c>
      <c r="D1758">
        <v>2149.4935069592898</v>
      </c>
      <c r="E1758">
        <v>3190.5354323113788</v>
      </c>
      <c r="F1758">
        <v>3578.05210927498</v>
      </c>
    </row>
    <row r="1759" spans="1:6" x14ac:dyDescent="0.3">
      <c r="A1759">
        <v>1758</v>
      </c>
      <c r="B1759">
        <v>1.832092822439179</v>
      </c>
      <c r="C1759">
        <v>505782.46431201568</v>
      </c>
      <c r="D1759">
        <v>1679.5357669842781</v>
      </c>
      <c r="E1759">
        <v>3190.5354323113788</v>
      </c>
      <c r="F1759">
        <v>3578.05210927498</v>
      </c>
    </row>
    <row r="1760" spans="1:6" x14ac:dyDescent="0.3">
      <c r="A1760">
        <v>1759</v>
      </c>
      <c r="B1760">
        <v>2.9163537934796731</v>
      </c>
      <c r="C1760">
        <v>504377.49928780447</v>
      </c>
      <c r="D1760">
        <v>3084.5007911955472</v>
      </c>
      <c r="E1760">
        <v>3190.5354323113788</v>
      </c>
      <c r="F1760">
        <v>3578.05210927498</v>
      </c>
    </row>
    <row r="1761" spans="1:6" x14ac:dyDescent="0.3">
      <c r="A1761">
        <v>1760</v>
      </c>
      <c r="B1761">
        <v>2.211390560173045</v>
      </c>
      <c r="C1761">
        <v>505289.15872758802</v>
      </c>
      <c r="D1761">
        <v>2172.8413514120039</v>
      </c>
      <c r="E1761">
        <v>3190.5354323113788</v>
      </c>
      <c r="F1761">
        <v>3578.05210927498</v>
      </c>
    </row>
    <row r="1762" spans="1:6" x14ac:dyDescent="0.3">
      <c r="A1762">
        <v>1761</v>
      </c>
      <c r="B1762">
        <v>2.8620455601816439</v>
      </c>
      <c r="C1762">
        <v>504447.49138275249</v>
      </c>
      <c r="D1762">
        <v>3014.5086962474738</v>
      </c>
      <c r="E1762">
        <v>3190.5354323113788</v>
      </c>
      <c r="F1762">
        <v>3578.05210927498</v>
      </c>
    </row>
    <row r="1763" spans="1:6" x14ac:dyDescent="0.3">
      <c r="A1763">
        <v>1762</v>
      </c>
      <c r="B1763">
        <v>2.653204922904548</v>
      </c>
      <c r="C1763">
        <v>504717.0155008107</v>
      </c>
      <c r="D1763">
        <v>2744.9845781893241</v>
      </c>
      <c r="E1763">
        <v>3190.5354323113788</v>
      </c>
      <c r="F1763">
        <v>3578.05210927498</v>
      </c>
    </row>
    <row r="1764" spans="1:6" x14ac:dyDescent="0.3">
      <c r="A1764">
        <v>1763</v>
      </c>
      <c r="B1764">
        <v>2.5379039845640401</v>
      </c>
      <c r="C1764">
        <v>504866.07292762451</v>
      </c>
      <c r="D1764">
        <v>2595.9271513755079</v>
      </c>
      <c r="E1764">
        <v>3190.5354323113788</v>
      </c>
      <c r="F1764">
        <v>3578.05210927498</v>
      </c>
    </row>
    <row r="1765" spans="1:6" x14ac:dyDescent="0.3">
      <c r="A1765">
        <v>1764</v>
      </c>
      <c r="B1765">
        <v>2.2120705180814149</v>
      </c>
      <c r="C1765">
        <v>505288.27615266398</v>
      </c>
      <c r="D1765">
        <v>2173.7239263360389</v>
      </c>
      <c r="E1765">
        <v>3190.5354323113788</v>
      </c>
      <c r="F1765">
        <v>3578.05210927498</v>
      </c>
    </row>
    <row r="1766" spans="1:6" x14ac:dyDescent="0.3">
      <c r="A1766">
        <v>1765</v>
      </c>
      <c r="B1766">
        <v>1.4262504096491799</v>
      </c>
      <c r="C1766">
        <v>506312.47304572881</v>
      </c>
      <c r="D1766">
        <v>1149.52703327121</v>
      </c>
      <c r="E1766">
        <v>3190.5354323113788</v>
      </c>
      <c r="F1766">
        <v>3578.05210927498</v>
      </c>
    </row>
    <row r="1767" spans="1:6" x14ac:dyDescent="0.3">
      <c r="A1767">
        <v>1766</v>
      </c>
      <c r="B1767">
        <v>2.1153543740172132</v>
      </c>
      <c r="C1767">
        <v>505413.87550016987</v>
      </c>
      <c r="D1767">
        <v>2048.124578830088</v>
      </c>
      <c r="E1767">
        <v>3190.5354323113788</v>
      </c>
      <c r="F1767">
        <v>3578.05210927498</v>
      </c>
    </row>
    <row r="1768" spans="1:6" x14ac:dyDescent="0.3">
      <c r="A1768">
        <v>1767</v>
      </c>
      <c r="B1768">
        <v>2.2658214148866622</v>
      </c>
      <c r="C1768">
        <v>505218.52823422768</v>
      </c>
      <c r="D1768">
        <v>2243.471844772343</v>
      </c>
      <c r="E1768">
        <v>3190.5354323113788</v>
      </c>
      <c r="F1768">
        <v>3578.05210927498</v>
      </c>
    </row>
    <row r="1769" spans="1:6" x14ac:dyDescent="0.3">
      <c r="A1769">
        <v>1768</v>
      </c>
      <c r="B1769">
        <v>2.768596110748105</v>
      </c>
      <c r="C1769">
        <v>504568.02176287927</v>
      </c>
      <c r="D1769">
        <v>2893.9783161207451</v>
      </c>
      <c r="E1769">
        <v>3190.5354323113788</v>
      </c>
      <c r="F1769">
        <v>3578.05210927498</v>
      </c>
    </row>
    <row r="1770" spans="1:6" x14ac:dyDescent="0.3">
      <c r="A1770">
        <v>1769</v>
      </c>
      <c r="B1770">
        <v>1.893663148705671</v>
      </c>
      <c r="C1770">
        <v>505702.25383252342</v>
      </c>
      <c r="D1770">
        <v>1759.746246476599</v>
      </c>
      <c r="E1770">
        <v>3190.5354323113788</v>
      </c>
      <c r="F1770">
        <v>3578.05210927498</v>
      </c>
    </row>
    <row r="1771" spans="1:6" x14ac:dyDescent="0.3">
      <c r="A1771">
        <v>1770</v>
      </c>
      <c r="B1771">
        <v>1.9491604886041729</v>
      </c>
      <c r="C1771">
        <v>505629.99931922182</v>
      </c>
      <c r="D1771">
        <v>1832.0007597781951</v>
      </c>
      <c r="E1771">
        <v>3190.5354323113788</v>
      </c>
      <c r="F1771">
        <v>3578.05210927498</v>
      </c>
    </row>
    <row r="1772" spans="1:6" x14ac:dyDescent="0.3">
      <c r="A1772">
        <v>1771</v>
      </c>
      <c r="B1772">
        <v>1.944032879873177</v>
      </c>
      <c r="C1772">
        <v>505636.67342180363</v>
      </c>
      <c r="D1772">
        <v>1825.32665719639</v>
      </c>
      <c r="E1772">
        <v>3190.5354323113788</v>
      </c>
      <c r="F1772">
        <v>3578.05210927498</v>
      </c>
    </row>
    <row r="1773" spans="1:6" x14ac:dyDescent="0.3">
      <c r="A1773">
        <v>1772</v>
      </c>
      <c r="B1773">
        <v>2.3861438902691359</v>
      </c>
      <c r="C1773">
        <v>505062.53861237579</v>
      </c>
      <c r="D1773">
        <v>2399.4614666242269</v>
      </c>
      <c r="E1773">
        <v>3190.5354323113788</v>
      </c>
      <c r="F1773">
        <v>3578.05210927498</v>
      </c>
    </row>
    <row r="1774" spans="1:6" x14ac:dyDescent="0.3">
      <c r="A1774">
        <v>1773</v>
      </c>
      <c r="B1774">
        <v>1.6945415364085159</v>
      </c>
      <c r="C1774">
        <v>505961.8460636544</v>
      </c>
      <c r="D1774">
        <v>1500.1540153456151</v>
      </c>
      <c r="E1774">
        <v>3190.5354323113788</v>
      </c>
      <c r="F1774">
        <v>3578.05210927498</v>
      </c>
    </row>
    <row r="1775" spans="1:6" x14ac:dyDescent="0.3">
      <c r="A1775">
        <v>1774</v>
      </c>
      <c r="B1775">
        <v>2.369056659879091</v>
      </c>
      <c r="C1775">
        <v>505084.67900887493</v>
      </c>
      <c r="D1775">
        <v>2377.3210701250941</v>
      </c>
      <c r="E1775">
        <v>3190.5354323113788</v>
      </c>
      <c r="F1775">
        <v>3578.05210927498</v>
      </c>
    </row>
    <row r="1776" spans="1:6" x14ac:dyDescent="0.3">
      <c r="A1776">
        <v>1775</v>
      </c>
      <c r="B1776">
        <v>1.7162303044947891</v>
      </c>
      <c r="C1776">
        <v>505933.54435926367</v>
      </c>
      <c r="D1776">
        <v>1528.4557197362881</v>
      </c>
      <c r="E1776">
        <v>3190.5354323113788</v>
      </c>
      <c r="F1776">
        <v>3578.05210927498</v>
      </c>
    </row>
    <row r="1777" spans="1:6" x14ac:dyDescent="0.3">
      <c r="A1777">
        <v>1776</v>
      </c>
      <c r="B1777">
        <v>2.1420040056036891</v>
      </c>
      <c r="C1777">
        <v>505379.25452745869</v>
      </c>
      <c r="D1777">
        <v>2082.7455515413312</v>
      </c>
      <c r="E1777">
        <v>3190.5354323113788</v>
      </c>
      <c r="F1777">
        <v>3578.05210927498</v>
      </c>
    </row>
    <row r="1778" spans="1:6" x14ac:dyDescent="0.3">
      <c r="A1778">
        <v>1777</v>
      </c>
      <c r="B1778">
        <v>1.5333603908056179</v>
      </c>
      <c r="C1778">
        <v>506172.37361339072</v>
      </c>
      <c r="D1778">
        <v>1289.6264656093549</v>
      </c>
      <c r="E1778">
        <v>3190.5354323113788</v>
      </c>
      <c r="F1778">
        <v>3578.05210927498</v>
      </c>
    </row>
    <row r="1779" spans="1:6" x14ac:dyDescent="0.3">
      <c r="A1779">
        <v>1778</v>
      </c>
      <c r="B1779">
        <v>2.2075983381351958</v>
      </c>
      <c r="C1779">
        <v>505294.08108906081</v>
      </c>
      <c r="D1779">
        <v>2167.9189899392081</v>
      </c>
      <c r="E1779">
        <v>3190.5354323113788</v>
      </c>
      <c r="F1779">
        <v>3578.05210927498</v>
      </c>
    </row>
    <row r="1780" spans="1:6" x14ac:dyDescent="0.3">
      <c r="A1780">
        <v>1779</v>
      </c>
      <c r="B1780">
        <v>2.3717751053715088</v>
      </c>
      <c r="C1780">
        <v>505081.15637844137</v>
      </c>
      <c r="D1780">
        <v>2380.8437005586461</v>
      </c>
      <c r="E1780">
        <v>3190.5354323113788</v>
      </c>
      <c r="F1780">
        <v>3578.05210927498</v>
      </c>
    </row>
    <row r="1781" spans="1:6" x14ac:dyDescent="0.3">
      <c r="A1781">
        <v>1780</v>
      </c>
      <c r="B1781">
        <v>2.3275138873668899</v>
      </c>
      <c r="C1781">
        <v>505138.52368543658</v>
      </c>
      <c r="D1781">
        <v>2323.4763935634401</v>
      </c>
      <c r="E1781">
        <v>3190.5354323113788</v>
      </c>
      <c r="F1781">
        <v>3578.05210927498</v>
      </c>
    </row>
    <row r="1782" spans="1:6" x14ac:dyDescent="0.3">
      <c r="A1782">
        <v>1781</v>
      </c>
      <c r="B1782">
        <v>2.1932289328644692</v>
      </c>
      <c r="C1782">
        <v>505312.73457150598</v>
      </c>
      <c r="D1782">
        <v>2149.265507493983</v>
      </c>
      <c r="E1782">
        <v>3190.5354323113788</v>
      </c>
      <c r="F1782">
        <v>3578.05210927498</v>
      </c>
    </row>
    <row r="1783" spans="1:6" x14ac:dyDescent="0.3">
      <c r="A1783">
        <v>1782</v>
      </c>
      <c r="B1783">
        <v>0.93224362429087959</v>
      </c>
      <c r="C1783">
        <v>506960.67578952579</v>
      </c>
      <c r="D1783">
        <v>501.32428947417071</v>
      </c>
      <c r="E1783">
        <v>3190.5354323113788</v>
      </c>
      <c r="F1783">
        <v>3578.05210927498</v>
      </c>
    </row>
    <row r="1784" spans="1:6" x14ac:dyDescent="0.3">
      <c r="A1784">
        <v>1783</v>
      </c>
      <c r="B1784">
        <v>1.570717147652789</v>
      </c>
      <c r="C1784">
        <v>506123.54817548802</v>
      </c>
      <c r="D1784">
        <v>1338.4519035120029</v>
      </c>
      <c r="E1784">
        <v>3190.5354323113788</v>
      </c>
      <c r="F1784">
        <v>3578.05210927498</v>
      </c>
    </row>
    <row r="1785" spans="1:6" x14ac:dyDescent="0.3">
      <c r="A1785">
        <v>1784</v>
      </c>
      <c r="B1785">
        <v>1.9162762566950671</v>
      </c>
      <c r="C1785">
        <v>505672.80771653599</v>
      </c>
      <c r="D1785">
        <v>1789.1923624640331</v>
      </c>
      <c r="E1785">
        <v>3190.5354323113788</v>
      </c>
      <c r="F1785">
        <v>3578.05210927498</v>
      </c>
    </row>
    <row r="1786" spans="1:6" x14ac:dyDescent="0.3">
      <c r="A1786">
        <v>1785</v>
      </c>
      <c r="B1786">
        <v>2.726518607289639</v>
      </c>
      <c r="C1786">
        <v>504622.33158132969</v>
      </c>
      <c r="D1786">
        <v>2839.668497670325</v>
      </c>
      <c r="E1786">
        <v>3190.5354323113788</v>
      </c>
      <c r="F1786">
        <v>3578.05210927498</v>
      </c>
    </row>
    <row r="1787" spans="1:6" x14ac:dyDescent="0.3">
      <c r="A1787">
        <v>1786</v>
      </c>
      <c r="B1787">
        <v>2.3376173246814629</v>
      </c>
      <c r="C1787">
        <v>505125.42619557929</v>
      </c>
      <c r="D1787">
        <v>2336.5738834206709</v>
      </c>
      <c r="E1787">
        <v>3190.5354323113788</v>
      </c>
      <c r="F1787">
        <v>3578.05210927498</v>
      </c>
    </row>
    <row r="1788" spans="1:6" x14ac:dyDescent="0.3">
      <c r="A1788">
        <v>1787</v>
      </c>
      <c r="B1788">
        <v>1.9025842819650409</v>
      </c>
      <c r="C1788">
        <v>505690.636163585</v>
      </c>
      <c r="D1788">
        <v>1771.3639154150151</v>
      </c>
      <c r="E1788">
        <v>3190.5354323113788</v>
      </c>
      <c r="F1788">
        <v>3578.05210927498</v>
      </c>
    </row>
    <row r="1789" spans="1:6" x14ac:dyDescent="0.3">
      <c r="A1789">
        <v>1788</v>
      </c>
      <c r="B1789">
        <v>2.3662050777582109</v>
      </c>
      <c r="C1789">
        <v>505088.37426909048</v>
      </c>
      <c r="D1789">
        <v>2373.625809909543</v>
      </c>
      <c r="E1789">
        <v>3190.5354323113788</v>
      </c>
      <c r="F1789">
        <v>3578.05210927498</v>
      </c>
    </row>
    <row r="1790" spans="1:6" x14ac:dyDescent="0.3">
      <c r="A1790">
        <v>1789</v>
      </c>
      <c r="B1790">
        <v>2.9951639927167659</v>
      </c>
      <c r="C1790">
        <v>504276.00007861393</v>
      </c>
      <c r="D1790">
        <v>3186.0000003861501</v>
      </c>
      <c r="E1790">
        <v>3190.5354323113788</v>
      </c>
      <c r="F1790">
        <v>3578.05210927498</v>
      </c>
    </row>
    <row r="1791" spans="1:6" x14ac:dyDescent="0.3">
      <c r="A1791">
        <v>1790</v>
      </c>
      <c r="B1791">
        <v>2.2132788962616652</v>
      </c>
      <c r="C1791">
        <v>505286.70771188033</v>
      </c>
      <c r="D1791">
        <v>2175.2923671196909</v>
      </c>
      <c r="E1791">
        <v>3190.5354323113788</v>
      </c>
      <c r="F1791">
        <v>3578.05210927498</v>
      </c>
    </row>
    <row r="1792" spans="1:6" x14ac:dyDescent="0.3">
      <c r="A1792">
        <v>1791</v>
      </c>
      <c r="B1792">
        <v>2.1637836940499948</v>
      </c>
      <c r="C1792">
        <v>505350.96736669331</v>
      </c>
      <c r="D1792">
        <v>2111.0327123067109</v>
      </c>
      <c r="E1792">
        <v>3190.5354323113788</v>
      </c>
      <c r="F1792">
        <v>3578.05210927498</v>
      </c>
    </row>
    <row r="1793" spans="1:6" x14ac:dyDescent="0.3">
      <c r="A1793">
        <v>1792</v>
      </c>
      <c r="B1793">
        <v>2.866222138216358</v>
      </c>
      <c r="C1793">
        <v>504442.10722148261</v>
      </c>
      <c r="D1793">
        <v>3019.892857517465</v>
      </c>
      <c r="E1793">
        <v>3190.5354323113788</v>
      </c>
      <c r="F1793">
        <v>3578.05210927498</v>
      </c>
    </row>
    <row r="1794" spans="1:6" x14ac:dyDescent="0.3">
      <c r="A1794">
        <v>1793</v>
      </c>
      <c r="B1794">
        <v>1.5255842329092331</v>
      </c>
      <c r="C1794">
        <v>506182.53949302511</v>
      </c>
      <c r="D1794">
        <v>1279.460585974914</v>
      </c>
      <c r="E1794">
        <v>3190.5354323113788</v>
      </c>
      <c r="F1794">
        <v>3578.05210927498</v>
      </c>
    </row>
    <row r="1795" spans="1:6" x14ac:dyDescent="0.3">
      <c r="A1795">
        <v>1794</v>
      </c>
      <c r="B1795">
        <v>2.1504024342892989</v>
      </c>
      <c r="C1795">
        <v>505368.34599755972</v>
      </c>
      <c r="D1795">
        <v>2093.6540814402979</v>
      </c>
      <c r="E1795">
        <v>3190.5354323113788</v>
      </c>
      <c r="F1795">
        <v>3578.05210927498</v>
      </c>
    </row>
    <row r="1796" spans="1:6" x14ac:dyDescent="0.3">
      <c r="A1796">
        <v>1795</v>
      </c>
      <c r="B1796">
        <v>2.3497404193014102</v>
      </c>
      <c r="C1796">
        <v>505109.71237551619</v>
      </c>
      <c r="D1796">
        <v>2352.2877034838311</v>
      </c>
      <c r="E1796">
        <v>3190.5354323113788</v>
      </c>
      <c r="F1796">
        <v>3578.05210927498</v>
      </c>
    </row>
    <row r="1797" spans="1:6" x14ac:dyDescent="0.3">
      <c r="A1797">
        <v>1796</v>
      </c>
      <c r="B1797">
        <v>2.6368950247290002</v>
      </c>
      <c r="C1797">
        <v>504738.0894795155</v>
      </c>
      <c r="D1797">
        <v>2723.9105994845158</v>
      </c>
      <c r="E1797">
        <v>3190.5354323113788</v>
      </c>
      <c r="F1797">
        <v>3578.05210927498</v>
      </c>
    </row>
    <row r="1798" spans="1:6" x14ac:dyDescent="0.3">
      <c r="A1798">
        <v>1797</v>
      </c>
      <c r="B1798">
        <v>2.2993606600929359</v>
      </c>
      <c r="C1798">
        <v>505175.02716540231</v>
      </c>
      <c r="D1798">
        <v>2286.97291359771</v>
      </c>
      <c r="E1798">
        <v>3190.5354323113788</v>
      </c>
      <c r="F1798">
        <v>3578.05210927498</v>
      </c>
    </row>
    <row r="1799" spans="1:6" x14ac:dyDescent="0.3">
      <c r="A1799">
        <v>1798</v>
      </c>
      <c r="B1799">
        <v>2.7452152486150192</v>
      </c>
      <c r="C1799">
        <v>504598.1966967904</v>
      </c>
      <c r="D1799">
        <v>2863.803382209619</v>
      </c>
      <c r="E1799">
        <v>3190.5354323113788</v>
      </c>
      <c r="F1799">
        <v>3578.05210927498</v>
      </c>
    </row>
    <row r="1800" spans="1:6" x14ac:dyDescent="0.3">
      <c r="A1800">
        <v>1799</v>
      </c>
      <c r="B1800">
        <v>2.7513261967865539</v>
      </c>
      <c r="C1800">
        <v>504590.3092991868</v>
      </c>
      <c r="D1800">
        <v>2871.6907798132161</v>
      </c>
      <c r="E1800">
        <v>3190.5354323113788</v>
      </c>
      <c r="F1800">
        <v>3578.05210927498</v>
      </c>
    </row>
    <row r="1801" spans="1:6" x14ac:dyDescent="0.3">
      <c r="A1801">
        <v>1800</v>
      </c>
      <c r="B1801">
        <v>2.143735095640726</v>
      </c>
      <c r="C1801">
        <v>505377.00597493013</v>
      </c>
      <c r="D1801">
        <v>2084.99410406989</v>
      </c>
      <c r="E1801">
        <v>3190.5354323113788</v>
      </c>
      <c r="F1801">
        <v>3578.05210927498</v>
      </c>
    </row>
    <row r="1802" spans="1:6" x14ac:dyDescent="0.3">
      <c r="A1802">
        <v>1801</v>
      </c>
      <c r="B1802">
        <v>2.1745949425203221</v>
      </c>
      <c r="C1802">
        <v>505336.92826636683</v>
      </c>
      <c r="D1802">
        <v>2125.0718126331922</v>
      </c>
      <c r="E1802">
        <v>3190.5354323113788</v>
      </c>
      <c r="F1802">
        <v>3578.05210927498</v>
      </c>
    </row>
    <row r="1803" spans="1:6" x14ac:dyDescent="0.3">
      <c r="A1803">
        <v>1802</v>
      </c>
      <c r="B1803">
        <v>1.8063765131880469</v>
      </c>
      <c r="C1803">
        <v>505815.98147580738</v>
      </c>
      <c r="D1803">
        <v>1646.0186031925839</v>
      </c>
      <c r="E1803">
        <v>3190.5354323113788</v>
      </c>
      <c r="F1803">
        <v>3578.05210927498</v>
      </c>
    </row>
    <row r="1804" spans="1:6" x14ac:dyDescent="0.3">
      <c r="A1804">
        <v>1803</v>
      </c>
      <c r="B1804">
        <v>2.6737886761730949</v>
      </c>
      <c r="C1804">
        <v>504690.42442984972</v>
      </c>
      <c r="D1804">
        <v>2771.575649150298</v>
      </c>
      <c r="E1804">
        <v>3190.5354323113788</v>
      </c>
      <c r="F1804">
        <v>3578.05210927498</v>
      </c>
    </row>
    <row r="1805" spans="1:6" x14ac:dyDescent="0.3">
      <c r="A1805">
        <v>1804</v>
      </c>
      <c r="B1805">
        <v>2.1434757847804442</v>
      </c>
      <c r="C1805">
        <v>505377.34279714932</v>
      </c>
      <c r="D1805">
        <v>2084.6572818507561</v>
      </c>
      <c r="E1805">
        <v>3190.5354323113788</v>
      </c>
      <c r="F1805">
        <v>3578.05210927498</v>
      </c>
    </row>
    <row r="1806" spans="1:6" x14ac:dyDescent="0.3">
      <c r="A1806">
        <v>1805</v>
      </c>
      <c r="B1806">
        <v>2.723042985662647</v>
      </c>
      <c r="C1806">
        <v>504626.81866959558</v>
      </c>
      <c r="D1806">
        <v>2835.1814094043798</v>
      </c>
      <c r="E1806">
        <v>3190.5354323113788</v>
      </c>
      <c r="F1806">
        <v>3578.05210927498</v>
      </c>
    </row>
    <row r="1807" spans="1:6" x14ac:dyDescent="0.3">
      <c r="A1807">
        <v>1806</v>
      </c>
      <c r="B1807">
        <v>2.1507077873271681</v>
      </c>
      <c r="C1807">
        <v>505367.94939948781</v>
      </c>
      <c r="D1807">
        <v>2094.0506795122642</v>
      </c>
      <c r="E1807">
        <v>3190.5354323113788</v>
      </c>
      <c r="F1807">
        <v>3578.05210927498</v>
      </c>
    </row>
    <row r="1808" spans="1:6" x14ac:dyDescent="0.3">
      <c r="A1808">
        <v>1807</v>
      </c>
      <c r="B1808">
        <v>1.8791414395063391</v>
      </c>
      <c r="C1808">
        <v>505721.16725576099</v>
      </c>
      <c r="D1808">
        <v>1740.832823239034</v>
      </c>
      <c r="E1808">
        <v>3190.5354323113788</v>
      </c>
      <c r="F1808">
        <v>3578.05210927498</v>
      </c>
    </row>
    <row r="1809" spans="1:6" x14ac:dyDescent="0.3">
      <c r="A1809">
        <v>1808</v>
      </c>
      <c r="B1809">
        <v>2.6925093979690522</v>
      </c>
      <c r="C1809">
        <v>504666.24509576708</v>
      </c>
      <c r="D1809">
        <v>2795.75498323288</v>
      </c>
      <c r="E1809">
        <v>3190.5354323113788</v>
      </c>
      <c r="F1809">
        <v>3578.05210927498</v>
      </c>
    </row>
    <row r="1810" spans="1:6" x14ac:dyDescent="0.3">
      <c r="A1810">
        <v>1809</v>
      </c>
      <c r="B1810">
        <v>1.834921968474956</v>
      </c>
      <c r="C1810">
        <v>505778.7775176487</v>
      </c>
      <c r="D1810">
        <v>1683.2225613513151</v>
      </c>
      <c r="E1810">
        <v>3190.5354323113788</v>
      </c>
      <c r="F1810">
        <v>3578.05210927498</v>
      </c>
    </row>
    <row r="1811" spans="1:6" x14ac:dyDescent="0.3">
      <c r="A1811">
        <v>1810</v>
      </c>
      <c r="B1811">
        <v>2.218366246769055</v>
      </c>
      <c r="C1811">
        <v>505280.10469257232</v>
      </c>
      <c r="D1811">
        <v>2181.8953864277569</v>
      </c>
      <c r="E1811">
        <v>3190.5354323113788</v>
      </c>
      <c r="F1811">
        <v>3578.05210927498</v>
      </c>
    </row>
    <row r="1812" spans="1:6" x14ac:dyDescent="0.3">
      <c r="A1812">
        <v>1811</v>
      </c>
      <c r="B1812">
        <v>2.452817055418842</v>
      </c>
      <c r="C1812">
        <v>504976.18629792117</v>
      </c>
      <c r="D1812">
        <v>2485.813781078788</v>
      </c>
      <c r="E1812">
        <v>3190.5354323113788</v>
      </c>
      <c r="F1812">
        <v>3578.05210927498</v>
      </c>
    </row>
    <row r="1813" spans="1:6" x14ac:dyDescent="0.3">
      <c r="A1813">
        <v>1812</v>
      </c>
      <c r="B1813">
        <v>2.0678943804943959</v>
      </c>
      <c r="C1813">
        <v>505475.55553627887</v>
      </c>
      <c r="D1813">
        <v>1986.4445427211469</v>
      </c>
      <c r="E1813">
        <v>3190.5354323113788</v>
      </c>
      <c r="F1813">
        <v>3578.05210927498</v>
      </c>
    </row>
    <row r="1814" spans="1:6" x14ac:dyDescent="0.3">
      <c r="A1814">
        <v>1813</v>
      </c>
      <c r="B1814">
        <v>2.2574581408242849</v>
      </c>
      <c r="C1814">
        <v>505229.37795203482</v>
      </c>
      <c r="D1814">
        <v>2232.6221269652601</v>
      </c>
      <c r="E1814">
        <v>3190.5354323113788</v>
      </c>
      <c r="F1814">
        <v>3578.05210927498</v>
      </c>
    </row>
    <row r="1815" spans="1:6" x14ac:dyDescent="0.3">
      <c r="A1815">
        <v>1814</v>
      </c>
      <c r="B1815">
        <v>2.3034495714943048</v>
      </c>
      <c r="C1815">
        <v>505169.72481275111</v>
      </c>
      <c r="D1815">
        <v>2292.2752662489661</v>
      </c>
      <c r="E1815">
        <v>3190.5354323113788</v>
      </c>
      <c r="F1815">
        <v>3578.05210927498</v>
      </c>
    </row>
    <row r="1816" spans="1:6" x14ac:dyDescent="0.3">
      <c r="A1816">
        <v>1815</v>
      </c>
      <c r="B1816">
        <v>1.6562790512123231</v>
      </c>
      <c r="C1816">
        <v>506011.79055152298</v>
      </c>
      <c r="D1816">
        <v>1450.20952747704</v>
      </c>
      <c r="E1816">
        <v>3190.5354323113788</v>
      </c>
      <c r="F1816">
        <v>3578.05210927498</v>
      </c>
    </row>
    <row r="1817" spans="1:6" x14ac:dyDescent="0.3">
      <c r="A1817">
        <v>1816</v>
      </c>
      <c r="B1817">
        <v>2.750228788953355</v>
      </c>
      <c r="C1817">
        <v>504591.72568566579</v>
      </c>
      <c r="D1817">
        <v>2870.2743933342281</v>
      </c>
      <c r="E1817">
        <v>3190.5354323113788</v>
      </c>
      <c r="F1817">
        <v>3578.05210927498</v>
      </c>
    </row>
    <row r="1818" spans="1:6" x14ac:dyDescent="0.3">
      <c r="A1818">
        <v>1817</v>
      </c>
      <c r="B1818">
        <v>2.6105938115116101</v>
      </c>
      <c r="C1818">
        <v>504772.08080653963</v>
      </c>
      <c r="D1818">
        <v>2689.9192724604509</v>
      </c>
      <c r="E1818">
        <v>3190.5354323113788</v>
      </c>
      <c r="F1818">
        <v>3578.05210927498</v>
      </c>
    </row>
    <row r="1819" spans="1:6" x14ac:dyDescent="0.3">
      <c r="A1819">
        <v>1818</v>
      </c>
      <c r="B1819">
        <v>2.5342221516906109</v>
      </c>
      <c r="C1819">
        <v>504870.8356561918</v>
      </c>
      <c r="D1819">
        <v>2591.164422808215</v>
      </c>
      <c r="E1819">
        <v>3190.5354323113788</v>
      </c>
      <c r="F1819">
        <v>3578.05210927498</v>
      </c>
    </row>
    <row r="1820" spans="1:6" x14ac:dyDescent="0.3">
      <c r="A1820">
        <v>1819</v>
      </c>
      <c r="B1820">
        <v>2.9137263101325961</v>
      </c>
      <c r="C1820">
        <v>504380.88465367118</v>
      </c>
      <c r="D1820">
        <v>3081.1154253287818</v>
      </c>
      <c r="E1820">
        <v>3190.5354323113788</v>
      </c>
      <c r="F1820">
        <v>3578.05210927498</v>
      </c>
    </row>
    <row r="1821" spans="1:6" x14ac:dyDescent="0.3">
      <c r="A1821">
        <v>1820</v>
      </c>
      <c r="B1821">
        <v>2.510746906113233</v>
      </c>
      <c r="C1821">
        <v>504901.20698298392</v>
      </c>
      <c r="D1821">
        <v>2560.7930960161611</v>
      </c>
      <c r="E1821">
        <v>3190.5354323113788</v>
      </c>
      <c r="F1821">
        <v>3578.05210927498</v>
      </c>
    </row>
    <row r="1822" spans="1:6" x14ac:dyDescent="0.3">
      <c r="A1822">
        <v>1821</v>
      </c>
      <c r="B1822">
        <v>1.5798601792007341</v>
      </c>
      <c r="C1822">
        <v>506111.60111209058</v>
      </c>
      <c r="D1822">
        <v>1350.398966909386</v>
      </c>
      <c r="E1822">
        <v>3190.5354323113788</v>
      </c>
      <c r="F1822">
        <v>3578.05210927498</v>
      </c>
    </row>
    <row r="1823" spans="1:6" x14ac:dyDescent="0.3">
      <c r="A1823">
        <v>1822</v>
      </c>
      <c r="B1823">
        <v>2.2376403566912528</v>
      </c>
      <c r="C1823">
        <v>505255.09146529529</v>
      </c>
      <c r="D1823">
        <v>2206.908613704727</v>
      </c>
      <c r="E1823">
        <v>3190.5354323113788</v>
      </c>
      <c r="F1823">
        <v>3578.05210927498</v>
      </c>
    </row>
    <row r="1824" spans="1:6" x14ac:dyDescent="0.3">
      <c r="A1824">
        <v>1823</v>
      </c>
      <c r="B1824">
        <v>2.570672399364585</v>
      </c>
      <c r="C1824">
        <v>504823.69261370943</v>
      </c>
      <c r="D1824">
        <v>2638.307465290593</v>
      </c>
      <c r="E1824">
        <v>3190.5354323113788</v>
      </c>
      <c r="F1824">
        <v>3578.05210927498</v>
      </c>
    </row>
    <row r="1825" spans="1:6" x14ac:dyDescent="0.3">
      <c r="A1825">
        <v>1824</v>
      </c>
      <c r="B1825">
        <v>1.70919383527756</v>
      </c>
      <c r="C1825">
        <v>505942.72555173299</v>
      </c>
      <c r="D1825">
        <v>1519.2745272669711</v>
      </c>
      <c r="E1825">
        <v>3190.5354323113788</v>
      </c>
      <c r="F1825">
        <v>3578.05210927498</v>
      </c>
    </row>
    <row r="1826" spans="1:6" x14ac:dyDescent="0.3">
      <c r="A1826">
        <v>1825</v>
      </c>
      <c r="B1826">
        <v>2.2651297929082008</v>
      </c>
      <c r="C1826">
        <v>505219.42544281163</v>
      </c>
      <c r="D1826">
        <v>2242.5746361884521</v>
      </c>
      <c r="E1826">
        <v>3190.5354323113788</v>
      </c>
      <c r="F1826">
        <v>3578.05210927498</v>
      </c>
    </row>
    <row r="1827" spans="1:6" x14ac:dyDescent="0.3">
      <c r="A1827">
        <v>1826</v>
      </c>
      <c r="B1827">
        <v>3.008181440845354</v>
      </c>
      <c r="C1827">
        <v>504259.2430500515</v>
      </c>
      <c r="D1827">
        <v>3202.7570289485161</v>
      </c>
      <c r="E1827">
        <v>3190.5354323113788</v>
      </c>
      <c r="F1827">
        <v>3578.05210927498</v>
      </c>
    </row>
    <row r="1828" spans="1:6" x14ac:dyDescent="0.3">
      <c r="A1828">
        <v>1827</v>
      </c>
      <c r="B1828">
        <v>2.461459222695852</v>
      </c>
      <c r="C1828">
        <v>504964.99774305249</v>
      </c>
      <c r="D1828">
        <v>2497.0023359474731</v>
      </c>
      <c r="E1828">
        <v>3190.5354323113788</v>
      </c>
      <c r="F1828">
        <v>3578.05210927498</v>
      </c>
    </row>
    <row r="1829" spans="1:6" x14ac:dyDescent="0.3">
      <c r="A1829">
        <v>1828</v>
      </c>
      <c r="B1829">
        <v>2.0210532753535082</v>
      </c>
      <c r="C1829">
        <v>505536.46138310968</v>
      </c>
      <c r="D1829">
        <v>1925.538695890282</v>
      </c>
      <c r="E1829">
        <v>3190.5354323113788</v>
      </c>
      <c r="F1829">
        <v>3578.05210927498</v>
      </c>
    </row>
    <row r="1830" spans="1:6" x14ac:dyDescent="0.3">
      <c r="A1830">
        <v>1829</v>
      </c>
      <c r="B1830">
        <v>2.5571795030906421</v>
      </c>
      <c r="C1830">
        <v>504841.14159237448</v>
      </c>
      <c r="D1830">
        <v>2620.8584866254819</v>
      </c>
      <c r="E1830">
        <v>3190.5354323113788</v>
      </c>
      <c r="F1830">
        <v>3578.05210927498</v>
      </c>
    </row>
    <row r="1831" spans="1:6" x14ac:dyDescent="0.3">
      <c r="A1831">
        <v>1830</v>
      </c>
      <c r="B1831">
        <v>2.9258730839518341</v>
      </c>
      <c r="C1831">
        <v>504365.23499355849</v>
      </c>
      <c r="D1831">
        <v>3096.765085441526</v>
      </c>
      <c r="E1831">
        <v>3190.5354323113788</v>
      </c>
      <c r="F1831">
        <v>3578.05210927498</v>
      </c>
    </row>
    <row r="1832" spans="1:6" x14ac:dyDescent="0.3">
      <c r="A1832">
        <v>1831</v>
      </c>
      <c r="B1832">
        <v>2.0708677942959222</v>
      </c>
      <c r="C1832">
        <v>505471.69032111712</v>
      </c>
      <c r="D1832">
        <v>1990.309757882962</v>
      </c>
      <c r="E1832">
        <v>3190.5354323113788</v>
      </c>
      <c r="F1832">
        <v>3578.05210927498</v>
      </c>
    </row>
    <row r="1833" spans="1:6" x14ac:dyDescent="0.3">
      <c r="A1833">
        <v>1832</v>
      </c>
      <c r="B1833">
        <v>2.817517954985068</v>
      </c>
      <c r="C1833">
        <v>504504.90801336977</v>
      </c>
      <c r="D1833">
        <v>2957.0920656302478</v>
      </c>
      <c r="E1833">
        <v>3190.5354323113788</v>
      </c>
      <c r="F1833">
        <v>3578.05210927498</v>
      </c>
    </row>
    <row r="1834" spans="1:6" x14ac:dyDescent="0.3">
      <c r="A1834">
        <v>1833</v>
      </c>
      <c r="B1834">
        <v>2.8721804151565462</v>
      </c>
      <c r="C1834">
        <v>504434.42662289849</v>
      </c>
      <c r="D1834">
        <v>3027.573456101527</v>
      </c>
      <c r="E1834">
        <v>3190.5354323113788</v>
      </c>
      <c r="F1834">
        <v>3578.05210927498</v>
      </c>
    </row>
    <row r="1835" spans="1:6" x14ac:dyDescent="0.3">
      <c r="A1835">
        <v>1834</v>
      </c>
      <c r="B1835">
        <v>2.2949305263045789</v>
      </c>
      <c r="C1835">
        <v>505180.77225968038</v>
      </c>
      <c r="D1835">
        <v>2281.2278193195821</v>
      </c>
      <c r="E1835">
        <v>3190.5354323113788</v>
      </c>
      <c r="F1835">
        <v>3578.05210927498</v>
      </c>
    </row>
    <row r="1836" spans="1:6" x14ac:dyDescent="0.3">
      <c r="A1836">
        <v>1835</v>
      </c>
      <c r="B1836">
        <v>3.3921950149582032</v>
      </c>
      <c r="C1836">
        <v>503765.93949494511</v>
      </c>
      <c r="D1836">
        <v>3696.0605840549688</v>
      </c>
      <c r="E1836">
        <v>3190.5354323113788</v>
      </c>
      <c r="F1836">
        <v>3578.05210927498</v>
      </c>
    </row>
    <row r="1837" spans="1:6" x14ac:dyDescent="0.3">
      <c r="A1837">
        <v>1836</v>
      </c>
      <c r="B1837">
        <v>2.101495333865151</v>
      </c>
      <c r="C1837">
        <v>505431.88383349171</v>
      </c>
      <c r="D1837">
        <v>2030.1162455083099</v>
      </c>
      <c r="E1837">
        <v>3190.5354323113788</v>
      </c>
      <c r="F1837">
        <v>3578.05210927498</v>
      </c>
    </row>
    <row r="1838" spans="1:6" x14ac:dyDescent="0.3">
      <c r="A1838">
        <v>1837</v>
      </c>
      <c r="B1838">
        <v>1.756165767067968</v>
      </c>
      <c r="C1838">
        <v>505881.44937206141</v>
      </c>
      <c r="D1838">
        <v>1580.5507069386081</v>
      </c>
      <c r="E1838">
        <v>3190.5354323113788</v>
      </c>
      <c r="F1838">
        <v>3578.05210927498</v>
      </c>
    </row>
    <row r="1839" spans="1:6" x14ac:dyDescent="0.3">
      <c r="A1839">
        <v>1838</v>
      </c>
      <c r="B1839">
        <v>1.571881236580684</v>
      </c>
      <c r="C1839">
        <v>506122.02701407002</v>
      </c>
      <c r="D1839">
        <v>1339.973064930062</v>
      </c>
      <c r="E1839">
        <v>3190.5354323113788</v>
      </c>
      <c r="F1839">
        <v>3578.05210927498</v>
      </c>
    </row>
    <row r="1840" spans="1:6" x14ac:dyDescent="0.3">
      <c r="A1840">
        <v>1839</v>
      </c>
      <c r="B1840">
        <v>2.4643649382817649</v>
      </c>
      <c r="C1840">
        <v>504961.23609530448</v>
      </c>
      <c r="D1840">
        <v>2500.763983695535</v>
      </c>
      <c r="E1840">
        <v>3190.5354323113788</v>
      </c>
      <c r="F1840">
        <v>3578.05210927498</v>
      </c>
    </row>
    <row r="1841" spans="1:6" x14ac:dyDescent="0.3">
      <c r="A1841">
        <v>1840</v>
      </c>
      <c r="B1841">
        <v>1.874345453455041</v>
      </c>
      <c r="C1841">
        <v>505727.41429666319</v>
      </c>
      <c r="D1841">
        <v>1734.5857823368281</v>
      </c>
      <c r="E1841">
        <v>3190.5354323113788</v>
      </c>
      <c r="F1841">
        <v>3578.05210927498</v>
      </c>
    </row>
    <row r="1842" spans="1:6" x14ac:dyDescent="0.3">
      <c r="A1842">
        <v>1841</v>
      </c>
      <c r="B1842">
        <v>2.7840467321324458</v>
      </c>
      <c r="C1842">
        <v>504548.08551947022</v>
      </c>
      <c r="D1842">
        <v>2913.9145595298028</v>
      </c>
      <c r="E1842">
        <v>3190.5354323113788</v>
      </c>
      <c r="F1842">
        <v>3578.05210927498</v>
      </c>
    </row>
    <row r="1843" spans="1:6" x14ac:dyDescent="0.3">
      <c r="A1843">
        <v>1842</v>
      </c>
      <c r="B1843">
        <v>1.9682963454874229</v>
      </c>
      <c r="C1843">
        <v>505605.09523296822</v>
      </c>
      <c r="D1843">
        <v>1856.9048460318591</v>
      </c>
      <c r="E1843">
        <v>3190.5354323113788</v>
      </c>
      <c r="F1843">
        <v>3578.05210927498</v>
      </c>
    </row>
    <row r="1844" spans="1:6" x14ac:dyDescent="0.3">
      <c r="A1844">
        <v>1843</v>
      </c>
      <c r="B1844">
        <v>1.5426571762287691</v>
      </c>
      <c r="C1844">
        <v>506160.22088562761</v>
      </c>
      <c r="D1844">
        <v>1301.7791933724659</v>
      </c>
      <c r="E1844">
        <v>3190.5354323113788</v>
      </c>
      <c r="F1844">
        <v>3578.05210927498</v>
      </c>
    </row>
    <row r="1845" spans="1:6" x14ac:dyDescent="0.3">
      <c r="A1845">
        <v>1844</v>
      </c>
      <c r="B1845">
        <v>2.044287158484376</v>
      </c>
      <c r="C1845">
        <v>505506.24743691861</v>
      </c>
      <c r="D1845">
        <v>1955.7526420814679</v>
      </c>
      <c r="E1845">
        <v>3190.5354323113788</v>
      </c>
      <c r="F1845">
        <v>3578.05210927498</v>
      </c>
    </row>
    <row r="1846" spans="1:6" x14ac:dyDescent="0.3">
      <c r="A1846">
        <v>1845</v>
      </c>
      <c r="B1846">
        <v>1.859288293785534</v>
      </c>
      <c r="C1846">
        <v>505747.02913569473</v>
      </c>
      <c r="D1846">
        <v>1714.9709433052919</v>
      </c>
      <c r="E1846">
        <v>3190.5354323113788</v>
      </c>
      <c r="F1846">
        <v>3578.05210927498</v>
      </c>
    </row>
    <row r="1847" spans="1:6" x14ac:dyDescent="0.3">
      <c r="A1847">
        <v>1846</v>
      </c>
      <c r="B1847">
        <v>2.1629666308938869</v>
      </c>
      <c r="C1847">
        <v>505352.02844040171</v>
      </c>
      <c r="D1847">
        <v>2109.9716385983052</v>
      </c>
      <c r="E1847">
        <v>3190.5354323113788</v>
      </c>
      <c r="F1847">
        <v>3578.05210927498</v>
      </c>
    </row>
    <row r="1848" spans="1:6" x14ac:dyDescent="0.3">
      <c r="A1848">
        <v>1847</v>
      </c>
      <c r="B1848">
        <v>1.9812907923927581</v>
      </c>
      <c r="C1848">
        <v>505588.18664799142</v>
      </c>
      <c r="D1848">
        <v>1873.813431008602</v>
      </c>
      <c r="E1848">
        <v>3190.5354323113788</v>
      </c>
      <c r="F1848">
        <v>3578.05210927498</v>
      </c>
    </row>
    <row r="1849" spans="1:6" x14ac:dyDescent="0.3">
      <c r="A1849">
        <v>1848</v>
      </c>
      <c r="B1849">
        <v>1.808834541938446</v>
      </c>
      <c r="C1849">
        <v>505812.7774308736</v>
      </c>
      <c r="D1849">
        <v>1649.222648126422</v>
      </c>
      <c r="E1849">
        <v>3190.5354323113788</v>
      </c>
      <c r="F1849">
        <v>3578.05210927498</v>
      </c>
    </row>
    <row r="1850" spans="1:6" x14ac:dyDescent="0.3">
      <c r="A1850">
        <v>1849</v>
      </c>
      <c r="B1850">
        <v>2.8527275356320279</v>
      </c>
      <c r="C1850">
        <v>504459.50439825119</v>
      </c>
      <c r="D1850">
        <v>3002.4956807488338</v>
      </c>
      <c r="E1850">
        <v>3190.5354323113788</v>
      </c>
      <c r="F1850">
        <v>3578.05210927498</v>
      </c>
    </row>
    <row r="1851" spans="1:6" x14ac:dyDescent="0.3">
      <c r="A1851">
        <v>1850</v>
      </c>
      <c r="B1851">
        <v>1.9624368354385571</v>
      </c>
      <c r="C1851">
        <v>505612.72047688602</v>
      </c>
      <c r="D1851">
        <v>1849.279602113995</v>
      </c>
      <c r="E1851">
        <v>3190.5354323113788</v>
      </c>
      <c r="F1851">
        <v>3578.05210927498</v>
      </c>
    </row>
    <row r="1852" spans="1:6" x14ac:dyDescent="0.3">
      <c r="A1852">
        <v>1851</v>
      </c>
      <c r="B1852">
        <v>2.5272024455400861</v>
      </c>
      <c r="C1852">
        <v>504879.91668532998</v>
      </c>
      <c r="D1852">
        <v>2582.083393670036</v>
      </c>
      <c r="E1852">
        <v>3190.5354323113788</v>
      </c>
      <c r="F1852">
        <v>3578.05210927498</v>
      </c>
    </row>
    <row r="1853" spans="1:6" x14ac:dyDescent="0.3">
      <c r="A1853">
        <v>1852</v>
      </c>
      <c r="B1853">
        <v>2.0010318655779868</v>
      </c>
      <c r="C1853">
        <v>505562.50365609262</v>
      </c>
      <c r="D1853">
        <v>1899.496422907454</v>
      </c>
      <c r="E1853">
        <v>3190.5354323113788</v>
      </c>
      <c r="F1853">
        <v>3578.05210927498</v>
      </c>
    </row>
    <row r="1854" spans="1:6" x14ac:dyDescent="0.3">
      <c r="A1854">
        <v>1853</v>
      </c>
      <c r="B1854">
        <v>1.5556143169326631</v>
      </c>
      <c r="C1854">
        <v>506143.28533222241</v>
      </c>
      <c r="D1854">
        <v>1318.714746777609</v>
      </c>
      <c r="E1854">
        <v>3190.5354323113788</v>
      </c>
      <c r="F1854">
        <v>3578.05210927498</v>
      </c>
    </row>
    <row r="1855" spans="1:6" x14ac:dyDescent="0.3">
      <c r="A1855">
        <v>1854</v>
      </c>
      <c r="B1855">
        <v>2.7225744777518321</v>
      </c>
      <c r="C1855">
        <v>504627.42353400658</v>
      </c>
      <c r="D1855">
        <v>2834.5765449934411</v>
      </c>
      <c r="E1855">
        <v>3190.5354323113788</v>
      </c>
      <c r="F1855">
        <v>3578.05210927498</v>
      </c>
    </row>
    <row r="1856" spans="1:6" x14ac:dyDescent="0.3">
      <c r="A1856">
        <v>1855</v>
      </c>
      <c r="B1856">
        <v>2.0902173869890248</v>
      </c>
      <c r="C1856">
        <v>505446.54024654778</v>
      </c>
      <c r="D1856">
        <v>2015.4598324522381</v>
      </c>
      <c r="E1856">
        <v>3190.5354323113788</v>
      </c>
      <c r="F1856">
        <v>3578.05210927498</v>
      </c>
    </row>
    <row r="1857" spans="1:6" x14ac:dyDescent="0.3">
      <c r="A1857">
        <v>1856</v>
      </c>
      <c r="B1857">
        <v>2.2519156367318138</v>
      </c>
      <c r="C1857">
        <v>505236.5687952626</v>
      </c>
      <c r="D1857">
        <v>2225.4312837374159</v>
      </c>
      <c r="E1857">
        <v>3190.5354323113788</v>
      </c>
      <c r="F1857">
        <v>3578.05210927498</v>
      </c>
    </row>
    <row r="1858" spans="1:6" x14ac:dyDescent="0.3">
      <c r="A1858">
        <v>1857</v>
      </c>
      <c r="B1858">
        <v>1.391451732272575</v>
      </c>
      <c r="C1858">
        <v>506358.02350586688</v>
      </c>
      <c r="D1858">
        <v>1103.9765731331429</v>
      </c>
      <c r="E1858">
        <v>3190.5354323113788</v>
      </c>
      <c r="F1858">
        <v>3578.05210927498</v>
      </c>
    </row>
    <row r="1859" spans="1:6" x14ac:dyDescent="0.3">
      <c r="A1859">
        <v>1858</v>
      </c>
      <c r="B1859">
        <v>2.6019303285614459</v>
      </c>
      <c r="C1859">
        <v>504783.27942626982</v>
      </c>
      <c r="D1859">
        <v>2678.7206527302619</v>
      </c>
      <c r="E1859">
        <v>3190.5354323113788</v>
      </c>
      <c r="F1859">
        <v>3578.05210927498</v>
      </c>
    </row>
    <row r="1860" spans="1:6" x14ac:dyDescent="0.3">
      <c r="A1860">
        <v>1859</v>
      </c>
      <c r="B1860">
        <v>1.860839441965916</v>
      </c>
      <c r="C1860">
        <v>505745.00832437311</v>
      </c>
      <c r="D1860">
        <v>1716.991754626913</v>
      </c>
      <c r="E1860">
        <v>3190.5354323113788</v>
      </c>
      <c r="F1860">
        <v>3578.05210927498</v>
      </c>
    </row>
    <row r="1861" spans="1:6" x14ac:dyDescent="0.3">
      <c r="A1861">
        <v>1860</v>
      </c>
      <c r="B1861">
        <v>2.697664061732219</v>
      </c>
      <c r="C1861">
        <v>504659.58826198638</v>
      </c>
      <c r="D1861">
        <v>2802.4118170136348</v>
      </c>
      <c r="E1861">
        <v>3190.5354323113788</v>
      </c>
      <c r="F1861">
        <v>3578.05210927498</v>
      </c>
    </row>
    <row r="1862" spans="1:6" x14ac:dyDescent="0.3">
      <c r="A1862">
        <v>1861</v>
      </c>
      <c r="B1862">
        <v>2.1164095570436712</v>
      </c>
      <c r="C1862">
        <v>505412.50451051909</v>
      </c>
      <c r="D1862">
        <v>2049.4955684809252</v>
      </c>
      <c r="E1862">
        <v>3190.5354323113788</v>
      </c>
      <c r="F1862">
        <v>3578.05210927498</v>
      </c>
    </row>
    <row r="1863" spans="1:6" x14ac:dyDescent="0.3">
      <c r="A1863">
        <v>1862</v>
      </c>
      <c r="B1863">
        <v>2.3046219695185091</v>
      </c>
      <c r="C1863">
        <v>505168.20453129272</v>
      </c>
      <c r="D1863">
        <v>2293.795547707356</v>
      </c>
      <c r="E1863">
        <v>3190.5354323113788</v>
      </c>
      <c r="F1863">
        <v>3578.05210927498</v>
      </c>
    </row>
    <row r="1864" spans="1:6" x14ac:dyDescent="0.3">
      <c r="A1864">
        <v>1863</v>
      </c>
      <c r="B1864">
        <v>2.049428182277226</v>
      </c>
      <c r="C1864">
        <v>505499.56291123357</v>
      </c>
      <c r="D1864">
        <v>1962.437167766388</v>
      </c>
      <c r="E1864">
        <v>3190.5354323113788</v>
      </c>
      <c r="F1864">
        <v>3578.05210927498</v>
      </c>
    </row>
    <row r="1865" spans="1:6" x14ac:dyDescent="0.3">
      <c r="A1865">
        <v>1864</v>
      </c>
      <c r="B1865">
        <v>2.2799236679193382</v>
      </c>
      <c r="C1865">
        <v>505200.23546607757</v>
      </c>
      <c r="D1865">
        <v>2261.7646129223872</v>
      </c>
      <c r="E1865">
        <v>3190.5354323113788</v>
      </c>
      <c r="F1865">
        <v>3578.05210927498</v>
      </c>
    </row>
    <row r="1866" spans="1:6" x14ac:dyDescent="0.3">
      <c r="A1866">
        <v>1865</v>
      </c>
      <c r="B1866">
        <v>2.2583522633974269</v>
      </c>
      <c r="C1866">
        <v>505228.21795683668</v>
      </c>
      <c r="D1866">
        <v>2233.7821221633349</v>
      </c>
      <c r="E1866">
        <v>3190.5354323113788</v>
      </c>
      <c r="F1866">
        <v>3578.05210927498</v>
      </c>
    </row>
    <row r="1867" spans="1:6" x14ac:dyDescent="0.3">
      <c r="A1867">
        <v>1866</v>
      </c>
      <c r="B1867">
        <v>2.6117768052649062</v>
      </c>
      <c r="C1867">
        <v>504770.5517202398</v>
      </c>
      <c r="D1867">
        <v>2691.4483587602149</v>
      </c>
      <c r="E1867">
        <v>3190.5354323113788</v>
      </c>
      <c r="F1867">
        <v>3578.05210927498</v>
      </c>
    </row>
    <row r="1868" spans="1:6" x14ac:dyDescent="0.3">
      <c r="A1868">
        <v>1867</v>
      </c>
      <c r="B1868">
        <v>2.0683730337266462</v>
      </c>
      <c r="C1868">
        <v>505474.93331479398</v>
      </c>
      <c r="D1868">
        <v>1987.066764206043</v>
      </c>
      <c r="E1868">
        <v>3190.5354323113788</v>
      </c>
      <c r="F1868">
        <v>3578.05210927498</v>
      </c>
    </row>
    <row r="1869" spans="1:6" x14ac:dyDescent="0.3">
      <c r="A1869">
        <v>1868</v>
      </c>
      <c r="B1869">
        <v>1.7671249359989341</v>
      </c>
      <c r="C1869">
        <v>505867.1571811738</v>
      </c>
      <c r="D1869">
        <v>1594.8428978262241</v>
      </c>
      <c r="E1869">
        <v>3190.5354323113788</v>
      </c>
      <c r="F1869">
        <v>3578.05210927498</v>
      </c>
    </row>
    <row r="1870" spans="1:6" x14ac:dyDescent="0.3">
      <c r="A1870">
        <v>1869</v>
      </c>
      <c r="B1870">
        <v>1.7272352872932799</v>
      </c>
      <c r="C1870">
        <v>505919.18640595529</v>
      </c>
      <c r="D1870">
        <v>1542.8136730446711</v>
      </c>
      <c r="E1870">
        <v>3190.5354323113788</v>
      </c>
      <c r="F1870">
        <v>3578.05210927498</v>
      </c>
    </row>
    <row r="1871" spans="1:6" x14ac:dyDescent="0.3">
      <c r="A1871">
        <v>1870</v>
      </c>
      <c r="B1871">
        <v>2.2605303948055968</v>
      </c>
      <c r="C1871">
        <v>505225.39219074423</v>
      </c>
      <c r="D1871">
        <v>2236.60788825585</v>
      </c>
      <c r="E1871">
        <v>3190.5354323113788</v>
      </c>
      <c r="F1871">
        <v>3578.05210927498</v>
      </c>
    </row>
    <row r="1872" spans="1:6" x14ac:dyDescent="0.3">
      <c r="A1872">
        <v>1871</v>
      </c>
      <c r="B1872">
        <v>3.1365806179729021</v>
      </c>
      <c r="C1872">
        <v>504094.08053602319</v>
      </c>
      <c r="D1872">
        <v>3367.9195429768301</v>
      </c>
      <c r="E1872">
        <v>3190.5354323113788</v>
      </c>
      <c r="F1872">
        <v>3578.05210927498</v>
      </c>
    </row>
    <row r="1873" spans="1:6" x14ac:dyDescent="0.3">
      <c r="A1873">
        <v>1872</v>
      </c>
      <c r="B1873">
        <v>2.0032850906405462</v>
      </c>
      <c r="C1873">
        <v>505559.57256510138</v>
      </c>
      <c r="D1873">
        <v>1902.4275138986411</v>
      </c>
      <c r="E1873">
        <v>3190.5354323113788</v>
      </c>
      <c r="F1873">
        <v>3578.05210927498</v>
      </c>
    </row>
    <row r="1874" spans="1:6" x14ac:dyDescent="0.3">
      <c r="A1874">
        <v>1873</v>
      </c>
      <c r="B1874">
        <v>2.4441850648106471</v>
      </c>
      <c r="C1874">
        <v>504987.36269022821</v>
      </c>
      <c r="D1874">
        <v>2474.637388771866</v>
      </c>
      <c r="E1874">
        <v>3190.5354323113788</v>
      </c>
      <c r="F1874">
        <v>3578.05210927498</v>
      </c>
    </row>
    <row r="1875" spans="1:6" x14ac:dyDescent="0.3">
      <c r="A1875">
        <v>1874</v>
      </c>
      <c r="B1875">
        <v>2.3054924790809759</v>
      </c>
      <c r="C1875">
        <v>505167.07572918257</v>
      </c>
      <c r="D1875">
        <v>2294.9243498174469</v>
      </c>
      <c r="E1875">
        <v>3190.5354323113788</v>
      </c>
      <c r="F1875">
        <v>3578.05210927498</v>
      </c>
    </row>
    <row r="1876" spans="1:6" x14ac:dyDescent="0.3">
      <c r="A1876">
        <v>1875</v>
      </c>
      <c r="B1876">
        <v>2.6264038517331478</v>
      </c>
      <c r="C1876">
        <v>504751.64700333949</v>
      </c>
      <c r="D1876">
        <v>2710.3530756604741</v>
      </c>
      <c r="E1876">
        <v>3190.5354323113788</v>
      </c>
      <c r="F1876">
        <v>3578.05210927498</v>
      </c>
    </row>
    <row r="1877" spans="1:6" x14ac:dyDescent="0.3">
      <c r="A1877">
        <v>1876</v>
      </c>
      <c r="B1877">
        <v>3.2092820658520762</v>
      </c>
      <c r="C1877">
        <v>504000.66168922652</v>
      </c>
      <c r="D1877">
        <v>3461.3383897735621</v>
      </c>
      <c r="E1877">
        <v>3190.5354323113788</v>
      </c>
      <c r="F1877">
        <v>3578.05210927498</v>
      </c>
    </row>
    <row r="1878" spans="1:6" x14ac:dyDescent="0.3">
      <c r="A1878">
        <v>1877</v>
      </c>
      <c r="B1878">
        <v>2.2288486859618448</v>
      </c>
      <c r="C1878">
        <v>505266.50034304458</v>
      </c>
      <c r="D1878">
        <v>2195.4997359553822</v>
      </c>
      <c r="E1878">
        <v>3190.5354323113788</v>
      </c>
      <c r="F1878">
        <v>3578.05210927498</v>
      </c>
    </row>
    <row r="1879" spans="1:6" x14ac:dyDescent="0.3">
      <c r="A1879">
        <v>1878</v>
      </c>
      <c r="B1879">
        <v>2.0645891939906349</v>
      </c>
      <c r="C1879">
        <v>505479.85217265482</v>
      </c>
      <c r="D1879">
        <v>1982.1479063452571</v>
      </c>
      <c r="E1879">
        <v>3190.5354323113788</v>
      </c>
      <c r="F1879">
        <v>3578.05210927498</v>
      </c>
    </row>
    <row r="1880" spans="1:6" x14ac:dyDescent="0.3">
      <c r="A1880">
        <v>1879</v>
      </c>
      <c r="B1880">
        <v>1.9330975694909009</v>
      </c>
      <c r="C1880">
        <v>505650.90803680412</v>
      </c>
      <c r="D1880">
        <v>1811.0920421959599</v>
      </c>
      <c r="E1880">
        <v>3190.5354323113788</v>
      </c>
      <c r="F1880">
        <v>3578.05210927498</v>
      </c>
    </row>
    <row r="1881" spans="1:6" x14ac:dyDescent="0.3">
      <c r="A1881">
        <v>1880</v>
      </c>
      <c r="B1881">
        <v>1.9281934184144089</v>
      </c>
      <c r="C1881">
        <v>505657.29235543852</v>
      </c>
      <c r="D1881">
        <v>1804.7077235615579</v>
      </c>
      <c r="E1881">
        <v>3190.5354323113788</v>
      </c>
      <c r="F1881">
        <v>3578.05210927498</v>
      </c>
    </row>
    <row r="1882" spans="1:6" x14ac:dyDescent="0.3">
      <c r="A1882">
        <v>1881</v>
      </c>
      <c r="B1882">
        <v>2.6418224016581111</v>
      </c>
      <c r="C1882">
        <v>504731.72244804288</v>
      </c>
      <c r="D1882">
        <v>2730.2776309570759</v>
      </c>
      <c r="E1882">
        <v>3190.5354323113788</v>
      </c>
      <c r="F1882">
        <v>3578.05210927498</v>
      </c>
    </row>
    <row r="1883" spans="1:6" x14ac:dyDescent="0.3">
      <c r="A1883">
        <v>1882</v>
      </c>
      <c r="B1883">
        <v>3.0373179696487589</v>
      </c>
      <c r="C1883">
        <v>504221.74462764408</v>
      </c>
      <c r="D1883">
        <v>3240.2554513558862</v>
      </c>
      <c r="E1883">
        <v>3190.5354323113788</v>
      </c>
      <c r="F1883">
        <v>3578.05210927498</v>
      </c>
    </row>
    <row r="1884" spans="1:6" x14ac:dyDescent="0.3">
      <c r="A1884">
        <v>1883</v>
      </c>
      <c r="B1884">
        <v>1.708497886755094</v>
      </c>
      <c r="C1884">
        <v>505943.63366296107</v>
      </c>
      <c r="D1884">
        <v>1518.3664160389451</v>
      </c>
      <c r="E1884">
        <v>3190.5354323113788</v>
      </c>
      <c r="F1884">
        <v>3578.05210927498</v>
      </c>
    </row>
    <row r="1885" spans="1:6" x14ac:dyDescent="0.3">
      <c r="A1885">
        <v>1884</v>
      </c>
      <c r="B1885">
        <v>2.4280126884874509</v>
      </c>
      <c r="C1885">
        <v>505008.30482850992</v>
      </c>
      <c r="D1885">
        <v>2453.6952504900978</v>
      </c>
      <c r="E1885">
        <v>3190.5354323113788</v>
      </c>
      <c r="F1885">
        <v>3578.05210927498</v>
      </c>
    </row>
    <row r="1886" spans="1:6" x14ac:dyDescent="0.3">
      <c r="A1886">
        <v>1885</v>
      </c>
      <c r="B1886">
        <v>2.390132596519742</v>
      </c>
      <c r="C1886">
        <v>505057.37090685999</v>
      </c>
      <c r="D1886">
        <v>2404.6291721400339</v>
      </c>
      <c r="E1886">
        <v>3190.5354323113788</v>
      </c>
      <c r="F1886">
        <v>3578.05210927498</v>
      </c>
    </row>
    <row r="1887" spans="1:6" x14ac:dyDescent="0.3">
      <c r="A1887">
        <v>1886</v>
      </c>
      <c r="B1887">
        <v>1.796705919288297</v>
      </c>
      <c r="C1887">
        <v>505828.587915037</v>
      </c>
      <c r="D1887">
        <v>1633.412163963018</v>
      </c>
      <c r="E1887">
        <v>3190.5354323113788</v>
      </c>
      <c r="F1887">
        <v>3578.05210927498</v>
      </c>
    </row>
    <row r="1888" spans="1:6" x14ac:dyDescent="0.3">
      <c r="A1888">
        <v>1887</v>
      </c>
      <c r="B1888">
        <v>2.6074610054643959</v>
      </c>
      <c r="C1888">
        <v>504776.13022710389</v>
      </c>
      <c r="D1888">
        <v>2685.8698518960741</v>
      </c>
      <c r="E1888">
        <v>3190.5354323113788</v>
      </c>
      <c r="F1888">
        <v>3578.05210927498</v>
      </c>
    </row>
    <row r="1889" spans="1:6" x14ac:dyDescent="0.3">
      <c r="A1889">
        <v>1888</v>
      </c>
      <c r="B1889">
        <v>2.3413942908765581</v>
      </c>
      <c r="C1889">
        <v>505120.53031976358</v>
      </c>
      <c r="D1889">
        <v>2341.4697592363809</v>
      </c>
      <c r="E1889">
        <v>3190.5354323113788</v>
      </c>
      <c r="F1889">
        <v>3578.05210927498</v>
      </c>
    </row>
    <row r="1890" spans="1:6" x14ac:dyDescent="0.3">
      <c r="A1890">
        <v>1889</v>
      </c>
      <c r="B1890">
        <v>2.6087993876420992</v>
      </c>
      <c r="C1890">
        <v>504774.40023704548</v>
      </c>
      <c r="D1890">
        <v>2687.5998419544781</v>
      </c>
      <c r="E1890">
        <v>3190.5354323113788</v>
      </c>
      <c r="F1890">
        <v>3578.05210927498</v>
      </c>
    </row>
    <row r="1891" spans="1:6" x14ac:dyDescent="0.3">
      <c r="A1891">
        <v>1890</v>
      </c>
      <c r="B1891">
        <v>2.626481252108984</v>
      </c>
      <c r="C1891">
        <v>504751.54697498708</v>
      </c>
      <c r="D1891">
        <v>2710.4531040128791</v>
      </c>
      <c r="E1891">
        <v>3190.5354323113788</v>
      </c>
      <c r="F1891">
        <v>3578.05210927498</v>
      </c>
    </row>
    <row r="1892" spans="1:6" x14ac:dyDescent="0.3">
      <c r="A1892">
        <v>1891</v>
      </c>
      <c r="B1892">
        <v>2.6259031802084269</v>
      </c>
      <c r="C1892">
        <v>504752.29404799512</v>
      </c>
      <c r="D1892">
        <v>2709.706031004956</v>
      </c>
      <c r="E1892">
        <v>3190.5354323113788</v>
      </c>
      <c r="F1892">
        <v>3578.05210927498</v>
      </c>
    </row>
    <row r="1893" spans="1:6" x14ac:dyDescent="0.3">
      <c r="A1893">
        <v>1892</v>
      </c>
      <c r="B1893">
        <v>1.794824742007048</v>
      </c>
      <c r="C1893">
        <v>505831.04033784801</v>
      </c>
      <c r="D1893">
        <v>1630.9597411520081</v>
      </c>
      <c r="E1893">
        <v>3190.5354323113788</v>
      </c>
      <c r="F1893">
        <v>3578.05210927498</v>
      </c>
    </row>
    <row r="1894" spans="1:6" x14ac:dyDescent="0.3">
      <c r="A1894">
        <v>1893</v>
      </c>
      <c r="B1894">
        <v>1.4725218254124739</v>
      </c>
      <c r="C1894">
        <v>506251.93088197429</v>
      </c>
      <c r="D1894">
        <v>1210.0691970256739</v>
      </c>
      <c r="E1894">
        <v>3190.5354323113788</v>
      </c>
      <c r="F1894">
        <v>3578.05210927498</v>
      </c>
    </row>
    <row r="1895" spans="1:6" x14ac:dyDescent="0.3">
      <c r="A1895">
        <v>1894</v>
      </c>
      <c r="B1895">
        <v>2.2536058304933548</v>
      </c>
      <c r="C1895">
        <v>505234.37589403882</v>
      </c>
      <c r="D1895">
        <v>2227.6241849611979</v>
      </c>
      <c r="E1895">
        <v>3190.5354323113788</v>
      </c>
      <c r="F1895">
        <v>3578.05210927498</v>
      </c>
    </row>
    <row r="1896" spans="1:6" x14ac:dyDescent="0.3">
      <c r="A1896">
        <v>1895</v>
      </c>
      <c r="B1896">
        <v>2.1793753214116931</v>
      </c>
      <c r="C1896">
        <v>505330.72114524408</v>
      </c>
      <c r="D1896">
        <v>2131.278933755937</v>
      </c>
      <c r="E1896">
        <v>3190.5354323113788</v>
      </c>
      <c r="F1896">
        <v>3578.05210927498</v>
      </c>
    </row>
    <row r="1897" spans="1:6" x14ac:dyDescent="0.3">
      <c r="A1897">
        <v>1896</v>
      </c>
      <c r="B1897">
        <v>2.4077108665840661</v>
      </c>
      <c r="C1897">
        <v>505034.5993510586</v>
      </c>
      <c r="D1897">
        <v>2427.4007279414218</v>
      </c>
      <c r="E1897">
        <v>3190.5354323113788</v>
      </c>
      <c r="F1897">
        <v>3578.05210927498</v>
      </c>
    </row>
    <row r="1898" spans="1:6" x14ac:dyDescent="0.3">
      <c r="A1898">
        <v>1897</v>
      </c>
      <c r="B1898">
        <v>2.267126350884713</v>
      </c>
      <c r="C1898">
        <v>505216.83542001469</v>
      </c>
      <c r="D1898">
        <v>2245.164658985334</v>
      </c>
      <c r="E1898">
        <v>3190.5354323113788</v>
      </c>
      <c r="F1898">
        <v>3578.05210927498</v>
      </c>
    </row>
    <row r="1899" spans="1:6" x14ac:dyDescent="0.3">
      <c r="A1899">
        <v>1898</v>
      </c>
      <c r="B1899">
        <v>2.4476804134086101</v>
      </c>
      <c r="C1899">
        <v>504982.83691610332</v>
      </c>
      <c r="D1899">
        <v>2479.1631628967589</v>
      </c>
      <c r="E1899">
        <v>3190.5354323113788</v>
      </c>
      <c r="F1899">
        <v>3578.05210927498</v>
      </c>
    </row>
    <row r="1900" spans="1:6" x14ac:dyDescent="0.3">
      <c r="A1900">
        <v>1899</v>
      </c>
      <c r="B1900">
        <v>3.061785815755584</v>
      </c>
      <c r="C1900">
        <v>504190.26360066037</v>
      </c>
      <c r="D1900">
        <v>3271.7364783396479</v>
      </c>
      <c r="E1900">
        <v>3190.5354323113788</v>
      </c>
      <c r="F1900">
        <v>3578.05210927498</v>
      </c>
    </row>
    <row r="1901" spans="1:6" x14ac:dyDescent="0.3">
      <c r="A1901">
        <v>1900</v>
      </c>
      <c r="B1901">
        <v>2.8492788178249211</v>
      </c>
      <c r="C1901">
        <v>504463.9508636446</v>
      </c>
      <c r="D1901">
        <v>2998.0492153554219</v>
      </c>
      <c r="E1901">
        <v>3190.5354323113788</v>
      </c>
      <c r="F1901">
        <v>3578.05210927498</v>
      </c>
    </row>
    <row r="1902" spans="1:6" x14ac:dyDescent="0.3">
      <c r="A1902">
        <v>1901</v>
      </c>
      <c r="B1902">
        <v>2.0498629496617231</v>
      </c>
      <c r="C1902">
        <v>505498.99762913567</v>
      </c>
      <c r="D1902">
        <v>1963.002449864289</v>
      </c>
      <c r="E1902">
        <v>3190.5354323113788</v>
      </c>
      <c r="F1902">
        <v>3578.05210927498</v>
      </c>
    </row>
    <row r="1903" spans="1:6" x14ac:dyDescent="0.3">
      <c r="A1903">
        <v>1902</v>
      </c>
      <c r="B1903">
        <v>2.023393992228657</v>
      </c>
      <c r="C1903">
        <v>505533.41712022608</v>
      </c>
      <c r="D1903">
        <v>1928.582958773884</v>
      </c>
      <c r="E1903">
        <v>3190.5354323113788</v>
      </c>
      <c r="F1903">
        <v>3578.05210927498</v>
      </c>
    </row>
    <row r="1904" spans="1:6" x14ac:dyDescent="0.3">
      <c r="A1904">
        <v>1903</v>
      </c>
      <c r="B1904">
        <v>2.4046817190202181</v>
      </c>
      <c r="C1904">
        <v>505038.52312389069</v>
      </c>
      <c r="D1904">
        <v>2423.4769551092759</v>
      </c>
      <c r="E1904">
        <v>3190.5354323113788</v>
      </c>
      <c r="F1904">
        <v>3578.05210927498</v>
      </c>
    </row>
    <row r="1905" spans="1:6" x14ac:dyDescent="0.3">
      <c r="A1905">
        <v>1904</v>
      </c>
      <c r="B1905">
        <v>2.6314253629807012</v>
      </c>
      <c r="C1905">
        <v>504745.15762305522</v>
      </c>
      <c r="D1905">
        <v>2716.8424559448608</v>
      </c>
      <c r="E1905">
        <v>3190.5354323113788</v>
      </c>
      <c r="F1905">
        <v>3578.05210927498</v>
      </c>
    </row>
    <row r="1906" spans="1:6" x14ac:dyDescent="0.3">
      <c r="A1906">
        <v>1905</v>
      </c>
      <c r="B1906">
        <v>2.8146147233849921</v>
      </c>
      <c r="C1906">
        <v>504508.6525496876</v>
      </c>
      <c r="D1906">
        <v>2953.3475293124211</v>
      </c>
      <c r="E1906">
        <v>3190.5354323113788</v>
      </c>
      <c r="F1906">
        <v>3578.05210927498</v>
      </c>
    </row>
    <row r="1907" spans="1:6" x14ac:dyDescent="0.3">
      <c r="A1907">
        <v>1906</v>
      </c>
      <c r="B1907">
        <v>2.5617362360819329</v>
      </c>
      <c r="C1907">
        <v>504835.24856084067</v>
      </c>
      <c r="D1907">
        <v>2626.7515181592898</v>
      </c>
      <c r="E1907">
        <v>3190.5354323113788</v>
      </c>
      <c r="F1907">
        <v>3578.05210927498</v>
      </c>
    </row>
    <row r="1908" spans="1:6" x14ac:dyDescent="0.3">
      <c r="A1908">
        <v>1907</v>
      </c>
      <c r="B1908">
        <v>1.717117405824329</v>
      </c>
      <c r="C1908">
        <v>505932.3869166564</v>
      </c>
      <c r="D1908">
        <v>1529.6131623436229</v>
      </c>
      <c r="E1908">
        <v>3190.5354323113788</v>
      </c>
      <c r="F1908">
        <v>3578.05210927498</v>
      </c>
    </row>
    <row r="1909" spans="1:6" x14ac:dyDescent="0.3">
      <c r="A1909">
        <v>1908</v>
      </c>
      <c r="B1909">
        <v>2.3906970801781608</v>
      </c>
      <c r="C1909">
        <v>505056.63958811673</v>
      </c>
      <c r="D1909">
        <v>2405.3604908832931</v>
      </c>
      <c r="E1909">
        <v>3190.5354323113788</v>
      </c>
      <c r="F1909">
        <v>3578.05210927498</v>
      </c>
    </row>
    <row r="1910" spans="1:6" x14ac:dyDescent="0.3">
      <c r="A1910">
        <v>1909</v>
      </c>
      <c r="B1910">
        <v>2.2574250987022109</v>
      </c>
      <c r="C1910">
        <v>505229.42081963539</v>
      </c>
      <c r="D1910">
        <v>2232.5792593646329</v>
      </c>
      <c r="E1910">
        <v>3190.5354323113788</v>
      </c>
      <c r="F1910">
        <v>3578.05210927498</v>
      </c>
    </row>
    <row r="1911" spans="1:6" x14ac:dyDescent="0.3">
      <c r="A1911">
        <v>1910</v>
      </c>
      <c r="B1911">
        <v>1.8967481172473999</v>
      </c>
      <c r="C1911">
        <v>505698.23626659531</v>
      </c>
      <c r="D1911">
        <v>1763.763812404708</v>
      </c>
      <c r="E1911">
        <v>3190.5354323113788</v>
      </c>
      <c r="F1911">
        <v>3578.05210927498</v>
      </c>
    </row>
    <row r="1912" spans="1:6" x14ac:dyDescent="0.3">
      <c r="A1912">
        <v>1911</v>
      </c>
      <c r="B1912">
        <v>3.0867658132464211</v>
      </c>
      <c r="C1912">
        <v>504158.13195469812</v>
      </c>
      <c r="D1912">
        <v>3303.868124301895</v>
      </c>
      <c r="E1912">
        <v>3190.5354323113788</v>
      </c>
      <c r="F1912">
        <v>3578.05210927498</v>
      </c>
    </row>
    <row r="1913" spans="1:6" x14ac:dyDescent="0.3">
      <c r="A1913">
        <v>1912</v>
      </c>
      <c r="B1913">
        <v>2.3532257804945789</v>
      </c>
      <c r="C1913">
        <v>505105.19505910168</v>
      </c>
      <c r="D1913">
        <v>2356.8050198983401</v>
      </c>
      <c r="E1913">
        <v>3190.5354323113788</v>
      </c>
      <c r="F1913">
        <v>3578.05210927498</v>
      </c>
    </row>
    <row r="1914" spans="1:6" x14ac:dyDescent="0.3">
      <c r="A1914">
        <v>1913</v>
      </c>
      <c r="B1914">
        <v>2.580515730153794</v>
      </c>
      <c r="C1914">
        <v>504810.96480158268</v>
      </c>
      <c r="D1914">
        <v>2651.0352774172788</v>
      </c>
      <c r="E1914">
        <v>3190.5354323113788</v>
      </c>
      <c r="F1914">
        <v>3578.05210927498</v>
      </c>
    </row>
    <row r="1915" spans="1:6" x14ac:dyDescent="0.3">
      <c r="A1915">
        <v>1914</v>
      </c>
      <c r="B1915">
        <v>2.021243498272125</v>
      </c>
      <c r="C1915">
        <v>505536.21398236172</v>
      </c>
      <c r="D1915">
        <v>1925.7860966383009</v>
      </c>
      <c r="E1915">
        <v>3190.5354323113788</v>
      </c>
      <c r="F1915">
        <v>3578.05210927498</v>
      </c>
    </row>
    <row r="1916" spans="1:6" x14ac:dyDescent="0.3">
      <c r="A1916">
        <v>1915</v>
      </c>
      <c r="B1916">
        <v>2.1840849536311939</v>
      </c>
      <c r="C1916">
        <v>505324.60619019071</v>
      </c>
      <c r="D1916">
        <v>2137.3938888093689</v>
      </c>
      <c r="E1916">
        <v>3190.5354323113788</v>
      </c>
      <c r="F1916">
        <v>3578.05210927498</v>
      </c>
    </row>
    <row r="1917" spans="1:6" x14ac:dyDescent="0.3">
      <c r="A1917">
        <v>1916</v>
      </c>
      <c r="B1917">
        <v>2.2494870196699521</v>
      </c>
      <c r="C1917">
        <v>505239.71981411841</v>
      </c>
      <c r="D1917">
        <v>2222.2802648816141</v>
      </c>
      <c r="E1917">
        <v>3190.5354323113788</v>
      </c>
      <c r="F1917">
        <v>3578.05210927498</v>
      </c>
    </row>
    <row r="1918" spans="1:6" x14ac:dyDescent="0.3">
      <c r="A1918">
        <v>1917</v>
      </c>
      <c r="B1918">
        <v>2.9622018791368889</v>
      </c>
      <c r="C1918">
        <v>504318.44159466308</v>
      </c>
      <c r="D1918">
        <v>3143.5584843369429</v>
      </c>
      <c r="E1918">
        <v>3190.5354323113788</v>
      </c>
      <c r="F1918">
        <v>3578.05210927498</v>
      </c>
    </row>
    <row r="1919" spans="1:6" x14ac:dyDescent="0.3">
      <c r="A1919">
        <v>1918</v>
      </c>
      <c r="B1919">
        <v>2.202545601876023</v>
      </c>
      <c r="C1919">
        <v>505300.63992139709</v>
      </c>
      <c r="D1919">
        <v>2161.3601576029318</v>
      </c>
      <c r="E1919">
        <v>3190.5354323113788</v>
      </c>
      <c r="F1919">
        <v>3578.05210927498</v>
      </c>
    </row>
    <row r="1920" spans="1:6" x14ac:dyDescent="0.3">
      <c r="A1920">
        <v>1919</v>
      </c>
      <c r="B1920">
        <v>2.7957368996546341</v>
      </c>
      <c r="C1920">
        <v>504533.00361079798</v>
      </c>
      <c r="D1920">
        <v>2928.9964682020359</v>
      </c>
      <c r="E1920">
        <v>3190.5354323113788</v>
      </c>
      <c r="F1920">
        <v>3578.05210927498</v>
      </c>
    </row>
    <row r="1921" spans="1:6" x14ac:dyDescent="0.3">
      <c r="A1921">
        <v>1920</v>
      </c>
      <c r="B1921">
        <v>1.729184159616475</v>
      </c>
      <c r="C1921">
        <v>505916.64392900589</v>
      </c>
      <c r="D1921">
        <v>1545.3561499940699</v>
      </c>
      <c r="E1921">
        <v>3190.5354323113788</v>
      </c>
      <c r="F1921">
        <v>3578.05210927498</v>
      </c>
    </row>
    <row r="1922" spans="1:6" x14ac:dyDescent="0.3">
      <c r="A1922">
        <v>1921</v>
      </c>
      <c r="B1922">
        <v>2.1292426259913011</v>
      </c>
      <c r="C1922">
        <v>505395.83183650952</v>
      </c>
      <c r="D1922">
        <v>2066.1682424905011</v>
      </c>
      <c r="E1922">
        <v>3190.5354323113788</v>
      </c>
      <c r="F1922">
        <v>3578.05210927498</v>
      </c>
    </row>
    <row r="1923" spans="1:6" x14ac:dyDescent="0.3">
      <c r="A1923">
        <v>1922</v>
      </c>
      <c r="B1923">
        <v>2.4934159218619638</v>
      </c>
      <c r="C1923">
        <v>504923.63391150662</v>
      </c>
      <c r="D1923">
        <v>2538.3661674933969</v>
      </c>
      <c r="E1923">
        <v>3190.5354323113788</v>
      </c>
      <c r="F1923">
        <v>3578.05210927498</v>
      </c>
    </row>
    <row r="1924" spans="1:6" x14ac:dyDescent="0.3">
      <c r="A1924">
        <v>1923</v>
      </c>
      <c r="B1924">
        <v>1.3180877375968569</v>
      </c>
      <c r="C1924">
        <v>506454.10941211041</v>
      </c>
      <c r="D1924">
        <v>1007.890666889667</v>
      </c>
      <c r="E1924">
        <v>3190.5354323113788</v>
      </c>
      <c r="F1924">
        <v>3578.05210927498</v>
      </c>
    </row>
    <row r="1925" spans="1:6" x14ac:dyDescent="0.3">
      <c r="A1925">
        <v>1924</v>
      </c>
      <c r="B1925">
        <v>1.675426196299767</v>
      </c>
      <c r="C1925">
        <v>505986.79504182702</v>
      </c>
      <c r="D1925">
        <v>1475.2050371729999</v>
      </c>
      <c r="E1925">
        <v>3190.5354323113788</v>
      </c>
      <c r="F1925">
        <v>3578.05210927498</v>
      </c>
    </row>
    <row r="1926" spans="1:6" x14ac:dyDescent="0.3">
      <c r="A1926">
        <v>1925</v>
      </c>
      <c r="B1926">
        <v>2.672778989396833</v>
      </c>
      <c r="C1926">
        <v>504691.72865733819</v>
      </c>
      <c r="D1926">
        <v>2770.2714216618328</v>
      </c>
      <c r="E1926">
        <v>3190.5354323113788</v>
      </c>
      <c r="F1926">
        <v>3578.05210927498</v>
      </c>
    </row>
    <row r="1927" spans="1:6" x14ac:dyDescent="0.3">
      <c r="A1927">
        <v>1926</v>
      </c>
      <c r="B1927">
        <v>1.8325358760652981</v>
      </c>
      <c r="C1927">
        <v>505781.88694059342</v>
      </c>
      <c r="D1927">
        <v>1680.1131384066539</v>
      </c>
      <c r="E1927">
        <v>3190.5354323113788</v>
      </c>
      <c r="F1927">
        <v>3578.05210927498</v>
      </c>
    </row>
    <row r="1928" spans="1:6" x14ac:dyDescent="0.3">
      <c r="A1928">
        <v>1927</v>
      </c>
      <c r="B1928">
        <v>3.054494991091834</v>
      </c>
      <c r="C1928">
        <v>504199.64333849889</v>
      </c>
      <c r="D1928">
        <v>3262.3567405011272</v>
      </c>
      <c r="E1928">
        <v>3190.5354323113788</v>
      </c>
      <c r="F1928">
        <v>3578.05210927498</v>
      </c>
    </row>
    <row r="1929" spans="1:6" x14ac:dyDescent="0.3">
      <c r="A1929">
        <v>1928</v>
      </c>
      <c r="B1929">
        <v>2.196123189152686</v>
      </c>
      <c r="C1929">
        <v>505308.977198924</v>
      </c>
      <c r="D1929">
        <v>2153.0228800760228</v>
      </c>
      <c r="E1929">
        <v>3190.5354323113788</v>
      </c>
      <c r="F1929">
        <v>3578.05210927498</v>
      </c>
    </row>
    <row r="1930" spans="1:6" x14ac:dyDescent="0.3">
      <c r="A1930">
        <v>1929</v>
      </c>
      <c r="B1930">
        <v>2.256706603206601</v>
      </c>
      <c r="C1930">
        <v>505230.35297221743</v>
      </c>
      <c r="D1930">
        <v>2231.6471067826501</v>
      </c>
      <c r="E1930">
        <v>3190.5354323113788</v>
      </c>
      <c r="F1930">
        <v>3578.05210927498</v>
      </c>
    </row>
    <row r="1931" spans="1:6" x14ac:dyDescent="0.3">
      <c r="A1931">
        <v>1930</v>
      </c>
      <c r="B1931">
        <v>2.0744776997897989</v>
      </c>
      <c r="C1931">
        <v>505466.99787655083</v>
      </c>
      <c r="D1931">
        <v>1995.00220244925</v>
      </c>
      <c r="E1931">
        <v>3190.5354323113788</v>
      </c>
      <c r="F1931">
        <v>3578.05210927498</v>
      </c>
    </row>
    <row r="1932" spans="1:6" x14ac:dyDescent="0.3">
      <c r="A1932">
        <v>1931</v>
      </c>
      <c r="B1932">
        <v>2.2418598664703722</v>
      </c>
      <c r="C1932">
        <v>505249.61621643731</v>
      </c>
      <c r="D1932">
        <v>2212.38386256271</v>
      </c>
      <c r="E1932">
        <v>3190.5354323113788</v>
      </c>
      <c r="F1932">
        <v>3578.05210927498</v>
      </c>
    </row>
    <row r="1933" spans="1:6" x14ac:dyDescent="0.3">
      <c r="A1933">
        <v>1932</v>
      </c>
      <c r="B1933">
        <v>2.95226922338595</v>
      </c>
      <c r="C1933">
        <v>504331.23360729183</v>
      </c>
      <c r="D1933">
        <v>3130.7664717082521</v>
      </c>
      <c r="E1933">
        <v>3190.5354323113788</v>
      </c>
      <c r="F1933">
        <v>3578.05210927498</v>
      </c>
    </row>
    <row r="1934" spans="1:6" x14ac:dyDescent="0.3">
      <c r="A1934">
        <v>1933</v>
      </c>
      <c r="B1934">
        <v>2.8603121314549518</v>
      </c>
      <c r="C1934">
        <v>504449.72607080021</v>
      </c>
      <c r="D1934">
        <v>3012.2740081998641</v>
      </c>
      <c r="E1934">
        <v>3190.5354323113788</v>
      </c>
      <c r="F1934">
        <v>3578.05210927498</v>
      </c>
    </row>
    <row r="1935" spans="1:6" x14ac:dyDescent="0.3">
      <c r="A1935">
        <v>1934</v>
      </c>
      <c r="B1935">
        <v>3.4017287146456079</v>
      </c>
      <c r="C1935">
        <v>503753.71775248047</v>
      </c>
      <c r="D1935">
        <v>3708.2823265194888</v>
      </c>
      <c r="E1935">
        <v>3190.5354323113788</v>
      </c>
      <c r="F1935">
        <v>3578.05210927498</v>
      </c>
    </row>
    <row r="1936" spans="1:6" x14ac:dyDescent="0.3">
      <c r="A1936">
        <v>1935</v>
      </c>
      <c r="B1936">
        <v>2.331227012520102</v>
      </c>
      <c r="C1936">
        <v>505133.71005143592</v>
      </c>
      <c r="D1936">
        <v>2328.2900275641591</v>
      </c>
      <c r="E1936">
        <v>3190.5354323113788</v>
      </c>
      <c r="F1936">
        <v>3578.05210927498</v>
      </c>
    </row>
    <row r="1937" spans="1:6" x14ac:dyDescent="0.3">
      <c r="A1937">
        <v>1936</v>
      </c>
      <c r="B1937">
        <v>1.5433976113669241</v>
      </c>
      <c r="C1937">
        <v>506159.25304222282</v>
      </c>
      <c r="D1937">
        <v>1302.7470367772039</v>
      </c>
      <c r="E1937">
        <v>3190.5354323113788</v>
      </c>
      <c r="F1937">
        <v>3578.05210927498</v>
      </c>
    </row>
    <row r="1938" spans="1:6" x14ac:dyDescent="0.3">
      <c r="A1938">
        <v>1937</v>
      </c>
      <c r="B1938">
        <v>2.4824323073279939</v>
      </c>
      <c r="C1938">
        <v>504937.84922206728</v>
      </c>
      <c r="D1938">
        <v>2524.150856932742</v>
      </c>
      <c r="E1938">
        <v>3190.5354323113788</v>
      </c>
      <c r="F1938">
        <v>3578.05210927498</v>
      </c>
    </row>
    <row r="1939" spans="1:6" x14ac:dyDescent="0.3">
      <c r="A1939">
        <v>1938</v>
      </c>
      <c r="B1939">
        <v>1.9873920495585691</v>
      </c>
      <c r="C1939">
        <v>505580.24838882638</v>
      </c>
      <c r="D1939">
        <v>1881.7516901736381</v>
      </c>
      <c r="E1939">
        <v>3190.5354323113788</v>
      </c>
      <c r="F1939">
        <v>3578.05210927498</v>
      </c>
    </row>
    <row r="1940" spans="1:6" x14ac:dyDescent="0.3">
      <c r="A1940">
        <v>1939</v>
      </c>
      <c r="B1940">
        <v>2.9387947962960559</v>
      </c>
      <c r="C1940">
        <v>504348.58910599857</v>
      </c>
      <c r="D1940">
        <v>3113.4109730013879</v>
      </c>
      <c r="E1940">
        <v>3190.5354323113788</v>
      </c>
      <c r="F1940">
        <v>3578.05210927498</v>
      </c>
    </row>
    <row r="1941" spans="1:6" x14ac:dyDescent="0.3">
      <c r="A1941">
        <v>1940</v>
      </c>
      <c r="B1941">
        <v>2.211573149328057</v>
      </c>
      <c r="C1941">
        <v>505288.92172905011</v>
      </c>
      <c r="D1941">
        <v>2173.078349949908</v>
      </c>
      <c r="E1941">
        <v>3190.5354323113788</v>
      </c>
      <c r="F1941">
        <v>3578.05210927498</v>
      </c>
    </row>
    <row r="1942" spans="1:6" x14ac:dyDescent="0.3">
      <c r="A1942">
        <v>1941</v>
      </c>
      <c r="B1942">
        <v>2.9202120497229491</v>
      </c>
      <c r="C1942">
        <v>504372.52830867982</v>
      </c>
      <c r="D1942">
        <v>3089.4717703202041</v>
      </c>
      <c r="E1942">
        <v>3190.5354323113788</v>
      </c>
      <c r="F1942">
        <v>3578.05210927498</v>
      </c>
    </row>
    <row r="1943" spans="1:6" x14ac:dyDescent="0.3">
      <c r="A1943">
        <v>1942</v>
      </c>
      <c r="B1943">
        <v>2.528560979817025</v>
      </c>
      <c r="C1943">
        <v>504878.15916793508</v>
      </c>
      <c r="D1943">
        <v>2583.840911064879</v>
      </c>
      <c r="E1943">
        <v>3190.5354323113788</v>
      </c>
      <c r="F1943">
        <v>3578.05210927498</v>
      </c>
    </row>
    <row r="1944" spans="1:6" x14ac:dyDescent="0.3">
      <c r="A1944">
        <v>1943</v>
      </c>
      <c r="B1944">
        <v>2.3912383035008249</v>
      </c>
      <c r="C1944">
        <v>505055.93840844842</v>
      </c>
      <c r="D1944">
        <v>2406.0616705516591</v>
      </c>
      <c r="E1944">
        <v>3190.5354323113788</v>
      </c>
      <c r="F1944">
        <v>3578.05210927498</v>
      </c>
    </row>
    <row r="1945" spans="1:6" x14ac:dyDescent="0.3">
      <c r="A1945">
        <v>1944</v>
      </c>
      <c r="B1945">
        <v>0.6362489552069811</v>
      </c>
      <c r="C1945">
        <v>507350.67522069009</v>
      </c>
      <c r="D1945">
        <v>111.3248583099339</v>
      </c>
      <c r="E1945">
        <v>3190.5354323113788</v>
      </c>
      <c r="F1945">
        <v>3578.05210927498</v>
      </c>
    </row>
    <row r="1946" spans="1:6" x14ac:dyDescent="0.3">
      <c r="A1946">
        <v>1945</v>
      </c>
      <c r="B1946">
        <v>2.4152061628604842</v>
      </c>
      <c r="C1946">
        <v>505024.89093781379</v>
      </c>
      <c r="D1946">
        <v>2437.109141186229</v>
      </c>
      <c r="E1946">
        <v>3190.5354323113788</v>
      </c>
      <c r="F1946">
        <v>3578.05210927498</v>
      </c>
    </row>
    <row r="1947" spans="1:6" x14ac:dyDescent="0.3">
      <c r="A1947">
        <v>1946</v>
      </c>
      <c r="B1947">
        <v>2.460537429182398</v>
      </c>
      <c r="C1947">
        <v>504966.1910918185</v>
      </c>
      <c r="D1947">
        <v>2495.8089871815168</v>
      </c>
      <c r="E1947">
        <v>3190.5354323113788</v>
      </c>
      <c r="F1947">
        <v>3578.05210927498</v>
      </c>
    </row>
    <row r="1948" spans="1:6" x14ac:dyDescent="0.3">
      <c r="A1948">
        <v>1947</v>
      </c>
      <c r="B1948">
        <v>1.9705564089501379</v>
      </c>
      <c r="C1948">
        <v>505602.15423607832</v>
      </c>
      <c r="D1948">
        <v>1859.8458429216989</v>
      </c>
      <c r="E1948">
        <v>3190.5354323113788</v>
      </c>
      <c r="F1948">
        <v>3578.05210927498</v>
      </c>
    </row>
    <row r="1949" spans="1:6" x14ac:dyDescent="0.3">
      <c r="A1949">
        <v>1948</v>
      </c>
      <c r="B1949">
        <v>2.0098222812955662</v>
      </c>
      <c r="C1949">
        <v>505551.06910174969</v>
      </c>
      <c r="D1949">
        <v>1910.930977250275</v>
      </c>
      <c r="E1949">
        <v>3190.5354323113788</v>
      </c>
      <c r="F1949">
        <v>3578.05210927498</v>
      </c>
    </row>
    <row r="1950" spans="1:6" x14ac:dyDescent="0.3">
      <c r="A1950">
        <v>1949</v>
      </c>
      <c r="B1950">
        <v>2.1580927998437458</v>
      </c>
      <c r="C1950">
        <v>505358.35799812502</v>
      </c>
      <c r="D1950">
        <v>2103.6420808750549</v>
      </c>
      <c r="E1950">
        <v>3190.5354323113788</v>
      </c>
      <c r="F1950">
        <v>3578.05210927498</v>
      </c>
    </row>
    <row r="1951" spans="1:6" x14ac:dyDescent="0.3">
      <c r="A1951">
        <v>1950</v>
      </c>
      <c r="B1951">
        <v>2.531684751819355</v>
      </c>
      <c r="C1951">
        <v>504874.11808140599</v>
      </c>
      <c r="D1951">
        <v>2587.88199759397</v>
      </c>
      <c r="E1951">
        <v>3190.5354323113788</v>
      </c>
      <c r="F1951">
        <v>3578.05210927498</v>
      </c>
    </row>
    <row r="1952" spans="1:6" x14ac:dyDescent="0.3">
      <c r="A1952">
        <v>1951</v>
      </c>
      <c r="B1952">
        <v>2.7941351015847751</v>
      </c>
      <c r="C1952">
        <v>504535.07003921061</v>
      </c>
      <c r="D1952">
        <v>2926.930039789469</v>
      </c>
      <c r="E1952">
        <v>3190.5354323113788</v>
      </c>
      <c r="F1952">
        <v>3578.05210927498</v>
      </c>
    </row>
    <row r="1953" spans="1:6" x14ac:dyDescent="0.3">
      <c r="A1953">
        <v>1952</v>
      </c>
      <c r="B1953">
        <v>2.1868266583132101</v>
      </c>
      <c r="C1953">
        <v>505321.04651829478</v>
      </c>
      <c r="D1953">
        <v>2140.9535607051798</v>
      </c>
      <c r="E1953">
        <v>3190.5354323113788</v>
      </c>
      <c r="F1953">
        <v>3578.05210927498</v>
      </c>
    </row>
    <row r="1954" spans="1:6" x14ac:dyDescent="0.3">
      <c r="A1954">
        <v>1953</v>
      </c>
      <c r="B1954">
        <v>1.6297127448355</v>
      </c>
      <c r="C1954">
        <v>506046.4796786501</v>
      </c>
      <c r="D1954">
        <v>1415.5204003499241</v>
      </c>
      <c r="E1954">
        <v>3190.5354323113788</v>
      </c>
      <c r="F1954">
        <v>3578.05210927498</v>
      </c>
    </row>
    <row r="1955" spans="1:6" x14ac:dyDescent="0.3">
      <c r="A1955">
        <v>1954</v>
      </c>
      <c r="B1955">
        <v>1.644537155863806</v>
      </c>
      <c r="C1955">
        <v>506027.12141441531</v>
      </c>
      <c r="D1955">
        <v>1434.878664584714</v>
      </c>
      <c r="E1955">
        <v>3190.5354323113788</v>
      </c>
      <c r="F1955">
        <v>3578.05210927498</v>
      </c>
    </row>
    <row r="1956" spans="1:6" x14ac:dyDescent="0.3">
      <c r="A1956">
        <v>1955</v>
      </c>
      <c r="B1956">
        <v>2.1576462295828218</v>
      </c>
      <c r="C1956">
        <v>505358.93796717247</v>
      </c>
      <c r="D1956">
        <v>2103.0621118275449</v>
      </c>
      <c r="E1956">
        <v>3190.5354323113788</v>
      </c>
      <c r="F1956">
        <v>3578.05210927498</v>
      </c>
    </row>
    <row r="1957" spans="1:6" x14ac:dyDescent="0.3">
      <c r="A1957">
        <v>1956</v>
      </c>
      <c r="B1957">
        <v>1.6528599158027979</v>
      </c>
      <c r="C1957">
        <v>506016.25456728128</v>
      </c>
      <c r="D1957">
        <v>1445.745511718676</v>
      </c>
      <c r="E1957">
        <v>3190.5354323113788</v>
      </c>
      <c r="F1957">
        <v>3578.05210927498</v>
      </c>
    </row>
    <row r="1958" spans="1:6" x14ac:dyDescent="0.3">
      <c r="A1958">
        <v>1957</v>
      </c>
      <c r="B1958">
        <v>2.8861279160922622</v>
      </c>
      <c r="C1958">
        <v>504416.4492818648</v>
      </c>
      <c r="D1958">
        <v>3045.5507971352199</v>
      </c>
      <c r="E1958">
        <v>3190.5354323113788</v>
      </c>
      <c r="F1958">
        <v>3578.05210927498</v>
      </c>
    </row>
    <row r="1959" spans="1:6" x14ac:dyDescent="0.3">
      <c r="A1959">
        <v>1958</v>
      </c>
      <c r="B1959">
        <v>2.6649193366702879</v>
      </c>
      <c r="C1959">
        <v>504701.88156036811</v>
      </c>
      <c r="D1959">
        <v>2760.118518631964</v>
      </c>
      <c r="E1959">
        <v>3190.5354323113788</v>
      </c>
      <c r="F1959">
        <v>3578.05210927498</v>
      </c>
    </row>
    <row r="1960" spans="1:6" x14ac:dyDescent="0.3">
      <c r="A1960">
        <v>1959</v>
      </c>
      <c r="B1960">
        <v>2.89915970267865</v>
      </c>
      <c r="C1960">
        <v>504399.65460753901</v>
      </c>
      <c r="D1960">
        <v>3062.345471461012</v>
      </c>
      <c r="E1960">
        <v>3190.5354323113788</v>
      </c>
      <c r="F1960">
        <v>3578.05210927498</v>
      </c>
    </row>
    <row r="1961" spans="1:6" x14ac:dyDescent="0.3">
      <c r="A1961">
        <v>1960</v>
      </c>
      <c r="B1961">
        <v>2.6391148595964009</v>
      </c>
      <c r="C1961">
        <v>504735.22102448269</v>
      </c>
      <c r="D1961">
        <v>2726.7790545173339</v>
      </c>
      <c r="E1961">
        <v>3190.5354323113788</v>
      </c>
      <c r="F1961">
        <v>3578.05210927498</v>
      </c>
    </row>
    <row r="1962" spans="1:6" x14ac:dyDescent="0.3">
      <c r="A1962">
        <v>1961</v>
      </c>
      <c r="B1962">
        <v>2.8223944701631778</v>
      </c>
      <c r="C1962">
        <v>504498.61862765678</v>
      </c>
      <c r="D1962">
        <v>2963.3814513431862</v>
      </c>
      <c r="E1962">
        <v>3190.5354323113788</v>
      </c>
      <c r="F1962">
        <v>3578.05210927498</v>
      </c>
    </row>
    <row r="1963" spans="1:6" x14ac:dyDescent="0.3">
      <c r="A1963">
        <v>1962</v>
      </c>
      <c r="B1963">
        <v>2.4295247776297</v>
      </c>
      <c r="C1963">
        <v>505006.34662431868</v>
      </c>
      <c r="D1963">
        <v>2455.6534546812759</v>
      </c>
      <c r="E1963">
        <v>3190.5354323113788</v>
      </c>
      <c r="F1963">
        <v>3578.05210927498</v>
      </c>
    </row>
    <row r="1964" spans="1:6" x14ac:dyDescent="0.3">
      <c r="A1964">
        <v>1963</v>
      </c>
      <c r="B1964">
        <v>1.56242758271388</v>
      </c>
      <c r="C1964">
        <v>506134.38101820019</v>
      </c>
      <c r="D1964">
        <v>1327.619060799829</v>
      </c>
      <c r="E1964">
        <v>3190.5354323113788</v>
      </c>
      <c r="F1964">
        <v>3578.05210927498</v>
      </c>
    </row>
    <row r="1965" spans="1:6" x14ac:dyDescent="0.3">
      <c r="A1965">
        <v>1964</v>
      </c>
      <c r="B1965">
        <v>2.2647768079381372</v>
      </c>
      <c r="C1965">
        <v>505219.88335608022</v>
      </c>
      <c r="D1965">
        <v>2242.1167229198618</v>
      </c>
      <c r="E1965">
        <v>3190.5354323113788</v>
      </c>
      <c r="F1965">
        <v>3578.05210927498</v>
      </c>
    </row>
    <row r="1966" spans="1:6" x14ac:dyDescent="0.3">
      <c r="A1966">
        <v>1965</v>
      </c>
      <c r="B1966">
        <v>1.917597201111013</v>
      </c>
      <c r="C1966">
        <v>505671.08783810539</v>
      </c>
      <c r="D1966">
        <v>1790.912240894628</v>
      </c>
      <c r="E1966">
        <v>3190.5354323113788</v>
      </c>
      <c r="F1966">
        <v>3578.05210927498</v>
      </c>
    </row>
    <row r="1967" spans="1:6" x14ac:dyDescent="0.3">
      <c r="A1967">
        <v>1966</v>
      </c>
      <c r="B1967">
        <v>1.887201572736722</v>
      </c>
      <c r="C1967">
        <v>505710.6691884193</v>
      </c>
      <c r="D1967">
        <v>1751.330890580721</v>
      </c>
      <c r="E1967">
        <v>3190.5354323113788</v>
      </c>
      <c r="F1967">
        <v>3578.05210927498</v>
      </c>
    </row>
    <row r="1968" spans="1:6" x14ac:dyDescent="0.3">
      <c r="A1968">
        <v>1967</v>
      </c>
      <c r="B1968">
        <v>2.223807582314524</v>
      </c>
      <c r="C1968">
        <v>505273.042615971</v>
      </c>
      <c r="D1968">
        <v>2188.9574630290149</v>
      </c>
      <c r="E1968">
        <v>3190.5354323113788</v>
      </c>
      <c r="F1968">
        <v>3578.05210927498</v>
      </c>
    </row>
    <row r="1969" spans="1:6" x14ac:dyDescent="0.3">
      <c r="A1969">
        <v>1968</v>
      </c>
      <c r="B1969">
        <v>2.073405177864958</v>
      </c>
      <c r="C1969">
        <v>505468.39200796973</v>
      </c>
      <c r="D1969">
        <v>1993.6080710303499</v>
      </c>
      <c r="E1969">
        <v>3190.5354323113788</v>
      </c>
      <c r="F1969">
        <v>3578.05210927498</v>
      </c>
    </row>
    <row r="1970" spans="1:6" x14ac:dyDescent="0.3">
      <c r="A1970">
        <v>1969</v>
      </c>
      <c r="B1970">
        <v>2.3241554278798109</v>
      </c>
      <c r="C1970">
        <v>505142.87769825809</v>
      </c>
      <c r="D1970">
        <v>2319.1223807418719</v>
      </c>
      <c r="E1970">
        <v>3190.5354323113788</v>
      </c>
      <c r="F1970">
        <v>3578.05210927498</v>
      </c>
    </row>
    <row r="1971" spans="1:6" x14ac:dyDescent="0.3">
      <c r="A1971">
        <v>1970</v>
      </c>
      <c r="B1971">
        <v>1.4826329965867311</v>
      </c>
      <c r="C1971">
        <v>506238.70520132768</v>
      </c>
      <c r="D1971">
        <v>1223.2948776723349</v>
      </c>
      <c r="E1971">
        <v>3190.5354323113788</v>
      </c>
      <c r="F1971">
        <v>3578.05210927498</v>
      </c>
    </row>
    <row r="1972" spans="1:6" x14ac:dyDescent="0.3">
      <c r="A1972">
        <v>1971</v>
      </c>
      <c r="B1972">
        <v>1.9764348750998939</v>
      </c>
      <c r="C1972">
        <v>505594.50497642282</v>
      </c>
      <c r="D1972">
        <v>1867.495102577202</v>
      </c>
      <c r="E1972">
        <v>3190.5354323113788</v>
      </c>
      <c r="F1972">
        <v>3578.05210927498</v>
      </c>
    </row>
    <row r="1973" spans="1:6" x14ac:dyDescent="0.3">
      <c r="A1973">
        <v>1972</v>
      </c>
      <c r="B1973">
        <v>0.94224377116682201</v>
      </c>
      <c r="C1973">
        <v>506947.52087536443</v>
      </c>
      <c r="D1973">
        <v>514.47920363559388</v>
      </c>
      <c r="E1973">
        <v>3190.5354323113788</v>
      </c>
      <c r="F1973">
        <v>3578.05210927498</v>
      </c>
    </row>
    <row r="1974" spans="1:6" x14ac:dyDescent="0.3">
      <c r="A1974">
        <v>1973</v>
      </c>
      <c r="B1974">
        <v>2.0500996076748872</v>
      </c>
      <c r="C1974">
        <v>505498.68992880773</v>
      </c>
      <c r="D1974">
        <v>1963.310150192294</v>
      </c>
      <c r="E1974">
        <v>3190.5354323113788</v>
      </c>
      <c r="F1974">
        <v>3578.05210927498</v>
      </c>
    </row>
    <row r="1975" spans="1:6" x14ac:dyDescent="0.3">
      <c r="A1975">
        <v>1974</v>
      </c>
      <c r="B1975">
        <v>2.9803237612633078</v>
      </c>
      <c r="C1975">
        <v>504295.10631962027</v>
      </c>
      <c r="D1975">
        <v>3166.8937593796868</v>
      </c>
      <c r="E1975">
        <v>3190.5354323113788</v>
      </c>
      <c r="F1975">
        <v>3578.05210927498</v>
      </c>
    </row>
    <row r="1976" spans="1:6" x14ac:dyDescent="0.3">
      <c r="A1976">
        <v>1975</v>
      </c>
      <c r="B1976">
        <v>2.616297623416536</v>
      </c>
      <c r="C1976">
        <v>504764.70848201262</v>
      </c>
      <c r="D1976">
        <v>2697.2915969874011</v>
      </c>
      <c r="E1976">
        <v>3190.5354323113788</v>
      </c>
      <c r="F1976">
        <v>3578.05210927498</v>
      </c>
    </row>
    <row r="1977" spans="1:6" x14ac:dyDescent="0.3">
      <c r="A1977">
        <v>1976</v>
      </c>
      <c r="B1977">
        <v>2.828796457831118</v>
      </c>
      <c r="C1977">
        <v>504490.36228325887</v>
      </c>
      <c r="D1977">
        <v>2971.637795741146</v>
      </c>
      <c r="E1977">
        <v>3190.5354323113788</v>
      </c>
      <c r="F1977">
        <v>3578.05210927498</v>
      </c>
    </row>
    <row r="1978" spans="1:6" x14ac:dyDescent="0.3">
      <c r="A1978">
        <v>1977</v>
      </c>
      <c r="B1978">
        <v>2.860103201596587</v>
      </c>
      <c r="C1978">
        <v>504449.99542009889</v>
      </c>
      <c r="D1978">
        <v>3012.0046589011331</v>
      </c>
      <c r="E1978">
        <v>3190.5354323113788</v>
      </c>
      <c r="F1978">
        <v>3578.05210927498</v>
      </c>
    </row>
    <row r="1979" spans="1:6" x14ac:dyDescent="0.3">
      <c r="A1979">
        <v>1978</v>
      </c>
      <c r="B1979">
        <v>2.577518567496452</v>
      </c>
      <c r="C1979">
        <v>504814.84011110349</v>
      </c>
      <c r="D1979">
        <v>2647.159967896529</v>
      </c>
      <c r="E1979">
        <v>3190.5354323113788</v>
      </c>
      <c r="F1979">
        <v>3578.05210927498</v>
      </c>
    </row>
    <row r="1980" spans="1:6" x14ac:dyDescent="0.3">
      <c r="A1980">
        <v>1979</v>
      </c>
      <c r="B1980">
        <v>3.0237220116188031</v>
      </c>
      <c r="C1980">
        <v>504239.24106477149</v>
      </c>
      <c r="D1980">
        <v>3222.759014228533</v>
      </c>
      <c r="E1980">
        <v>3190.5354323113788</v>
      </c>
      <c r="F1980">
        <v>3578.05210927498</v>
      </c>
    </row>
    <row r="1981" spans="1:6" x14ac:dyDescent="0.3">
      <c r="A1981">
        <v>1980</v>
      </c>
      <c r="B1981">
        <v>2.592447789849492</v>
      </c>
      <c r="C1981">
        <v>504795.53794308827</v>
      </c>
      <c r="D1981">
        <v>2666.4621359116859</v>
      </c>
      <c r="E1981">
        <v>3190.5354323113788</v>
      </c>
      <c r="F1981">
        <v>3578.05210927498</v>
      </c>
    </row>
    <row r="1982" spans="1:6" x14ac:dyDescent="0.3">
      <c r="A1982">
        <v>1981</v>
      </c>
      <c r="B1982">
        <v>2.280700987863598</v>
      </c>
      <c r="C1982">
        <v>505199.22724253271</v>
      </c>
      <c r="D1982">
        <v>2262.7728364673681</v>
      </c>
      <c r="E1982">
        <v>3190.5354323113788</v>
      </c>
      <c r="F1982">
        <v>3578.05210927498</v>
      </c>
    </row>
    <row r="1983" spans="1:6" x14ac:dyDescent="0.3">
      <c r="A1983">
        <v>1982</v>
      </c>
      <c r="B1983">
        <v>1.8203428730301141</v>
      </c>
      <c r="C1983">
        <v>505797.77740008838</v>
      </c>
      <c r="D1983">
        <v>1664.2226789116389</v>
      </c>
      <c r="E1983">
        <v>3190.5354323113788</v>
      </c>
      <c r="F1983">
        <v>3578.05210927498</v>
      </c>
    </row>
    <row r="1984" spans="1:6" x14ac:dyDescent="0.3">
      <c r="A1984">
        <v>1983</v>
      </c>
      <c r="B1984">
        <v>2.188626129208505</v>
      </c>
      <c r="C1984">
        <v>505318.71024429932</v>
      </c>
      <c r="D1984">
        <v>2143.289834700699</v>
      </c>
      <c r="E1984">
        <v>3190.5354323113788</v>
      </c>
      <c r="F1984">
        <v>3578.05210927498</v>
      </c>
    </row>
    <row r="1985" spans="1:6" x14ac:dyDescent="0.3">
      <c r="A1985">
        <v>1984</v>
      </c>
      <c r="B1985">
        <v>2.2846076626714278</v>
      </c>
      <c r="C1985">
        <v>505194.1602109152</v>
      </c>
      <c r="D1985">
        <v>2267.839868084819</v>
      </c>
      <c r="E1985">
        <v>3190.5354323113788</v>
      </c>
      <c r="F1985">
        <v>3578.05210927498</v>
      </c>
    </row>
    <row r="1986" spans="1:6" x14ac:dyDescent="0.3">
      <c r="A1986">
        <v>1985</v>
      </c>
      <c r="B1986">
        <v>3.0803408656392151</v>
      </c>
      <c r="C1986">
        <v>504166.39552891441</v>
      </c>
      <c r="D1986">
        <v>3295.604550085613</v>
      </c>
      <c r="E1986">
        <v>3190.5354323113788</v>
      </c>
      <c r="F1986">
        <v>3578.05210927498</v>
      </c>
    </row>
    <row r="1987" spans="1:6" x14ac:dyDescent="0.3">
      <c r="A1987">
        <v>1986</v>
      </c>
      <c r="B1987">
        <v>3.0242290546923218</v>
      </c>
      <c r="C1987">
        <v>504238.58851377468</v>
      </c>
      <c r="D1987">
        <v>3223.411565225339</v>
      </c>
      <c r="E1987">
        <v>3190.5354323113788</v>
      </c>
      <c r="F1987">
        <v>3578.05210927498</v>
      </c>
    </row>
    <row r="1988" spans="1:6" x14ac:dyDescent="0.3">
      <c r="A1988">
        <v>1987</v>
      </c>
      <c r="B1988">
        <v>2.3041889845252732</v>
      </c>
      <c r="C1988">
        <v>505168.76599292079</v>
      </c>
      <c r="D1988">
        <v>2293.2340860791742</v>
      </c>
      <c r="E1988">
        <v>3190.5354323113788</v>
      </c>
      <c r="F1988">
        <v>3578.05210927498</v>
      </c>
    </row>
    <row r="1989" spans="1:6" x14ac:dyDescent="0.3">
      <c r="A1989">
        <v>1988</v>
      </c>
      <c r="B1989">
        <v>2.3818926629728918</v>
      </c>
      <c r="C1989">
        <v>505068.04667413438</v>
      </c>
      <c r="D1989">
        <v>2393.9534048655769</v>
      </c>
      <c r="E1989">
        <v>3190.5354323113788</v>
      </c>
      <c r="F1989">
        <v>3578.05210927498</v>
      </c>
    </row>
    <row r="1990" spans="1:6" x14ac:dyDescent="0.3">
      <c r="A1990">
        <v>1989</v>
      </c>
      <c r="B1990">
        <v>2.1273891817633692</v>
      </c>
      <c r="C1990">
        <v>505398.23968542239</v>
      </c>
      <c r="D1990">
        <v>2063.7603935776278</v>
      </c>
      <c r="E1990">
        <v>3190.5354323113788</v>
      </c>
      <c r="F1990">
        <v>3578.05210927498</v>
      </c>
    </row>
    <row r="1991" spans="1:6" x14ac:dyDescent="0.3">
      <c r="A1991">
        <v>1990</v>
      </c>
      <c r="B1991">
        <v>2.0793112466380359</v>
      </c>
      <c r="C1991">
        <v>505460.71512322692</v>
      </c>
      <c r="D1991">
        <v>2001.2849557731529</v>
      </c>
      <c r="E1991">
        <v>3190.5354323113788</v>
      </c>
      <c r="F1991">
        <v>3578.05210927498</v>
      </c>
    </row>
    <row r="1992" spans="1:6" x14ac:dyDescent="0.3">
      <c r="A1992">
        <v>1991</v>
      </c>
      <c r="B1992">
        <v>2.0749117870672249</v>
      </c>
      <c r="C1992">
        <v>505466.43362708081</v>
      </c>
      <c r="D1992">
        <v>1995.5664519192071</v>
      </c>
      <c r="E1992">
        <v>3190.5354323113788</v>
      </c>
      <c r="F1992">
        <v>3578.05210927498</v>
      </c>
    </row>
    <row r="1993" spans="1:6" x14ac:dyDescent="0.3">
      <c r="A1993">
        <v>1992</v>
      </c>
      <c r="B1993">
        <v>2.3321872312550851</v>
      </c>
      <c r="C1993">
        <v>505132.46527027641</v>
      </c>
      <c r="D1993">
        <v>2329.534808723663</v>
      </c>
      <c r="E1993">
        <v>3190.5354323113788</v>
      </c>
      <c r="F1993">
        <v>3578.05210927498</v>
      </c>
    </row>
    <row r="1994" spans="1:6" x14ac:dyDescent="0.3">
      <c r="A1994">
        <v>1993</v>
      </c>
      <c r="B1994">
        <v>2.0220683765244778</v>
      </c>
      <c r="C1994">
        <v>505535.14116521069</v>
      </c>
      <c r="D1994">
        <v>1926.85891378927</v>
      </c>
      <c r="E1994">
        <v>3190.5354323113788</v>
      </c>
      <c r="F1994">
        <v>3578.05210927498</v>
      </c>
    </row>
    <row r="1995" spans="1:6" x14ac:dyDescent="0.3">
      <c r="A1995">
        <v>1994</v>
      </c>
      <c r="B1995">
        <v>2.5769055007466068</v>
      </c>
      <c r="C1995">
        <v>504815.63281696202</v>
      </c>
      <c r="D1995">
        <v>2646.367262038053</v>
      </c>
      <c r="E1995">
        <v>3190.5354323113788</v>
      </c>
      <c r="F1995">
        <v>3578.05210927498</v>
      </c>
    </row>
    <row r="1996" spans="1:6" x14ac:dyDescent="0.3">
      <c r="A1996">
        <v>1995</v>
      </c>
      <c r="B1996">
        <v>2.466468519994109</v>
      </c>
      <c r="C1996">
        <v>504958.51293632109</v>
      </c>
      <c r="D1996">
        <v>2503.4871426789318</v>
      </c>
      <c r="E1996">
        <v>3190.5354323113788</v>
      </c>
      <c r="F1996">
        <v>3578.05210927498</v>
      </c>
    </row>
    <row r="1997" spans="1:6" x14ac:dyDescent="0.3">
      <c r="A1997">
        <v>1996</v>
      </c>
      <c r="B1997">
        <v>2.7071933261799499</v>
      </c>
      <c r="C1997">
        <v>504647.28293072991</v>
      </c>
      <c r="D1997">
        <v>2814.7171482701669</v>
      </c>
      <c r="E1997">
        <v>3190.5354323113788</v>
      </c>
      <c r="F1997">
        <v>3578.05210927498</v>
      </c>
    </row>
    <row r="1998" spans="1:6" x14ac:dyDescent="0.3">
      <c r="A1998">
        <v>1997</v>
      </c>
      <c r="B1998">
        <v>1.3256261953549411</v>
      </c>
      <c r="C1998">
        <v>506444.23276936222</v>
      </c>
      <c r="D1998">
        <v>1017.767309637798</v>
      </c>
      <c r="E1998">
        <v>3190.5354323113788</v>
      </c>
      <c r="F1998">
        <v>3578.05210927498</v>
      </c>
    </row>
    <row r="1999" spans="1:6" x14ac:dyDescent="0.3">
      <c r="A1999">
        <v>1998</v>
      </c>
      <c r="B1999">
        <v>2.236398941406136</v>
      </c>
      <c r="C1999">
        <v>505256.70237573801</v>
      </c>
      <c r="D1999">
        <v>2205.2977032620688</v>
      </c>
      <c r="E1999">
        <v>3190.5354323113788</v>
      </c>
      <c r="F1999">
        <v>3578.05210927498</v>
      </c>
    </row>
    <row r="2000" spans="1:6" x14ac:dyDescent="0.3">
      <c r="A2000">
        <v>1999</v>
      </c>
      <c r="B2000">
        <v>2.123178538791695</v>
      </c>
      <c r="C2000">
        <v>505403.70999553893</v>
      </c>
      <c r="D2000">
        <v>2058.2900834610919</v>
      </c>
      <c r="E2000">
        <v>3190.5354323113788</v>
      </c>
      <c r="F2000">
        <v>3578.05210927498</v>
      </c>
    </row>
    <row r="2001" spans="1:6" x14ac:dyDescent="0.3">
      <c r="A2001">
        <v>2000</v>
      </c>
      <c r="B2001">
        <v>2.238041338514297</v>
      </c>
      <c r="C2001">
        <v>505254.57113962522</v>
      </c>
      <c r="D2001">
        <v>2207.4289393748618</v>
      </c>
      <c r="E2001">
        <v>3190.5354323113788</v>
      </c>
      <c r="F2001">
        <v>3578.05210927498</v>
      </c>
    </row>
    <row r="2002" spans="1:6" x14ac:dyDescent="0.3">
      <c r="A2002">
        <v>2001</v>
      </c>
      <c r="B2002">
        <v>2.2895219768328672</v>
      </c>
      <c r="C2002">
        <v>505187.78654683102</v>
      </c>
      <c r="D2002">
        <v>2274.213532169058</v>
      </c>
      <c r="E2002">
        <v>3190.5354323113788</v>
      </c>
      <c r="F2002">
        <v>3578.05210927498</v>
      </c>
    </row>
    <row r="2003" spans="1:6" x14ac:dyDescent="0.3">
      <c r="A2003">
        <v>2002</v>
      </c>
      <c r="B2003">
        <v>2.420124377629191</v>
      </c>
      <c r="C2003">
        <v>505018.52094914461</v>
      </c>
      <c r="D2003">
        <v>2443.4791298554051</v>
      </c>
      <c r="E2003">
        <v>3190.5354323113788</v>
      </c>
      <c r="F2003">
        <v>3578.05210927498</v>
      </c>
    </row>
    <row r="2004" spans="1:6" x14ac:dyDescent="0.3">
      <c r="A2004">
        <v>2003</v>
      </c>
      <c r="B2004">
        <v>1.7910603450838869</v>
      </c>
      <c r="C2004">
        <v>505835.94799145259</v>
      </c>
      <c r="D2004">
        <v>1626.052087547374</v>
      </c>
      <c r="E2004">
        <v>3190.5354323113788</v>
      </c>
      <c r="F2004">
        <v>3578.05210927498</v>
      </c>
    </row>
    <row r="2005" spans="1:6" x14ac:dyDescent="0.3">
      <c r="A2005">
        <v>2004</v>
      </c>
      <c r="B2005">
        <v>2.3695699954141469</v>
      </c>
      <c r="C2005">
        <v>505084.01380800881</v>
      </c>
      <c r="D2005">
        <v>2377.9862709912122</v>
      </c>
      <c r="E2005">
        <v>3190.5354323113788</v>
      </c>
      <c r="F2005">
        <v>3578.05210927498</v>
      </c>
    </row>
    <row r="2006" spans="1:6" x14ac:dyDescent="0.3">
      <c r="A2006">
        <v>2005</v>
      </c>
      <c r="B2006">
        <v>2.3809723354665242</v>
      </c>
      <c r="C2006">
        <v>505069.23911996541</v>
      </c>
      <c r="D2006">
        <v>2392.7609590346692</v>
      </c>
      <c r="E2006">
        <v>3190.5354323113788</v>
      </c>
      <c r="F2006">
        <v>3578.05210927498</v>
      </c>
    </row>
    <row r="2007" spans="1:6" x14ac:dyDescent="0.3">
      <c r="A2007">
        <v>2006</v>
      </c>
      <c r="B2007">
        <v>1.531934063856248</v>
      </c>
      <c r="C2007">
        <v>506174.23820833059</v>
      </c>
      <c r="D2007">
        <v>1287.7618706694341</v>
      </c>
      <c r="E2007">
        <v>3190.5354323113788</v>
      </c>
      <c r="F2007">
        <v>3578.05210927498</v>
      </c>
    </row>
    <row r="2008" spans="1:6" x14ac:dyDescent="0.3">
      <c r="A2008">
        <v>2007</v>
      </c>
      <c r="B2008">
        <v>2.2643241049897891</v>
      </c>
      <c r="C2008">
        <v>505220.47063197172</v>
      </c>
      <c r="D2008">
        <v>2241.529447028297</v>
      </c>
      <c r="E2008">
        <v>3190.5354323113788</v>
      </c>
      <c r="F2008">
        <v>3578.05210927498</v>
      </c>
    </row>
    <row r="2009" spans="1:6" x14ac:dyDescent="0.3">
      <c r="A2009">
        <v>2008</v>
      </c>
      <c r="B2009">
        <v>2.3929258479169828</v>
      </c>
      <c r="C2009">
        <v>505053.75214272301</v>
      </c>
      <c r="D2009">
        <v>2408.24793627701</v>
      </c>
      <c r="E2009">
        <v>3190.5354323113788</v>
      </c>
      <c r="F2009">
        <v>3578.05210927498</v>
      </c>
    </row>
    <row r="2010" spans="1:6" x14ac:dyDescent="0.3">
      <c r="A2010">
        <v>2009</v>
      </c>
      <c r="B2010">
        <v>2.0161009728125832</v>
      </c>
      <c r="C2010">
        <v>505542.90243883088</v>
      </c>
      <c r="D2010">
        <v>1919.0976401690859</v>
      </c>
      <c r="E2010">
        <v>3190.5354323113788</v>
      </c>
      <c r="F2010">
        <v>3578.05210927498</v>
      </c>
    </row>
    <row r="2011" spans="1:6" x14ac:dyDescent="0.3">
      <c r="A2011">
        <v>2010</v>
      </c>
      <c r="B2011">
        <v>2.670542795724351</v>
      </c>
      <c r="C2011">
        <v>504694.61723127018</v>
      </c>
      <c r="D2011">
        <v>2767.3828477297789</v>
      </c>
      <c r="E2011">
        <v>3190.5354323113788</v>
      </c>
      <c r="F2011">
        <v>3578.05210927498</v>
      </c>
    </row>
    <row r="2012" spans="1:6" x14ac:dyDescent="0.3">
      <c r="A2012">
        <v>2011</v>
      </c>
      <c r="B2012">
        <v>2.272530448817871</v>
      </c>
      <c r="C2012">
        <v>505209.8252587397</v>
      </c>
      <c r="D2012">
        <v>2252.1748202603189</v>
      </c>
      <c r="E2012">
        <v>3190.5354323113788</v>
      </c>
      <c r="F2012">
        <v>3578.05210927498</v>
      </c>
    </row>
    <row r="2013" spans="1:6" x14ac:dyDescent="0.3">
      <c r="A2013">
        <v>2012</v>
      </c>
      <c r="B2013">
        <v>2.3444997330471131</v>
      </c>
      <c r="C2013">
        <v>505116.50504934508</v>
      </c>
      <c r="D2013">
        <v>2345.4950296548782</v>
      </c>
      <c r="E2013">
        <v>3190.5354323113788</v>
      </c>
      <c r="F2013">
        <v>3578.05210927498</v>
      </c>
    </row>
    <row r="2014" spans="1:6" x14ac:dyDescent="0.3">
      <c r="A2014">
        <v>2013</v>
      </c>
      <c r="B2014">
        <v>2.8028474136937191</v>
      </c>
      <c r="C2014">
        <v>504523.83098329091</v>
      </c>
      <c r="D2014">
        <v>2938.1690957091628</v>
      </c>
      <c r="E2014">
        <v>3190.5354323113788</v>
      </c>
      <c r="F2014">
        <v>3578.05210927498</v>
      </c>
    </row>
    <row r="2015" spans="1:6" x14ac:dyDescent="0.3">
      <c r="A2015">
        <v>2014</v>
      </c>
      <c r="B2015">
        <v>2.1829265019766408</v>
      </c>
      <c r="C2015">
        <v>505326.11028806469</v>
      </c>
      <c r="D2015">
        <v>2135.889790935325</v>
      </c>
      <c r="E2015">
        <v>3190.5354323113788</v>
      </c>
      <c r="F2015">
        <v>3578.05210927498</v>
      </c>
    </row>
    <row r="2016" spans="1:6" x14ac:dyDescent="0.3">
      <c r="A2016">
        <v>2015</v>
      </c>
      <c r="B2016">
        <v>2.0358999325546292</v>
      </c>
      <c r="C2016">
        <v>505517.15355400147</v>
      </c>
      <c r="D2016">
        <v>1944.8465249985461</v>
      </c>
      <c r="E2016">
        <v>3190.5354323113788</v>
      </c>
      <c r="F2016">
        <v>3578.05210927498</v>
      </c>
    </row>
    <row r="2017" spans="1:6" x14ac:dyDescent="0.3">
      <c r="A2017">
        <v>2016</v>
      </c>
      <c r="B2017">
        <v>2.434527193260656</v>
      </c>
      <c r="C2017">
        <v>504999.86855616007</v>
      </c>
      <c r="D2017">
        <v>2462.1315228399471</v>
      </c>
      <c r="E2017">
        <v>3190.5354323113788</v>
      </c>
      <c r="F2017">
        <v>3578.05210927498</v>
      </c>
    </row>
    <row r="2018" spans="1:6" x14ac:dyDescent="0.3">
      <c r="A2018">
        <v>2017</v>
      </c>
      <c r="B2018">
        <v>2.2864356555383392</v>
      </c>
      <c r="C2018">
        <v>505191.78934068809</v>
      </c>
      <c r="D2018">
        <v>2270.210738311871</v>
      </c>
      <c r="E2018">
        <v>3190.5354323113788</v>
      </c>
      <c r="F2018">
        <v>3578.05210927498</v>
      </c>
    </row>
    <row r="2019" spans="1:6" x14ac:dyDescent="0.3">
      <c r="A2019">
        <v>2018</v>
      </c>
      <c r="B2019">
        <v>2.012354297697466</v>
      </c>
      <c r="C2019">
        <v>505547.77565581852</v>
      </c>
      <c r="D2019">
        <v>1914.224423181498</v>
      </c>
      <c r="E2019">
        <v>3190.5354323113788</v>
      </c>
      <c r="F2019">
        <v>3578.05210927498</v>
      </c>
    </row>
    <row r="2020" spans="1:6" x14ac:dyDescent="0.3">
      <c r="A2020">
        <v>2019</v>
      </c>
      <c r="B2020">
        <v>1.791361097568777</v>
      </c>
      <c r="C2020">
        <v>505835.5558925636</v>
      </c>
      <c r="D2020">
        <v>1626.4441864364201</v>
      </c>
      <c r="E2020">
        <v>3190.5354323113788</v>
      </c>
      <c r="F2020">
        <v>3578.05210927498</v>
      </c>
    </row>
    <row r="2021" spans="1:6" x14ac:dyDescent="0.3">
      <c r="A2021">
        <v>2020</v>
      </c>
      <c r="B2021">
        <v>2.2380675541367818</v>
      </c>
      <c r="C2021">
        <v>505254.53712154762</v>
      </c>
      <c r="D2021">
        <v>2207.4629574524588</v>
      </c>
      <c r="E2021">
        <v>3190.5354323113788</v>
      </c>
      <c r="F2021">
        <v>3578.05210927498</v>
      </c>
    </row>
    <row r="2022" spans="1:6" x14ac:dyDescent="0.3">
      <c r="A2022">
        <v>2021</v>
      </c>
      <c r="B2022">
        <v>2.6197910339566279</v>
      </c>
      <c r="C2022">
        <v>504760.19337625161</v>
      </c>
      <c r="D2022">
        <v>2701.8067027484649</v>
      </c>
      <c r="E2022">
        <v>3190.5354323113788</v>
      </c>
      <c r="F2022">
        <v>3578.05210927498</v>
      </c>
    </row>
    <row r="2023" spans="1:6" x14ac:dyDescent="0.3">
      <c r="A2023">
        <v>2022</v>
      </c>
      <c r="B2023">
        <v>2.8661459339922022</v>
      </c>
      <c r="C2023">
        <v>504442.20545669051</v>
      </c>
      <c r="D2023">
        <v>3019.7946223095059</v>
      </c>
      <c r="E2023">
        <v>3190.5354323113788</v>
      </c>
      <c r="F2023">
        <v>3578.05210927498</v>
      </c>
    </row>
    <row r="2024" spans="1:6" x14ac:dyDescent="0.3">
      <c r="A2024">
        <v>2023</v>
      </c>
      <c r="B2024">
        <v>1.8160259367267531</v>
      </c>
      <c r="C2024">
        <v>505803.40390949813</v>
      </c>
      <c r="D2024">
        <v>1658.5961695018921</v>
      </c>
      <c r="E2024">
        <v>3190.5354323113788</v>
      </c>
      <c r="F2024">
        <v>3578.05210927498</v>
      </c>
    </row>
    <row r="2025" spans="1:6" x14ac:dyDescent="0.3">
      <c r="A2025">
        <v>2024</v>
      </c>
      <c r="B2025">
        <v>2.9080078092596779</v>
      </c>
      <c r="C2025">
        <v>504388.25294575992</v>
      </c>
      <c r="D2025">
        <v>3073.7471332401619</v>
      </c>
      <c r="E2025">
        <v>3190.5354323113788</v>
      </c>
      <c r="F2025">
        <v>3578.05210927498</v>
      </c>
    </row>
    <row r="2026" spans="1:6" x14ac:dyDescent="0.3">
      <c r="A2026">
        <v>2025</v>
      </c>
      <c r="B2026">
        <v>2.840120596527433</v>
      </c>
      <c r="C2026">
        <v>504475.75942790532</v>
      </c>
      <c r="D2026">
        <v>2986.2406510947621</v>
      </c>
      <c r="E2026">
        <v>3190.5354323113788</v>
      </c>
      <c r="F2026">
        <v>3578.05210927498</v>
      </c>
    </row>
    <row r="2027" spans="1:6" x14ac:dyDescent="0.3">
      <c r="A2027">
        <v>2026</v>
      </c>
      <c r="B2027">
        <v>2.1853007174082659</v>
      </c>
      <c r="C2027">
        <v>505323.02769968909</v>
      </c>
      <c r="D2027">
        <v>2138.972379310871</v>
      </c>
      <c r="E2027">
        <v>3190.5354323113788</v>
      </c>
      <c r="F2027">
        <v>3578.05210927498</v>
      </c>
    </row>
    <row r="2028" spans="1:6" x14ac:dyDescent="0.3">
      <c r="A2028">
        <v>2027</v>
      </c>
      <c r="B2028">
        <v>1.939157071006693</v>
      </c>
      <c r="C2028">
        <v>505643.02011452708</v>
      </c>
      <c r="D2028">
        <v>1818.9799644728771</v>
      </c>
      <c r="E2028">
        <v>3190.5354323113788</v>
      </c>
      <c r="F2028">
        <v>3578.05210927498</v>
      </c>
    </row>
    <row r="2029" spans="1:6" x14ac:dyDescent="0.3">
      <c r="A2029">
        <v>2028</v>
      </c>
      <c r="B2029">
        <v>2.4911229097407559</v>
      </c>
      <c r="C2029">
        <v>504926.60145862069</v>
      </c>
      <c r="D2029">
        <v>2535.3986203792738</v>
      </c>
      <c r="E2029">
        <v>3190.5354323113788</v>
      </c>
      <c r="F2029">
        <v>3578.05210927498</v>
      </c>
    </row>
    <row r="2030" spans="1:6" x14ac:dyDescent="0.3">
      <c r="A2030">
        <v>2029</v>
      </c>
      <c r="B2030">
        <v>2.231564008827116</v>
      </c>
      <c r="C2030">
        <v>505262.97657888388</v>
      </c>
      <c r="D2030">
        <v>2199.0235001160759</v>
      </c>
      <c r="E2030">
        <v>3190.5354323113788</v>
      </c>
      <c r="F2030">
        <v>3578.05210927498</v>
      </c>
    </row>
    <row r="2031" spans="1:6" x14ac:dyDescent="0.3">
      <c r="A2031">
        <v>2030</v>
      </c>
      <c r="B2031">
        <v>2.24309927944809</v>
      </c>
      <c r="C2031">
        <v>505248.00799640891</v>
      </c>
      <c r="D2031">
        <v>2213.9920825911099</v>
      </c>
      <c r="E2031">
        <v>3190.5354323113788</v>
      </c>
      <c r="F2031">
        <v>3578.05210927498</v>
      </c>
    </row>
    <row r="2032" spans="1:6" x14ac:dyDescent="0.3">
      <c r="A2032">
        <v>2031</v>
      </c>
      <c r="B2032">
        <v>2.548672678757689</v>
      </c>
      <c r="C2032">
        <v>504852.14386505418</v>
      </c>
      <c r="D2032">
        <v>2609.8562139458372</v>
      </c>
      <c r="E2032">
        <v>3190.5354323113788</v>
      </c>
      <c r="F2032">
        <v>3578.05210927498</v>
      </c>
    </row>
    <row r="2033" spans="1:6" x14ac:dyDescent="0.3">
      <c r="A2033">
        <v>2032</v>
      </c>
      <c r="B2033">
        <v>2.0105346957363079</v>
      </c>
      <c r="C2033">
        <v>505550.14244075172</v>
      </c>
      <c r="D2033">
        <v>1911.8576382483011</v>
      </c>
      <c r="E2033">
        <v>3190.5354323113788</v>
      </c>
      <c r="F2033">
        <v>3578.05210927498</v>
      </c>
    </row>
    <row r="2034" spans="1:6" x14ac:dyDescent="0.3">
      <c r="A2034">
        <v>2033</v>
      </c>
      <c r="B2034">
        <v>2.392022721552181</v>
      </c>
      <c r="C2034">
        <v>505054.92216590792</v>
      </c>
      <c r="D2034">
        <v>2407.0779130921001</v>
      </c>
      <c r="E2034">
        <v>3190.5354323113788</v>
      </c>
      <c r="F2034">
        <v>3578.05210927498</v>
      </c>
    </row>
    <row r="2035" spans="1:6" x14ac:dyDescent="0.3">
      <c r="A2035">
        <v>2034</v>
      </c>
      <c r="B2035">
        <v>1.8946314218341971</v>
      </c>
      <c r="C2035">
        <v>505700.9928328424</v>
      </c>
      <c r="D2035">
        <v>1761.0072461576201</v>
      </c>
      <c r="E2035">
        <v>3190.5354323113788</v>
      </c>
      <c r="F2035">
        <v>3578.05210927498</v>
      </c>
    </row>
    <row r="2036" spans="1:6" x14ac:dyDescent="0.3">
      <c r="A2036">
        <v>2035</v>
      </c>
      <c r="B2036">
        <v>2.7029622493546261</v>
      </c>
      <c r="C2036">
        <v>504652.74645371939</v>
      </c>
      <c r="D2036">
        <v>2809.2536252806308</v>
      </c>
      <c r="E2036">
        <v>3190.5354323113788</v>
      </c>
      <c r="F2036">
        <v>3578.05210927498</v>
      </c>
    </row>
    <row r="2037" spans="1:6" x14ac:dyDescent="0.3">
      <c r="A2037">
        <v>2036</v>
      </c>
      <c r="B2037">
        <v>2.272595780250299</v>
      </c>
      <c r="C2037">
        <v>505209.74051365518</v>
      </c>
      <c r="D2037">
        <v>2252.259565344837</v>
      </c>
      <c r="E2037">
        <v>3190.5354323113788</v>
      </c>
      <c r="F2037">
        <v>3578.05210927498</v>
      </c>
    </row>
    <row r="2038" spans="1:6" x14ac:dyDescent="0.3">
      <c r="A2038">
        <v>2037</v>
      </c>
      <c r="B2038">
        <v>2.370131831849926</v>
      </c>
      <c r="C2038">
        <v>505083.28576182801</v>
      </c>
      <c r="D2038">
        <v>2378.7143171720668</v>
      </c>
      <c r="E2038">
        <v>3190.5354323113788</v>
      </c>
      <c r="F2038">
        <v>3578.05210927498</v>
      </c>
    </row>
    <row r="2039" spans="1:6" x14ac:dyDescent="0.3">
      <c r="A2039">
        <v>2038</v>
      </c>
      <c r="B2039">
        <v>2.104234053956374</v>
      </c>
      <c r="C2039">
        <v>505428.32495339192</v>
      </c>
      <c r="D2039">
        <v>2033.6751256081041</v>
      </c>
      <c r="E2039">
        <v>3190.5354323113788</v>
      </c>
      <c r="F2039">
        <v>3578.05210927498</v>
      </c>
    </row>
    <row r="2040" spans="1:6" x14ac:dyDescent="0.3">
      <c r="A2040">
        <v>2039</v>
      </c>
      <c r="B2040">
        <v>2.6436294572983892</v>
      </c>
      <c r="C2040">
        <v>504729.38749905041</v>
      </c>
      <c r="D2040">
        <v>2732.6125799496081</v>
      </c>
      <c r="E2040">
        <v>3190.5354323113788</v>
      </c>
      <c r="F2040">
        <v>3578.05210927498</v>
      </c>
    </row>
    <row r="2041" spans="1:6" x14ac:dyDescent="0.3">
      <c r="A2041">
        <v>2040</v>
      </c>
      <c r="B2041">
        <v>2.0056251533848162</v>
      </c>
      <c r="C2041">
        <v>505556.52858533652</v>
      </c>
      <c r="D2041">
        <v>1905.4714936635571</v>
      </c>
      <c r="E2041">
        <v>3190.5354323113788</v>
      </c>
      <c r="F2041">
        <v>3578.05210927498</v>
      </c>
    </row>
    <row r="2042" spans="1:6" x14ac:dyDescent="0.3">
      <c r="A2042">
        <v>2041</v>
      </c>
      <c r="B2042">
        <v>2.5227115915697391</v>
      </c>
      <c r="C2042">
        <v>504885.7266205335</v>
      </c>
      <c r="D2042">
        <v>2576.2734584665159</v>
      </c>
      <c r="E2042">
        <v>3190.5354323113788</v>
      </c>
      <c r="F2042">
        <v>3578.05210927498</v>
      </c>
    </row>
    <row r="2043" spans="1:6" x14ac:dyDescent="0.3">
      <c r="A2043">
        <v>2042</v>
      </c>
      <c r="B2043">
        <v>1.7737464678751169</v>
      </c>
      <c r="C2043">
        <v>505858.52263369691</v>
      </c>
      <c r="D2043">
        <v>1603.477445303113</v>
      </c>
      <c r="E2043">
        <v>3190.5354323113788</v>
      </c>
      <c r="F2043">
        <v>3578.05210927498</v>
      </c>
    </row>
    <row r="2044" spans="1:6" x14ac:dyDescent="0.3">
      <c r="A2044">
        <v>2043</v>
      </c>
      <c r="B2044">
        <v>1.706975559109227</v>
      </c>
      <c r="C2044">
        <v>505945.62010144303</v>
      </c>
      <c r="D2044">
        <v>1516.379977557051</v>
      </c>
      <c r="E2044">
        <v>3190.5354323113788</v>
      </c>
      <c r="F2044">
        <v>3578.05210927498</v>
      </c>
    </row>
    <row r="2045" spans="1:6" x14ac:dyDescent="0.3">
      <c r="A2045">
        <v>2044</v>
      </c>
      <c r="B2045">
        <v>2.431510961744284</v>
      </c>
      <c r="C2045">
        <v>505003.77449905197</v>
      </c>
      <c r="D2045">
        <v>2458.2255799480481</v>
      </c>
      <c r="E2045">
        <v>3190.5354323113788</v>
      </c>
      <c r="F2045">
        <v>3578.05210927498</v>
      </c>
    </row>
    <row r="2046" spans="1:6" x14ac:dyDescent="0.3">
      <c r="A2046">
        <v>2045</v>
      </c>
      <c r="B2046">
        <v>2.5392315117836102</v>
      </c>
      <c r="C2046">
        <v>504864.35571613919</v>
      </c>
      <c r="D2046">
        <v>2597.6443628608249</v>
      </c>
      <c r="E2046">
        <v>3190.5354323113788</v>
      </c>
      <c r="F2046">
        <v>3578.05210927498</v>
      </c>
    </row>
    <row r="2047" spans="1:6" x14ac:dyDescent="0.3">
      <c r="A2047">
        <v>2046</v>
      </c>
      <c r="B2047">
        <v>2.604700143230549</v>
      </c>
      <c r="C2047">
        <v>504779.69898868742</v>
      </c>
      <c r="D2047">
        <v>2682.301090312656</v>
      </c>
      <c r="E2047">
        <v>3190.5354323113788</v>
      </c>
      <c r="F2047">
        <v>3578.05210927498</v>
      </c>
    </row>
    <row r="2048" spans="1:6" x14ac:dyDescent="0.3">
      <c r="A2048">
        <v>2047</v>
      </c>
      <c r="B2048">
        <v>2.0246670834075271</v>
      </c>
      <c r="C2048">
        <v>505531.76140920602</v>
      </c>
      <c r="D2048">
        <v>1930.2386697940531</v>
      </c>
      <c r="E2048">
        <v>3190.5354323113788</v>
      </c>
      <c r="F2048">
        <v>3578.05210927498</v>
      </c>
    </row>
    <row r="2049" spans="1:6" x14ac:dyDescent="0.3">
      <c r="A2049">
        <v>2048</v>
      </c>
      <c r="B2049">
        <v>2.2557938560167639</v>
      </c>
      <c r="C2049">
        <v>505231.53715073538</v>
      </c>
      <c r="D2049">
        <v>2230.462928264576</v>
      </c>
      <c r="E2049">
        <v>3190.5354323113788</v>
      </c>
      <c r="F2049">
        <v>3578.05210927498</v>
      </c>
    </row>
    <row r="2050" spans="1:6" x14ac:dyDescent="0.3">
      <c r="A2050">
        <v>2049</v>
      </c>
      <c r="B2050">
        <v>2.5195626013082482</v>
      </c>
      <c r="C2050">
        <v>504889.80071481841</v>
      </c>
      <c r="D2050">
        <v>2572.1993641816662</v>
      </c>
      <c r="E2050">
        <v>3190.5354323113788</v>
      </c>
      <c r="F2050">
        <v>3578.05210927498</v>
      </c>
    </row>
    <row r="2051" spans="1:6" x14ac:dyDescent="0.3">
      <c r="A2051">
        <v>2050</v>
      </c>
      <c r="B2051">
        <v>2.3476965845259938</v>
      </c>
      <c r="C2051">
        <v>505112.3614312869</v>
      </c>
      <c r="D2051">
        <v>2349.6386477131159</v>
      </c>
      <c r="E2051">
        <v>3190.5354323113788</v>
      </c>
      <c r="F2051">
        <v>3578.05210927498</v>
      </c>
    </row>
    <row r="2052" spans="1:6" x14ac:dyDescent="0.3">
      <c r="A2052">
        <v>2051</v>
      </c>
      <c r="B2052">
        <v>1.981891252666919</v>
      </c>
      <c r="C2052">
        <v>505587.40537509159</v>
      </c>
      <c r="D2052">
        <v>1874.5947039084281</v>
      </c>
      <c r="E2052">
        <v>3190.5354323113788</v>
      </c>
      <c r="F2052">
        <v>3578.05210927498</v>
      </c>
    </row>
    <row r="2053" spans="1:6" x14ac:dyDescent="0.3">
      <c r="A2053">
        <v>2052</v>
      </c>
      <c r="B2053">
        <v>2.0809841024894582</v>
      </c>
      <c r="C2053">
        <v>505458.54078165971</v>
      </c>
      <c r="D2053">
        <v>2003.459297340363</v>
      </c>
      <c r="E2053">
        <v>3190.5354323113788</v>
      </c>
      <c r="F2053">
        <v>3578.05210927498</v>
      </c>
    </row>
    <row r="2054" spans="1:6" x14ac:dyDescent="0.3">
      <c r="A2054">
        <v>2053</v>
      </c>
      <c r="B2054">
        <v>2.109581071977447</v>
      </c>
      <c r="C2054">
        <v>505421.37696746038</v>
      </c>
      <c r="D2054">
        <v>2040.623111539637</v>
      </c>
      <c r="E2054">
        <v>3190.5354323113788</v>
      </c>
      <c r="F2054">
        <v>3578.05210927498</v>
      </c>
    </row>
    <row r="2055" spans="1:6" x14ac:dyDescent="0.3">
      <c r="A2055">
        <v>2054</v>
      </c>
      <c r="B2055">
        <v>2.0716955355354001</v>
      </c>
      <c r="C2055">
        <v>505470.61434098572</v>
      </c>
      <c r="D2055">
        <v>1991.38573801436</v>
      </c>
      <c r="E2055">
        <v>3190.5354323113788</v>
      </c>
      <c r="F2055">
        <v>3578.05210927498</v>
      </c>
    </row>
    <row r="2056" spans="1:6" x14ac:dyDescent="0.3">
      <c r="A2056">
        <v>2055</v>
      </c>
      <c r="B2056">
        <v>2.789786912184022</v>
      </c>
      <c r="C2056">
        <v>504540.67967416841</v>
      </c>
      <c r="D2056">
        <v>2921.3204048316688</v>
      </c>
      <c r="E2056">
        <v>3190.5354323113788</v>
      </c>
      <c r="F2056">
        <v>3578.05210927498</v>
      </c>
    </row>
    <row r="2057" spans="1:6" x14ac:dyDescent="0.3">
      <c r="A2057">
        <v>2056</v>
      </c>
      <c r="B2057">
        <v>2.5811383353645798</v>
      </c>
      <c r="C2057">
        <v>504810.15979285538</v>
      </c>
      <c r="D2057">
        <v>2651.840286144638</v>
      </c>
      <c r="E2057">
        <v>3190.5354323113788</v>
      </c>
      <c r="F2057">
        <v>3578.05210927498</v>
      </c>
    </row>
    <row r="2058" spans="1:6" x14ac:dyDescent="0.3">
      <c r="A2058">
        <v>2057</v>
      </c>
      <c r="B2058">
        <v>2.5275487842656168</v>
      </c>
      <c r="C2058">
        <v>504879.46862923272</v>
      </c>
      <c r="D2058">
        <v>2582.5314497672948</v>
      </c>
      <c r="E2058">
        <v>3190.5354323113788</v>
      </c>
      <c r="F2058">
        <v>3578.05210927498</v>
      </c>
    </row>
    <row r="2059" spans="1:6" x14ac:dyDescent="0.3">
      <c r="A2059">
        <v>2058</v>
      </c>
      <c r="B2059">
        <v>2.2046008318630421</v>
      </c>
      <c r="C2059">
        <v>505297.97203607601</v>
      </c>
      <c r="D2059">
        <v>2164.028042924067</v>
      </c>
      <c r="E2059">
        <v>3190.5354323113788</v>
      </c>
      <c r="F2059">
        <v>3578.05210927498</v>
      </c>
    </row>
    <row r="2060" spans="1:6" x14ac:dyDescent="0.3">
      <c r="A2060">
        <v>2059</v>
      </c>
      <c r="B2060">
        <v>2.199179845215876</v>
      </c>
      <c r="C2060">
        <v>505305.00912009837</v>
      </c>
      <c r="D2060">
        <v>2156.9909589015879</v>
      </c>
      <c r="E2060">
        <v>3190.5354323113788</v>
      </c>
      <c r="F2060">
        <v>3578.05210927498</v>
      </c>
    </row>
    <row r="2061" spans="1:6" x14ac:dyDescent="0.3">
      <c r="A2061">
        <v>2060</v>
      </c>
      <c r="B2061">
        <v>1.960971205488375</v>
      </c>
      <c r="C2061">
        <v>505614.62784036988</v>
      </c>
      <c r="D2061">
        <v>1847.3722386301381</v>
      </c>
      <c r="E2061">
        <v>3190.5354323113788</v>
      </c>
      <c r="F2061">
        <v>3578.05210927498</v>
      </c>
    </row>
    <row r="2062" spans="1:6" x14ac:dyDescent="0.3">
      <c r="A2062">
        <v>2061</v>
      </c>
      <c r="B2062">
        <v>1.695808134142879</v>
      </c>
      <c r="C2062">
        <v>505960.19310126861</v>
      </c>
      <c r="D2062">
        <v>1501.806977731409</v>
      </c>
      <c r="E2062">
        <v>3190.5354323113788</v>
      </c>
      <c r="F2062">
        <v>3578.05210927498</v>
      </c>
    </row>
    <row r="2063" spans="1:6" x14ac:dyDescent="0.3">
      <c r="A2063">
        <v>2062</v>
      </c>
      <c r="B2063">
        <v>3.0420776987342601</v>
      </c>
      <c r="C2063">
        <v>504215.61999209342</v>
      </c>
      <c r="D2063">
        <v>3246.380086906604</v>
      </c>
      <c r="E2063">
        <v>3190.5354323113788</v>
      </c>
      <c r="F2063">
        <v>3578.05210927498</v>
      </c>
    </row>
    <row r="2064" spans="1:6" x14ac:dyDescent="0.3">
      <c r="A2064">
        <v>2063</v>
      </c>
      <c r="B2064">
        <v>2.8456533452222472</v>
      </c>
      <c r="C2064">
        <v>504468.62539409171</v>
      </c>
      <c r="D2064">
        <v>2993.3746849083109</v>
      </c>
      <c r="E2064">
        <v>3190.5354323113788</v>
      </c>
      <c r="F2064">
        <v>3578.05210927498</v>
      </c>
    </row>
    <row r="2065" spans="1:6" x14ac:dyDescent="0.3">
      <c r="A2065">
        <v>2064</v>
      </c>
      <c r="B2065">
        <v>2.540011991661574</v>
      </c>
      <c r="C2065">
        <v>504863.34614422778</v>
      </c>
      <c r="D2065">
        <v>2598.6539347722428</v>
      </c>
      <c r="E2065">
        <v>3190.5354323113788</v>
      </c>
      <c r="F2065">
        <v>3578.05210927498</v>
      </c>
    </row>
    <row r="2066" spans="1:6" x14ac:dyDescent="0.3">
      <c r="A2066">
        <v>2065</v>
      </c>
      <c r="B2066">
        <v>2.8573069262107391</v>
      </c>
      <c r="C2066">
        <v>504453.60039397719</v>
      </c>
      <c r="D2066">
        <v>3008.39968502277</v>
      </c>
      <c r="E2066">
        <v>3190.5354323113788</v>
      </c>
      <c r="F2066">
        <v>3578.05210927498</v>
      </c>
    </row>
    <row r="2067" spans="1:6" x14ac:dyDescent="0.3">
      <c r="A2067">
        <v>2066</v>
      </c>
      <c r="B2067">
        <v>2.2957643397449581</v>
      </c>
      <c r="C2067">
        <v>505179.69093179418</v>
      </c>
      <c r="D2067">
        <v>2282.3091472057858</v>
      </c>
      <c r="E2067">
        <v>3190.5354323113788</v>
      </c>
      <c r="F2067">
        <v>3578.05210927498</v>
      </c>
    </row>
    <row r="2068" spans="1:6" x14ac:dyDescent="0.3">
      <c r="A2068">
        <v>2067</v>
      </c>
      <c r="B2068">
        <v>1.6354137828113899</v>
      </c>
      <c r="C2068">
        <v>506039.03469581751</v>
      </c>
      <c r="D2068">
        <v>1422.9653831825131</v>
      </c>
      <c r="E2068">
        <v>3190.5354323113788</v>
      </c>
      <c r="F2068">
        <v>3578.05210927498</v>
      </c>
    </row>
    <row r="2069" spans="1:6" x14ac:dyDescent="0.3">
      <c r="A2069">
        <v>2068</v>
      </c>
      <c r="B2069">
        <v>2.0235894542542092</v>
      </c>
      <c r="C2069">
        <v>505533.16291183542</v>
      </c>
      <c r="D2069">
        <v>1928.8371671646601</v>
      </c>
      <c r="E2069">
        <v>3190.5354323113788</v>
      </c>
      <c r="F2069">
        <v>3578.05210927498</v>
      </c>
    </row>
    <row r="2070" spans="1:6" x14ac:dyDescent="0.3">
      <c r="A2070">
        <v>2069</v>
      </c>
      <c r="B2070">
        <v>2.340262274438929</v>
      </c>
      <c r="C2070">
        <v>505121.9976707311</v>
      </c>
      <c r="D2070">
        <v>2340.0024082689201</v>
      </c>
      <c r="E2070">
        <v>3190.5354323113788</v>
      </c>
      <c r="F2070">
        <v>3578.05210927498</v>
      </c>
    </row>
    <row r="2071" spans="1:6" x14ac:dyDescent="0.3">
      <c r="A2071">
        <v>2070</v>
      </c>
      <c r="B2071">
        <v>2.4546658800892822</v>
      </c>
      <c r="C2071">
        <v>504973.79263754567</v>
      </c>
      <c r="D2071">
        <v>2488.2074414543458</v>
      </c>
      <c r="E2071">
        <v>3190.5354323113788</v>
      </c>
      <c r="F2071">
        <v>3578.05210927498</v>
      </c>
    </row>
    <row r="2072" spans="1:6" x14ac:dyDescent="0.3">
      <c r="A2072">
        <v>2071</v>
      </c>
      <c r="B2072">
        <v>2.6805750506696691</v>
      </c>
      <c r="C2072">
        <v>504681.65872693242</v>
      </c>
      <c r="D2072">
        <v>2780.341352067655</v>
      </c>
      <c r="E2072">
        <v>3190.5354323113788</v>
      </c>
      <c r="F2072">
        <v>3578.05210927498</v>
      </c>
    </row>
    <row r="2073" spans="1:6" x14ac:dyDescent="0.3">
      <c r="A2073">
        <v>2072</v>
      </c>
      <c r="B2073">
        <v>2.634039702746199</v>
      </c>
      <c r="C2073">
        <v>504741.77920474071</v>
      </c>
      <c r="D2073">
        <v>2720.220874259307</v>
      </c>
      <c r="E2073">
        <v>3190.5354323113788</v>
      </c>
      <c r="F2073">
        <v>3578.05210927498</v>
      </c>
    </row>
    <row r="2074" spans="1:6" x14ac:dyDescent="0.3">
      <c r="A2074">
        <v>2073</v>
      </c>
      <c r="B2074">
        <v>3.194398364491807</v>
      </c>
      <c r="C2074">
        <v>504019.78093575261</v>
      </c>
      <c r="D2074">
        <v>3442.2191432474651</v>
      </c>
      <c r="E2074">
        <v>3190.5354323113788</v>
      </c>
      <c r="F2074">
        <v>3578.05210927498</v>
      </c>
    </row>
    <row r="2075" spans="1:6" x14ac:dyDescent="0.3">
      <c r="A2075">
        <v>2074</v>
      </c>
      <c r="B2075">
        <v>2.5506585252187679</v>
      </c>
      <c r="C2075">
        <v>504849.57538936142</v>
      </c>
      <c r="D2075">
        <v>2612.424689638603</v>
      </c>
      <c r="E2075">
        <v>3190.5354323113788</v>
      </c>
      <c r="F2075">
        <v>3578.05210927498</v>
      </c>
    </row>
    <row r="2076" spans="1:6" x14ac:dyDescent="0.3">
      <c r="A2076">
        <v>2075</v>
      </c>
      <c r="B2076">
        <v>2.0611384960097761</v>
      </c>
      <c r="C2076">
        <v>505484.33812831232</v>
      </c>
      <c r="D2076">
        <v>1977.661950687703</v>
      </c>
      <c r="E2076">
        <v>3190.5354323113788</v>
      </c>
      <c r="F2076">
        <v>3578.05210927498</v>
      </c>
    </row>
    <row r="2077" spans="1:6" x14ac:dyDescent="0.3">
      <c r="A2077">
        <v>2076</v>
      </c>
      <c r="B2077">
        <v>1.795172612974097</v>
      </c>
      <c r="C2077">
        <v>505830.58682739502</v>
      </c>
      <c r="D2077">
        <v>1631.413251605059</v>
      </c>
      <c r="E2077">
        <v>3190.5354323113788</v>
      </c>
      <c r="F2077">
        <v>3578.05210927498</v>
      </c>
    </row>
    <row r="2078" spans="1:6" x14ac:dyDescent="0.3">
      <c r="A2078">
        <v>2077</v>
      </c>
      <c r="B2078">
        <v>2.6160938806598102</v>
      </c>
      <c r="C2078">
        <v>504764.97181720351</v>
      </c>
      <c r="D2078">
        <v>2697.0282617965131</v>
      </c>
      <c r="E2078">
        <v>3190.5354323113788</v>
      </c>
      <c r="F2078">
        <v>3578.05210927498</v>
      </c>
    </row>
    <row r="2079" spans="1:6" x14ac:dyDescent="0.3">
      <c r="A2079">
        <v>2078</v>
      </c>
      <c r="B2079">
        <v>2.5819199086884028</v>
      </c>
      <c r="C2079">
        <v>504809.149250858</v>
      </c>
      <c r="D2079">
        <v>2652.8508281420218</v>
      </c>
      <c r="E2079">
        <v>3190.5354323113788</v>
      </c>
      <c r="F2079">
        <v>3578.05210927498</v>
      </c>
    </row>
    <row r="2080" spans="1:6" x14ac:dyDescent="0.3">
      <c r="A2080">
        <v>2079</v>
      </c>
      <c r="B2080">
        <v>2.1247820580057022</v>
      </c>
      <c r="C2080">
        <v>505401.62673475541</v>
      </c>
      <c r="D2080">
        <v>2060.3733442446101</v>
      </c>
      <c r="E2080">
        <v>3190.5354323113788</v>
      </c>
      <c r="F2080">
        <v>3578.05210927498</v>
      </c>
    </row>
    <row r="2081" spans="1:6" x14ac:dyDescent="0.3">
      <c r="A2081">
        <v>2080</v>
      </c>
      <c r="B2081">
        <v>2.4825399723565451</v>
      </c>
      <c r="C2081">
        <v>504937.70987093449</v>
      </c>
      <c r="D2081">
        <v>2524.2902080655331</v>
      </c>
      <c r="E2081">
        <v>3190.5354323113788</v>
      </c>
      <c r="F2081">
        <v>3578.05210927498</v>
      </c>
    </row>
    <row r="2082" spans="1:6" x14ac:dyDescent="0.3">
      <c r="A2082">
        <v>2081</v>
      </c>
      <c r="B2082">
        <v>2.7263035017370081</v>
      </c>
      <c r="C2082">
        <v>504622.60928160971</v>
      </c>
      <c r="D2082">
        <v>2839.390797390311</v>
      </c>
      <c r="E2082">
        <v>3190.5354323113788</v>
      </c>
      <c r="F2082">
        <v>3578.05210927498</v>
      </c>
    </row>
    <row r="2083" spans="1:6" x14ac:dyDescent="0.3">
      <c r="A2083">
        <v>2082</v>
      </c>
      <c r="B2083">
        <v>2.3964988651984669</v>
      </c>
      <c r="C2083">
        <v>505049.12331660971</v>
      </c>
      <c r="D2083">
        <v>2412.8767623903109</v>
      </c>
      <c r="E2083">
        <v>3190.5354323113788</v>
      </c>
      <c r="F2083">
        <v>3578.05210927498</v>
      </c>
    </row>
    <row r="2084" spans="1:6" x14ac:dyDescent="0.3">
      <c r="A2084">
        <v>2083</v>
      </c>
      <c r="B2084">
        <v>2.6719140741195342</v>
      </c>
      <c r="C2084">
        <v>504692.84589230228</v>
      </c>
      <c r="D2084">
        <v>2769.1541866976768</v>
      </c>
      <c r="E2084">
        <v>3190.5354323113788</v>
      </c>
      <c r="F2084">
        <v>3578.05210927498</v>
      </c>
    </row>
    <row r="2085" spans="1:6" x14ac:dyDescent="0.3">
      <c r="A2085">
        <v>2084</v>
      </c>
      <c r="B2085">
        <v>2.234740301569452</v>
      </c>
      <c r="C2085">
        <v>505258.85472630098</v>
      </c>
      <c r="D2085">
        <v>2203.145352698979</v>
      </c>
      <c r="E2085">
        <v>3190.5354323113788</v>
      </c>
      <c r="F2085">
        <v>3578.05210927498</v>
      </c>
    </row>
    <row r="2086" spans="1:6" x14ac:dyDescent="0.3">
      <c r="A2086">
        <v>2085</v>
      </c>
      <c r="B2086">
        <v>2.0075097665206649</v>
      </c>
      <c r="C2086">
        <v>505554.07711386209</v>
      </c>
      <c r="D2086">
        <v>1907.9229651378701</v>
      </c>
      <c r="E2086">
        <v>3190.5354323113788</v>
      </c>
      <c r="F2086">
        <v>3578.05210927498</v>
      </c>
    </row>
    <row r="2087" spans="1:6" x14ac:dyDescent="0.3">
      <c r="A2087">
        <v>2086</v>
      </c>
      <c r="B2087">
        <v>2.310996115920021</v>
      </c>
      <c r="C2087">
        <v>505159.93932378909</v>
      </c>
      <c r="D2087">
        <v>2302.0607552109291</v>
      </c>
      <c r="E2087">
        <v>3190.5354323113788</v>
      </c>
      <c r="F2087">
        <v>3578.05210927498</v>
      </c>
    </row>
    <row r="2088" spans="1:6" x14ac:dyDescent="0.3">
      <c r="A2088">
        <v>2087</v>
      </c>
      <c r="B2088">
        <v>2.3698997111443578</v>
      </c>
      <c r="C2088">
        <v>505083.58655097248</v>
      </c>
      <c r="D2088">
        <v>2378.4135280274791</v>
      </c>
      <c r="E2088">
        <v>3190.5354323113788</v>
      </c>
      <c r="F2088">
        <v>3578.05210927498</v>
      </c>
    </row>
    <row r="2089" spans="1:6" x14ac:dyDescent="0.3">
      <c r="A2089">
        <v>2088</v>
      </c>
      <c r="B2089">
        <v>1.770487707720273</v>
      </c>
      <c r="C2089">
        <v>505862.77201633441</v>
      </c>
      <c r="D2089">
        <v>1599.2280626656141</v>
      </c>
      <c r="E2089">
        <v>3190.5354323113788</v>
      </c>
      <c r="F2089">
        <v>3578.05210927498</v>
      </c>
    </row>
    <row r="2090" spans="1:6" x14ac:dyDescent="0.3">
      <c r="A2090">
        <v>2089</v>
      </c>
      <c r="B2090">
        <v>2.0471706326807309</v>
      </c>
      <c r="C2090">
        <v>505502.49820593931</v>
      </c>
      <c r="D2090">
        <v>1959.5018730607119</v>
      </c>
      <c r="E2090">
        <v>3190.5354323113788</v>
      </c>
      <c r="F2090">
        <v>3578.05210927498</v>
      </c>
    </row>
    <row r="2091" spans="1:6" x14ac:dyDescent="0.3">
      <c r="A2091">
        <v>2090</v>
      </c>
      <c r="B2091">
        <v>2.1176986660076449</v>
      </c>
      <c r="C2091">
        <v>505410.82960364153</v>
      </c>
      <c r="D2091">
        <v>2051.1704753584931</v>
      </c>
      <c r="E2091">
        <v>3190.5354323113788</v>
      </c>
      <c r="F2091">
        <v>3578.05210927498</v>
      </c>
    </row>
    <row r="2092" spans="1:6" x14ac:dyDescent="0.3">
      <c r="A2092">
        <v>2091</v>
      </c>
      <c r="B2092">
        <v>2.1062076448771818</v>
      </c>
      <c r="C2092">
        <v>505425.76039785321</v>
      </c>
      <c r="D2092">
        <v>2036.2396811468641</v>
      </c>
      <c r="E2092">
        <v>3190.5354323113788</v>
      </c>
      <c r="F2092">
        <v>3578.05210927498</v>
      </c>
    </row>
    <row r="2093" spans="1:6" x14ac:dyDescent="0.3">
      <c r="A2093">
        <v>2092</v>
      </c>
      <c r="B2093">
        <v>2.526125582925757</v>
      </c>
      <c r="C2093">
        <v>504881.30982570478</v>
      </c>
      <c r="D2093">
        <v>2580.6902532952372</v>
      </c>
      <c r="E2093">
        <v>3190.5354323113788</v>
      </c>
      <c r="F2093">
        <v>3578.05210927498</v>
      </c>
    </row>
    <row r="2094" spans="1:6" x14ac:dyDescent="0.3">
      <c r="A2094">
        <v>2093</v>
      </c>
      <c r="B2094">
        <v>1.3470898924650569</v>
      </c>
      <c r="C2094">
        <v>506416.1160125751</v>
      </c>
      <c r="D2094">
        <v>1045.8840664249151</v>
      </c>
      <c r="E2094">
        <v>3190.5354323113788</v>
      </c>
      <c r="F2094">
        <v>3578.05210927498</v>
      </c>
    </row>
    <row r="2095" spans="1:6" x14ac:dyDescent="0.3">
      <c r="A2095">
        <v>2094</v>
      </c>
      <c r="B2095">
        <v>2.0160576154292418</v>
      </c>
      <c r="C2095">
        <v>505542.95883171912</v>
      </c>
      <c r="D2095">
        <v>1919.0412472808971</v>
      </c>
      <c r="E2095">
        <v>3190.5354323113788</v>
      </c>
      <c r="F2095">
        <v>3578.05210927498</v>
      </c>
    </row>
    <row r="2096" spans="1:6" x14ac:dyDescent="0.3">
      <c r="A2096">
        <v>2095</v>
      </c>
      <c r="B2096">
        <v>2.7092782605795449</v>
      </c>
      <c r="C2096">
        <v>504644.59077688312</v>
      </c>
      <c r="D2096">
        <v>2817.4093021169542</v>
      </c>
      <c r="E2096">
        <v>3190.5354323113788</v>
      </c>
      <c r="F2096">
        <v>3578.05210927498</v>
      </c>
    </row>
    <row r="2097" spans="1:6" x14ac:dyDescent="0.3">
      <c r="A2097">
        <v>2096</v>
      </c>
      <c r="B2097">
        <v>2.305691709747308</v>
      </c>
      <c r="C2097">
        <v>505166.81738539849</v>
      </c>
      <c r="D2097">
        <v>2295.1826936015282</v>
      </c>
      <c r="E2097">
        <v>3190.5354323113788</v>
      </c>
      <c r="F2097">
        <v>3578.05210927498</v>
      </c>
    </row>
    <row r="2098" spans="1:6" x14ac:dyDescent="0.3">
      <c r="A2098">
        <v>2097</v>
      </c>
      <c r="B2098">
        <v>3.0096882939852141</v>
      </c>
      <c r="C2098">
        <v>504257.30346416909</v>
      </c>
      <c r="D2098">
        <v>3204.6966148308711</v>
      </c>
      <c r="E2098">
        <v>3190.5354323113788</v>
      </c>
      <c r="F2098">
        <v>3578.05210927498</v>
      </c>
    </row>
    <row r="2099" spans="1:6" x14ac:dyDescent="0.3">
      <c r="A2099">
        <v>2098</v>
      </c>
      <c r="B2099">
        <v>2.7561199107862899</v>
      </c>
      <c r="C2099">
        <v>504584.12240881589</v>
      </c>
      <c r="D2099">
        <v>2877.8776701841271</v>
      </c>
      <c r="E2099">
        <v>3190.5354323113788</v>
      </c>
      <c r="F2099">
        <v>3578.05210927498</v>
      </c>
    </row>
    <row r="2100" spans="1:6" x14ac:dyDescent="0.3">
      <c r="A2100">
        <v>2099</v>
      </c>
      <c r="B2100">
        <v>2.267186378217787</v>
      </c>
      <c r="C2100">
        <v>505216.75755075889</v>
      </c>
      <c r="D2100">
        <v>2245.24252824107</v>
      </c>
      <c r="E2100">
        <v>3190.5354323113788</v>
      </c>
      <c r="F2100">
        <v>3578.05210927498</v>
      </c>
    </row>
    <row r="2101" spans="1:6" x14ac:dyDescent="0.3">
      <c r="A2101">
        <v>2100</v>
      </c>
      <c r="B2101">
        <v>1.942042333619687</v>
      </c>
      <c r="C2101">
        <v>505639.26441633771</v>
      </c>
      <c r="D2101">
        <v>1822.735662662308</v>
      </c>
      <c r="E2101">
        <v>3190.5354323113788</v>
      </c>
      <c r="F2101">
        <v>3578.05210927498</v>
      </c>
    </row>
    <row r="2102" spans="1:6" x14ac:dyDescent="0.3">
      <c r="A2102">
        <v>2101</v>
      </c>
      <c r="B2102">
        <v>2.5932040499341111</v>
      </c>
      <c r="C2102">
        <v>504794.56024592038</v>
      </c>
      <c r="D2102">
        <v>2667.4398330796389</v>
      </c>
      <c r="E2102">
        <v>3190.5354323113788</v>
      </c>
      <c r="F2102">
        <v>3578.05210927498</v>
      </c>
    </row>
    <row r="2103" spans="1:6" x14ac:dyDescent="0.3">
      <c r="A2103">
        <v>2102</v>
      </c>
      <c r="B2103">
        <v>1.9226803851302421</v>
      </c>
      <c r="C2103">
        <v>505664.46972108958</v>
      </c>
      <c r="D2103">
        <v>1797.5303579103779</v>
      </c>
      <c r="E2103">
        <v>3190.5354323113788</v>
      </c>
      <c r="F2103">
        <v>3578.05210927498</v>
      </c>
    </row>
    <row r="2104" spans="1:6" x14ac:dyDescent="0.3">
      <c r="A2104">
        <v>2103</v>
      </c>
      <c r="B2104">
        <v>1.612977440380432</v>
      </c>
      <c r="C2104">
        <v>506068.33687937522</v>
      </c>
      <c r="D2104">
        <v>1393.663199624862</v>
      </c>
      <c r="E2104">
        <v>3190.5354323113788</v>
      </c>
      <c r="F2104">
        <v>3578.05210927498</v>
      </c>
    </row>
    <row r="2105" spans="1:6" x14ac:dyDescent="0.3">
      <c r="A2105">
        <v>2104</v>
      </c>
      <c r="B2105">
        <v>2.730845500909453</v>
      </c>
      <c r="C2105">
        <v>504616.74571459088</v>
      </c>
      <c r="D2105">
        <v>2845.2543644091352</v>
      </c>
      <c r="E2105">
        <v>3190.5354323113788</v>
      </c>
      <c r="F2105">
        <v>3578.05210927498</v>
      </c>
    </row>
    <row r="2106" spans="1:6" x14ac:dyDescent="0.3">
      <c r="A2106">
        <v>2105</v>
      </c>
      <c r="B2106">
        <v>2.447982114773505</v>
      </c>
      <c r="C2106">
        <v>504982.44628123601</v>
      </c>
      <c r="D2106">
        <v>2479.5537977640629</v>
      </c>
      <c r="E2106">
        <v>3190.5354323113788</v>
      </c>
      <c r="F2106">
        <v>3578.05210927498</v>
      </c>
    </row>
    <row r="2107" spans="1:6" x14ac:dyDescent="0.3">
      <c r="A2107">
        <v>2106</v>
      </c>
      <c r="B2107">
        <v>2.3777746444224461</v>
      </c>
      <c r="C2107">
        <v>505073.38237950992</v>
      </c>
      <c r="D2107">
        <v>2388.617699490103</v>
      </c>
      <c r="E2107">
        <v>3190.5354323113788</v>
      </c>
      <c r="F2107">
        <v>3578.05210927498</v>
      </c>
    </row>
    <row r="2108" spans="1:6" x14ac:dyDescent="0.3">
      <c r="A2108">
        <v>2107</v>
      </c>
      <c r="B2108">
        <v>2.4631777005628259</v>
      </c>
      <c r="C2108">
        <v>504962.77304195467</v>
      </c>
      <c r="D2108">
        <v>2499.227037045348</v>
      </c>
      <c r="E2108">
        <v>3190.5354323113788</v>
      </c>
      <c r="F2108">
        <v>3578.05210927498</v>
      </c>
    </row>
    <row r="2109" spans="1:6" x14ac:dyDescent="0.3">
      <c r="A2109">
        <v>2108</v>
      </c>
      <c r="B2109">
        <v>2.2463458598459818</v>
      </c>
      <c r="C2109">
        <v>505243.79544350703</v>
      </c>
      <c r="D2109">
        <v>2218.2046354929921</v>
      </c>
      <c r="E2109">
        <v>3190.5354323113788</v>
      </c>
      <c r="F2109">
        <v>3578.05210927498</v>
      </c>
    </row>
    <row r="2110" spans="1:6" x14ac:dyDescent="0.3">
      <c r="A2110">
        <v>2109</v>
      </c>
      <c r="B2110">
        <v>2.268754358165685</v>
      </c>
      <c r="C2110">
        <v>505214.72353754513</v>
      </c>
      <c r="D2110">
        <v>2247.2765414549499</v>
      </c>
      <c r="E2110">
        <v>3190.5354323113788</v>
      </c>
      <c r="F2110">
        <v>3578.05210927498</v>
      </c>
    </row>
    <row r="2111" spans="1:6" x14ac:dyDescent="0.3">
      <c r="A2111">
        <v>2110</v>
      </c>
      <c r="B2111">
        <v>2.883804937475118</v>
      </c>
      <c r="C2111">
        <v>504419.44325432461</v>
      </c>
      <c r="D2111">
        <v>3042.5568246754119</v>
      </c>
      <c r="E2111">
        <v>3190.5354323113788</v>
      </c>
      <c r="F2111">
        <v>3578.05210927498</v>
      </c>
    </row>
    <row r="2112" spans="1:6" x14ac:dyDescent="0.3">
      <c r="A2112">
        <v>2111</v>
      </c>
      <c r="B2112">
        <v>2.4051732429749868</v>
      </c>
      <c r="C2112">
        <v>505037.88642529078</v>
      </c>
      <c r="D2112">
        <v>2424.1136537091811</v>
      </c>
      <c r="E2112">
        <v>3190.5354323113788</v>
      </c>
      <c r="F2112">
        <v>3578.05210927498</v>
      </c>
    </row>
    <row r="2113" spans="1:6" x14ac:dyDescent="0.3">
      <c r="A2113">
        <v>2112</v>
      </c>
      <c r="B2113">
        <v>2.4860152012609431</v>
      </c>
      <c r="C2113">
        <v>504933.2119574509</v>
      </c>
      <c r="D2113">
        <v>2528.788121549122</v>
      </c>
      <c r="E2113">
        <v>3190.5354323113788</v>
      </c>
      <c r="F2113">
        <v>3578.05210927498</v>
      </c>
    </row>
    <row r="2114" spans="1:6" x14ac:dyDescent="0.3">
      <c r="A2114">
        <v>2113</v>
      </c>
      <c r="B2114">
        <v>2.4379947451678579</v>
      </c>
      <c r="C2114">
        <v>504995.37831758842</v>
      </c>
      <c r="D2114">
        <v>2466.6217614116608</v>
      </c>
      <c r="E2114">
        <v>3190.5354323113788</v>
      </c>
      <c r="F2114">
        <v>3578.05210927498</v>
      </c>
    </row>
    <row r="2115" spans="1:6" x14ac:dyDescent="0.3">
      <c r="A2115">
        <v>2114</v>
      </c>
      <c r="B2115">
        <v>1.3864756553245801</v>
      </c>
      <c r="C2115">
        <v>506364.53840694582</v>
      </c>
      <c r="D2115">
        <v>1097.461672054254</v>
      </c>
      <c r="E2115">
        <v>3190.5354323113788</v>
      </c>
      <c r="F2115">
        <v>3578.05210927498</v>
      </c>
    </row>
    <row r="2116" spans="1:6" x14ac:dyDescent="0.3">
      <c r="A2116">
        <v>2115</v>
      </c>
      <c r="B2116">
        <v>2.3570454826339891</v>
      </c>
      <c r="C2116">
        <v>505100.24459887698</v>
      </c>
      <c r="D2116">
        <v>2361.7554801229849</v>
      </c>
      <c r="E2116">
        <v>3190.5354323113788</v>
      </c>
      <c r="F2116">
        <v>3578.05210927498</v>
      </c>
    </row>
    <row r="2117" spans="1:6" x14ac:dyDescent="0.3">
      <c r="A2117">
        <v>2116</v>
      </c>
      <c r="B2117">
        <v>1.5035419394387319</v>
      </c>
      <c r="C2117">
        <v>506211.3602025921</v>
      </c>
      <c r="D2117">
        <v>1250.6398764079199</v>
      </c>
      <c r="E2117">
        <v>3190.5354323113788</v>
      </c>
      <c r="F2117">
        <v>3578.05210927498</v>
      </c>
    </row>
    <row r="2118" spans="1:6" x14ac:dyDescent="0.3">
      <c r="A2118">
        <v>2117</v>
      </c>
      <c r="B2118">
        <v>1.812409569513953</v>
      </c>
      <c r="C2118">
        <v>505808.1175235142</v>
      </c>
      <c r="D2118">
        <v>1653.882555485819</v>
      </c>
      <c r="E2118">
        <v>3190.5354323113788</v>
      </c>
      <c r="F2118">
        <v>3578.05210927498</v>
      </c>
    </row>
    <row r="2119" spans="1:6" x14ac:dyDescent="0.3">
      <c r="A2119">
        <v>2118</v>
      </c>
      <c r="B2119">
        <v>3.0329046900766898</v>
      </c>
      <c r="C2119">
        <v>504227.42373841512</v>
      </c>
      <c r="D2119">
        <v>3234.5763405848988</v>
      </c>
      <c r="E2119">
        <v>3190.5354323113788</v>
      </c>
      <c r="F2119">
        <v>3578.05210927498</v>
      </c>
    </row>
    <row r="2120" spans="1:6" x14ac:dyDescent="0.3">
      <c r="A2120">
        <v>2119</v>
      </c>
      <c r="B2120">
        <v>2.3668515706111268</v>
      </c>
      <c r="C2120">
        <v>505087.53649312892</v>
      </c>
      <c r="D2120">
        <v>2374.4635858710972</v>
      </c>
      <c r="E2120">
        <v>3190.5354323113788</v>
      </c>
      <c r="F2120">
        <v>3578.05210927498</v>
      </c>
    </row>
    <row r="2121" spans="1:6" x14ac:dyDescent="0.3">
      <c r="A2121">
        <v>2120</v>
      </c>
      <c r="B2121">
        <v>2.2238244057188239</v>
      </c>
      <c r="C2121">
        <v>505273.0207822196</v>
      </c>
      <c r="D2121">
        <v>2188.9792967804242</v>
      </c>
      <c r="E2121">
        <v>3190.5354323113788</v>
      </c>
      <c r="F2121">
        <v>3578.05210927498</v>
      </c>
    </row>
    <row r="2122" spans="1:6" x14ac:dyDescent="0.3">
      <c r="A2122">
        <v>2121</v>
      </c>
      <c r="B2122">
        <v>2.9777097772052059</v>
      </c>
      <c r="C2122">
        <v>504298.47203393269</v>
      </c>
      <c r="D2122">
        <v>3163.5280450673308</v>
      </c>
      <c r="E2122">
        <v>3190.5354323113788</v>
      </c>
      <c r="F2122">
        <v>3578.05210927498</v>
      </c>
    </row>
    <row r="2123" spans="1:6" x14ac:dyDescent="0.3">
      <c r="A2123">
        <v>2122</v>
      </c>
      <c r="B2123">
        <v>2.5941631247547599</v>
      </c>
      <c r="C2123">
        <v>504793.32035990822</v>
      </c>
      <c r="D2123">
        <v>2668.679719091801</v>
      </c>
      <c r="E2123">
        <v>3190.5354323113788</v>
      </c>
      <c r="F2123">
        <v>3578.05210927498</v>
      </c>
    </row>
    <row r="2124" spans="1:6" x14ac:dyDescent="0.3">
      <c r="A2124">
        <v>2123</v>
      </c>
      <c r="B2124">
        <v>2.2192112509574051</v>
      </c>
      <c r="C2124">
        <v>505279.00797134172</v>
      </c>
      <c r="D2124">
        <v>2182.9921076582982</v>
      </c>
      <c r="E2124">
        <v>3190.5354323113788</v>
      </c>
      <c r="F2124">
        <v>3578.05210927498</v>
      </c>
    </row>
    <row r="2125" spans="1:6" x14ac:dyDescent="0.3">
      <c r="A2125">
        <v>2124</v>
      </c>
      <c r="B2125">
        <v>1.873344649963218</v>
      </c>
      <c r="C2125">
        <v>505728.71793902211</v>
      </c>
      <c r="D2125">
        <v>1733.2821399779059</v>
      </c>
      <c r="E2125">
        <v>3190.5354323113788</v>
      </c>
      <c r="F2125">
        <v>3578.05210927498</v>
      </c>
    </row>
    <row r="2126" spans="1:6" x14ac:dyDescent="0.3">
      <c r="A2126">
        <v>2125</v>
      </c>
      <c r="B2126">
        <v>2.6857381199996131</v>
      </c>
      <c r="C2126">
        <v>504674.99020370468</v>
      </c>
      <c r="D2126">
        <v>2787.0098752952758</v>
      </c>
      <c r="E2126">
        <v>3190.5354323113788</v>
      </c>
      <c r="F2126">
        <v>3578.05210927498</v>
      </c>
    </row>
    <row r="2127" spans="1:6" x14ac:dyDescent="0.3">
      <c r="A2127">
        <v>2126</v>
      </c>
      <c r="B2127">
        <v>2.4649101195077998</v>
      </c>
      <c r="C2127">
        <v>504960.5303336599</v>
      </c>
      <c r="D2127">
        <v>2501.4697453401168</v>
      </c>
      <c r="E2127">
        <v>3190.5354323113788</v>
      </c>
      <c r="F2127">
        <v>3578.05210927498</v>
      </c>
    </row>
    <row r="2128" spans="1:6" x14ac:dyDescent="0.3">
      <c r="A2128">
        <v>2127</v>
      </c>
      <c r="B2128">
        <v>2.8151322306353799</v>
      </c>
      <c r="C2128">
        <v>504507.98506972007</v>
      </c>
      <c r="D2128">
        <v>2954.0150092798872</v>
      </c>
      <c r="E2128">
        <v>3190.5354323113788</v>
      </c>
      <c r="F2128">
        <v>3578.05210927498</v>
      </c>
    </row>
    <row r="2129" spans="1:6" x14ac:dyDescent="0.3">
      <c r="A2129">
        <v>2128</v>
      </c>
      <c r="B2129">
        <v>2.8057777443203031</v>
      </c>
      <c r="C2129">
        <v>504520.05102925538</v>
      </c>
      <c r="D2129">
        <v>2941.9490497446391</v>
      </c>
      <c r="E2129">
        <v>3190.5354323113788</v>
      </c>
      <c r="F2129">
        <v>3578.05210927498</v>
      </c>
    </row>
    <row r="2130" spans="1:6" x14ac:dyDescent="0.3">
      <c r="A2130">
        <v>2129</v>
      </c>
      <c r="B2130">
        <v>2.3090658653303069</v>
      </c>
      <c r="C2130">
        <v>505162.44217651879</v>
      </c>
      <c r="D2130">
        <v>2299.5579024811741</v>
      </c>
      <c r="E2130">
        <v>3190.5354323113788</v>
      </c>
      <c r="F2130">
        <v>3578.05210927498</v>
      </c>
    </row>
    <row r="2131" spans="1:6" x14ac:dyDescent="0.3">
      <c r="A2131">
        <v>2130</v>
      </c>
      <c r="B2131">
        <v>1.9985761984088339</v>
      </c>
      <c r="C2131">
        <v>505565.69817132677</v>
      </c>
      <c r="D2131">
        <v>1896.3019076732451</v>
      </c>
      <c r="E2131">
        <v>3190.5354323113788</v>
      </c>
      <c r="F2131">
        <v>3578.05210927498</v>
      </c>
    </row>
    <row r="2132" spans="1:6" x14ac:dyDescent="0.3">
      <c r="A2132">
        <v>2131</v>
      </c>
      <c r="B2132">
        <v>2.5159019623201799</v>
      </c>
      <c r="C2132">
        <v>504894.53693812003</v>
      </c>
      <c r="D2132">
        <v>2567.4631408800492</v>
      </c>
      <c r="E2132">
        <v>3190.5354323113788</v>
      </c>
      <c r="F2132">
        <v>3578.05210927498</v>
      </c>
    </row>
    <row r="2133" spans="1:6" x14ac:dyDescent="0.3">
      <c r="A2133">
        <v>2132</v>
      </c>
      <c r="B2133">
        <v>2.3989037785902649</v>
      </c>
      <c r="C2133">
        <v>505046.00786097092</v>
      </c>
      <c r="D2133">
        <v>2415.992218029161</v>
      </c>
      <c r="E2133">
        <v>3190.5354323113788</v>
      </c>
      <c r="F2133">
        <v>3578.05210927498</v>
      </c>
    </row>
    <row r="2134" spans="1:6" x14ac:dyDescent="0.3">
      <c r="A2134">
        <v>2133</v>
      </c>
      <c r="B2134">
        <v>2.426057377977322</v>
      </c>
      <c r="C2134">
        <v>505010.83706471871</v>
      </c>
      <c r="D2134">
        <v>2451.1630142813078</v>
      </c>
      <c r="E2134">
        <v>3190.5354323113788</v>
      </c>
      <c r="F2134">
        <v>3578.05210927498</v>
      </c>
    </row>
    <row r="2135" spans="1:6" x14ac:dyDescent="0.3">
      <c r="A2135">
        <v>2134</v>
      </c>
      <c r="B2135">
        <v>2.564071793755748</v>
      </c>
      <c r="C2135">
        <v>504832.22819130612</v>
      </c>
      <c r="D2135">
        <v>2629.7718876939621</v>
      </c>
      <c r="E2135">
        <v>3190.5354323113788</v>
      </c>
      <c r="F2135">
        <v>3578.05210927498</v>
      </c>
    </row>
    <row r="2136" spans="1:6" x14ac:dyDescent="0.3">
      <c r="A2136">
        <v>2135</v>
      </c>
      <c r="B2136">
        <v>2.5470350933406558</v>
      </c>
      <c r="C2136">
        <v>504854.26194334199</v>
      </c>
      <c r="D2136">
        <v>2607.7381356579722</v>
      </c>
      <c r="E2136">
        <v>3190.5354323113788</v>
      </c>
      <c r="F2136">
        <v>3578.05210927498</v>
      </c>
    </row>
    <row r="2137" spans="1:6" x14ac:dyDescent="0.3">
      <c r="A2137">
        <v>2136</v>
      </c>
      <c r="B2137">
        <v>2.5152545529714159</v>
      </c>
      <c r="C2137">
        <v>504895.37459092808</v>
      </c>
      <c r="D2137">
        <v>2566.625488071877</v>
      </c>
      <c r="E2137">
        <v>3190.5354323113788</v>
      </c>
      <c r="F2137">
        <v>3578.05210927498</v>
      </c>
    </row>
    <row r="2138" spans="1:6" x14ac:dyDescent="0.3">
      <c r="A2138">
        <v>2137</v>
      </c>
      <c r="B2138">
        <v>2.4983123352548322</v>
      </c>
      <c r="C2138">
        <v>504917.2973599534</v>
      </c>
      <c r="D2138">
        <v>2544.7027190466179</v>
      </c>
      <c r="E2138">
        <v>3190.5354323113788</v>
      </c>
      <c r="F2138">
        <v>3578.05210927498</v>
      </c>
    </row>
    <row r="2139" spans="1:6" x14ac:dyDescent="0.3">
      <c r="A2139">
        <v>2138</v>
      </c>
      <c r="B2139">
        <v>2.2180286686519222</v>
      </c>
      <c r="C2139">
        <v>505280.54283405159</v>
      </c>
      <c r="D2139">
        <v>2181.4572449484258</v>
      </c>
      <c r="E2139">
        <v>3190.5354323113788</v>
      </c>
      <c r="F2139">
        <v>3578.05210927498</v>
      </c>
    </row>
    <row r="2140" spans="1:6" x14ac:dyDescent="0.3">
      <c r="A2140">
        <v>2139</v>
      </c>
      <c r="B2140">
        <v>2.450631650341764</v>
      </c>
      <c r="C2140">
        <v>504979.01578646991</v>
      </c>
      <c r="D2140">
        <v>2482.984292530105</v>
      </c>
      <c r="E2140">
        <v>3190.5354323113788</v>
      </c>
      <c r="F2140">
        <v>3578.05210927498</v>
      </c>
    </row>
    <row r="2141" spans="1:6" x14ac:dyDescent="0.3">
      <c r="A2141">
        <v>2140</v>
      </c>
      <c r="B2141">
        <v>1.441264041125629</v>
      </c>
      <c r="C2141">
        <v>506292.82577719248</v>
      </c>
      <c r="D2141">
        <v>1169.174301807536</v>
      </c>
      <c r="E2141">
        <v>3190.5354323113788</v>
      </c>
      <c r="F2141">
        <v>3578.05210927498</v>
      </c>
    </row>
    <row r="2142" spans="1:6" x14ac:dyDescent="0.3">
      <c r="A2142">
        <v>2141</v>
      </c>
      <c r="B2142">
        <v>1.894052009928854</v>
      </c>
      <c r="C2142">
        <v>505701.74740995001</v>
      </c>
      <c r="D2142">
        <v>1760.252669050067</v>
      </c>
      <c r="E2142">
        <v>3190.5354323113788</v>
      </c>
      <c r="F2142">
        <v>3578.05210927498</v>
      </c>
    </row>
    <row r="2143" spans="1:6" x14ac:dyDescent="0.3">
      <c r="A2143">
        <v>2142</v>
      </c>
      <c r="B2143">
        <v>1.840399095265113</v>
      </c>
      <c r="C2143">
        <v>505771.64032515779</v>
      </c>
      <c r="D2143">
        <v>1690.359753842175</v>
      </c>
      <c r="E2143">
        <v>3190.5354323113788</v>
      </c>
      <c r="F2143">
        <v>3578.05210927498</v>
      </c>
    </row>
    <row r="2144" spans="1:6" x14ac:dyDescent="0.3">
      <c r="A2144">
        <v>2143</v>
      </c>
      <c r="B2144">
        <v>1.1205491335981019</v>
      </c>
      <c r="C2144">
        <v>506713.19703574711</v>
      </c>
      <c r="D2144">
        <v>748.80304325296311</v>
      </c>
      <c r="E2144">
        <v>3190.5354323113788</v>
      </c>
      <c r="F2144">
        <v>3578.05210927498</v>
      </c>
    </row>
    <row r="2145" spans="1:6" x14ac:dyDescent="0.3">
      <c r="A2145">
        <v>2144</v>
      </c>
      <c r="B2145">
        <v>2.641093381639636</v>
      </c>
      <c r="C2145">
        <v>504732.6644484768</v>
      </c>
      <c r="D2145">
        <v>2729.335630523216</v>
      </c>
      <c r="E2145">
        <v>3190.5354323113788</v>
      </c>
      <c r="F2145">
        <v>3578.05210927498</v>
      </c>
    </row>
    <row r="2146" spans="1:6" x14ac:dyDescent="0.3">
      <c r="A2146">
        <v>2145</v>
      </c>
      <c r="B2146">
        <v>2.4580828382579871</v>
      </c>
      <c r="C2146">
        <v>504969.36884788238</v>
      </c>
      <c r="D2146">
        <v>2492.6312311176439</v>
      </c>
      <c r="E2146">
        <v>3190.5354323113788</v>
      </c>
      <c r="F2146">
        <v>3578.05210927498</v>
      </c>
    </row>
    <row r="2147" spans="1:6" x14ac:dyDescent="0.3">
      <c r="A2147">
        <v>2146</v>
      </c>
      <c r="B2147">
        <v>2.3581159273644809</v>
      </c>
      <c r="C2147">
        <v>505098.85730271402</v>
      </c>
      <c r="D2147">
        <v>2363.1427762859971</v>
      </c>
      <c r="E2147">
        <v>3190.5354323113788</v>
      </c>
      <c r="F2147">
        <v>3578.05210927498</v>
      </c>
    </row>
    <row r="2148" spans="1:6" x14ac:dyDescent="0.3">
      <c r="A2148">
        <v>2147</v>
      </c>
      <c r="B2148">
        <v>2.0117977828738058</v>
      </c>
      <c r="C2148">
        <v>505548.49951861781</v>
      </c>
      <c r="D2148">
        <v>1913.5005603822649</v>
      </c>
      <c r="E2148">
        <v>3190.5354323113788</v>
      </c>
      <c r="F2148">
        <v>3578.05210927498</v>
      </c>
    </row>
    <row r="2149" spans="1:6" x14ac:dyDescent="0.3">
      <c r="A2149">
        <v>2148</v>
      </c>
      <c r="B2149">
        <v>2.432272767201884</v>
      </c>
      <c r="C2149">
        <v>505002.78796874633</v>
      </c>
      <c r="D2149">
        <v>2459.2121102536912</v>
      </c>
      <c r="E2149">
        <v>3190.5354323113788</v>
      </c>
      <c r="F2149">
        <v>3578.05210927498</v>
      </c>
    </row>
    <row r="2150" spans="1:6" x14ac:dyDescent="0.3">
      <c r="A2150">
        <v>2149</v>
      </c>
      <c r="B2150">
        <v>2.2829752447234331</v>
      </c>
      <c r="C2150">
        <v>505196.27746281662</v>
      </c>
      <c r="D2150">
        <v>2265.7226161834551</v>
      </c>
      <c r="E2150">
        <v>3190.5354323113788</v>
      </c>
      <c r="F2150">
        <v>3578.05210927498</v>
      </c>
    </row>
    <row r="2151" spans="1:6" x14ac:dyDescent="0.3">
      <c r="A2151">
        <v>2150</v>
      </c>
      <c r="B2151">
        <v>2.1557175121569641</v>
      </c>
      <c r="C2151">
        <v>505361.44285934209</v>
      </c>
      <c r="D2151">
        <v>2100.557219657931</v>
      </c>
      <c r="E2151">
        <v>3190.5354323113788</v>
      </c>
      <c r="F2151">
        <v>3578.05210927498</v>
      </c>
    </row>
    <row r="2152" spans="1:6" x14ac:dyDescent="0.3">
      <c r="A2152">
        <v>2151</v>
      </c>
      <c r="B2152">
        <v>1.996270700099104</v>
      </c>
      <c r="C2152">
        <v>505568.6974106328</v>
      </c>
      <c r="D2152">
        <v>1893.302668367221</v>
      </c>
      <c r="E2152">
        <v>3190.5354323113788</v>
      </c>
      <c r="F2152">
        <v>3578.05210927498</v>
      </c>
    </row>
    <row r="2153" spans="1:6" x14ac:dyDescent="0.3">
      <c r="A2153">
        <v>2152</v>
      </c>
      <c r="B2153">
        <v>1.98021533943885</v>
      </c>
      <c r="C2153">
        <v>505589.58595727797</v>
      </c>
      <c r="D2153">
        <v>1872.414121722046</v>
      </c>
      <c r="E2153">
        <v>3190.5354323113788</v>
      </c>
      <c r="F2153">
        <v>3578.05210927498</v>
      </c>
    </row>
    <row r="2154" spans="1:6" x14ac:dyDescent="0.3">
      <c r="A2154">
        <v>2153</v>
      </c>
      <c r="B2154">
        <v>2.1794526147063031</v>
      </c>
      <c r="C2154">
        <v>505330.62078570679</v>
      </c>
      <c r="D2154">
        <v>2131.379293293227</v>
      </c>
      <c r="E2154">
        <v>3190.5354323113788</v>
      </c>
      <c r="F2154">
        <v>3578.05210927498</v>
      </c>
    </row>
    <row r="2155" spans="1:6" x14ac:dyDescent="0.3">
      <c r="A2155">
        <v>2154</v>
      </c>
      <c r="B2155">
        <v>1.529661237825247</v>
      </c>
      <c r="C2155">
        <v>506177.20946413558</v>
      </c>
      <c r="D2155">
        <v>1284.7906148644399</v>
      </c>
      <c r="E2155">
        <v>3190.5354323113788</v>
      </c>
      <c r="F2155">
        <v>3578.05210927498</v>
      </c>
    </row>
    <row r="2156" spans="1:6" x14ac:dyDescent="0.3">
      <c r="A2156">
        <v>2155</v>
      </c>
      <c r="B2156">
        <v>2.7903467458885731</v>
      </c>
      <c r="C2156">
        <v>504539.95741374861</v>
      </c>
      <c r="D2156">
        <v>2922.0426652514138</v>
      </c>
      <c r="E2156">
        <v>3190.5354323113788</v>
      </c>
      <c r="F2156">
        <v>3578.05210927498</v>
      </c>
    </row>
    <row r="2157" spans="1:6" x14ac:dyDescent="0.3">
      <c r="A2157">
        <v>2156</v>
      </c>
      <c r="B2157">
        <v>2.5555850252568431</v>
      </c>
      <c r="C2157">
        <v>504843.2037301638</v>
      </c>
      <c r="D2157">
        <v>2618.7963488362152</v>
      </c>
      <c r="E2157">
        <v>3190.5354323113788</v>
      </c>
      <c r="F2157">
        <v>3578.05210927498</v>
      </c>
    </row>
    <row r="2158" spans="1:6" x14ac:dyDescent="0.3">
      <c r="A2158">
        <v>2157</v>
      </c>
      <c r="B2158">
        <v>2.8817923228448352</v>
      </c>
      <c r="C2158">
        <v>504422.03727292753</v>
      </c>
      <c r="D2158">
        <v>3039.962806072494</v>
      </c>
      <c r="E2158">
        <v>3190.5354323113788</v>
      </c>
      <c r="F2158">
        <v>3578.05210927498</v>
      </c>
    </row>
    <row r="2159" spans="1:6" x14ac:dyDescent="0.3">
      <c r="A2159">
        <v>2158</v>
      </c>
      <c r="B2159">
        <v>2.3649453512687448</v>
      </c>
      <c r="C2159">
        <v>505090.00673744612</v>
      </c>
      <c r="D2159">
        <v>2371.9933415539558</v>
      </c>
      <c r="E2159">
        <v>3190.5354323113788</v>
      </c>
      <c r="F2159">
        <v>3578.05210927498</v>
      </c>
    </row>
    <row r="2160" spans="1:6" x14ac:dyDescent="0.3">
      <c r="A2160">
        <v>2159</v>
      </c>
      <c r="B2160">
        <v>2.6891704190344909</v>
      </c>
      <c r="C2160">
        <v>504670.55731064768</v>
      </c>
      <c r="D2160">
        <v>2791.4427683522808</v>
      </c>
      <c r="E2160">
        <v>3190.5354323113788</v>
      </c>
      <c r="F2160">
        <v>3578.05210927498</v>
      </c>
    </row>
    <row r="2161" spans="1:6" x14ac:dyDescent="0.3">
      <c r="A2161">
        <v>2160</v>
      </c>
      <c r="B2161">
        <v>2.0341753953317649</v>
      </c>
      <c r="C2161">
        <v>505519.39613135147</v>
      </c>
      <c r="D2161">
        <v>1942.603947648488</v>
      </c>
      <c r="E2161">
        <v>3190.5354323113788</v>
      </c>
      <c r="F2161">
        <v>3578.05210927498</v>
      </c>
    </row>
    <row r="2162" spans="1:6" x14ac:dyDescent="0.3">
      <c r="A2162">
        <v>2161</v>
      </c>
      <c r="B2162">
        <v>2.0101137063441308</v>
      </c>
      <c r="C2162">
        <v>505550.69003472419</v>
      </c>
      <c r="D2162">
        <v>1911.3100442757709</v>
      </c>
      <c r="E2162">
        <v>3190.5354323113788</v>
      </c>
      <c r="F2162">
        <v>3578.05210927498</v>
      </c>
    </row>
    <row r="2163" spans="1:6" x14ac:dyDescent="0.3">
      <c r="A2163">
        <v>2162</v>
      </c>
      <c r="B2163">
        <v>2.3371586723719329</v>
      </c>
      <c r="C2163">
        <v>505126.02073482837</v>
      </c>
      <c r="D2163">
        <v>2335.979344171647</v>
      </c>
      <c r="E2163">
        <v>3190.5354323113788</v>
      </c>
      <c r="F2163">
        <v>3578.05210927498</v>
      </c>
    </row>
    <row r="2164" spans="1:6" x14ac:dyDescent="0.3">
      <c r="A2164">
        <v>2163</v>
      </c>
      <c r="B2164">
        <v>2.256107913785018</v>
      </c>
      <c r="C2164">
        <v>505231.12969768071</v>
      </c>
      <c r="D2164">
        <v>2230.8703813193129</v>
      </c>
      <c r="E2164">
        <v>3190.5354323113788</v>
      </c>
      <c r="F2164">
        <v>3578.05210927498</v>
      </c>
    </row>
    <row r="2165" spans="1:6" x14ac:dyDescent="0.3">
      <c r="A2165">
        <v>2164</v>
      </c>
      <c r="B2165">
        <v>2.5677277494118571</v>
      </c>
      <c r="C2165">
        <v>504827.50041676941</v>
      </c>
      <c r="D2165">
        <v>2634.4996622306062</v>
      </c>
      <c r="E2165">
        <v>3190.5354323113788</v>
      </c>
      <c r="F2165">
        <v>3578.05210927498</v>
      </c>
    </row>
    <row r="2166" spans="1:6" x14ac:dyDescent="0.3">
      <c r="A2166">
        <v>2165</v>
      </c>
      <c r="B2166">
        <v>3.222986439387943</v>
      </c>
      <c r="C2166">
        <v>503983.06001647172</v>
      </c>
      <c r="D2166">
        <v>3478.9400625283602</v>
      </c>
      <c r="E2166">
        <v>3190.5354323113788</v>
      </c>
      <c r="F2166">
        <v>3578.05210927498</v>
      </c>
    </row>
    <row r="2167" spans="1:6" x14ac:dyDescent="0.3">
      <c r="A2167">
        <v>2166</v>
      </c>
      <c r="B2167">
        <v>2.594216660587652</v>
      </c>
      <c r="C2167">
        <v>504793.25114948122</v>
      </c>
      <c r="D2167">
        <v>2668.7489295187988</v>
      </c>
      <c r="E2167">
        <v>3190.5354323113788</v>
      </c>
      <c r="F2167">
        <v>3578.05210927498</v>
      </c>
    </row>
    <row r="2168" spans="1:6" x14ac:dyDescent="0.3">
      <c r="A2168">
        <v>2167</v>
      </c>
      <c r="B2168">
        <v>1.931664905831894</v>
      </c>
      <c r="C2168">
        <v>505652.77307205863</v>
      </c>
      <c r="D2168">
        <v>1809.2270069414519</v>
      </c>
      <c r="E2168">
        <v>3190.5354323113788</v>
      </c>
      <c r="F2168">
        <v>3578.05210927498</v>
      </c>
    </row>
    <row r="2169" spans="1:6" x14ac:dyDescent="0.3">
      <c r="A2169">
        <v>2168</v>
      </c>
      <c r="B2169">
        <v>3.018700334606033</v>
      </c>
      <c r="C2169">
        <v>504245.70401729882</v>
      </c>
      <c r="D2169">
        <v>3216.2960617012582</v>
      </c>
      <c r="E2169">
        <v>3190.5354323113788</v>
      </c>
      <c r="F2169">
        <v>3578.05210927498</v>
      </c>
    </row>
    <row r="2170" spans="1:6" x14ac:dyDescent="0.3">
      <c r="A2170">
        <v>2169</v>
      </c>
      <c r="B2170">
        <v>2.6860552601569152</v>
      </c>
      <c r="C2170">
        <v>504674.58060321462</v>
      </c>
      <c r="D2170">
        <v>2787.4194757854571</v>
      </c>
      <c r="E2170">
        <v>3190.5354323113788</v>
      </c>
      <c r="F2170">
        <v>3578.05210927498</v>
      </c>
    </row>
    <row r="2171" spans="1:6" x14ac:dyDescent="0.3">
      <c r="A2171">
        <v>2170</v>
      </c>
      <c r="B2171">
        <v>2.3547551249041851</v>
      </c>
      <c r="C2171">
        <v>505103.21295438311</v>
      </c>
      <c r="D2171">
        <v>2358.7871246169088</v>
      </c>
      <c r="E2171">
        <v>3190.5354323113788</v>
      </c>
      <c r="F2171">
        <v>3578.05210927498</v>
      </c>
    </row>
    <row r="2172" spans="1:6" x14ac:dyDescent="0.3">
      <c r="A2172">
        <v>2171</v>
      </c>
      <c r="B2172">
        <v>1.5360564455478971</v>
      </c>
      <c r="C2172">
        <v>506168.84921723092</v>
      </c>
      <c r="D2172">
        <v>1293.1508617691579</v>
      </c>
      <c r="E2172">
        <v>3190.5354323113788</v>
      </c>
      <c r="F2172">
        <v>3578.05210927498</v>
      </c>
    </row>
    <row r="2173" spans="1:6" x14ac:dyDescent="0.3">
      <c r="A2173">
        <v>2172</v>
      </c>
      <c r="B2173">
        <v>1.24532230540059</v>
      </c>
      <c r="C2173">
        <v>506549.48453794682</v>
      </c>
      <c r="D2173">
        <v>912.51554105320247</v>
      </c>
      <c r="E2173">
        <v>3190.5354323113788</v>
      </c>
      <c r="F2173">
        <v>3578.05210927498</v>
      </c>
    </row>
    <row r="2174" spans="1:6" x14ac:dyDescent="0.3">
      <c r="A2174">
        <v>2173</v>
      </c>
      <c r="B2174">
        <v>2.0055993897304409</v>
      </c>
      <c r="C2174">
        <v>505556.56209857902</v>
      </c>
      <c r="D2174">
        <v>1905.4379804210041</v>
      </c>
      <c r="E2174">
        <v>3190.5354323113788</v>
      </c>
      <c r="F2174">
        <v>3578.05210927498</v>
      </c>
    </row>
    <row r="2175" spans="1:6" x14ac:dyDescent="0.3">
      <c r="A2175">
        <v>2174</v>
      </c>
      <c r="B2175">
        <v>1.4602415903221519</v>
      </c>
      <c r="C2175">
        <v>506267.99564456858</v>
      </c>
      <c r="D2175">
        <v>1194.0044344314369</v>
      </c>
      <c r="E2175">
        <v>3190.5354323113788</v>
      </c>
      <c r="F2175">
        <v>3578.05210927498</v>
      </c>
    </row>
    <row r="2176" spans="1:6" x14ac:dyDescent="0.3">
      <c r="A2176">
        <v>2175</v>
      </c>
      <c r="B2176">
        <v>1.2135478893151559</v>
      </c>
      <c r="C2176">
        <v>506591.15478059708</v>
      </c>
      <c r="D2176">
        <v>870.84529840294272</v>
      </c>
      <c r="E2176">
        <v>3190.5354323113788</v>
      </c>
      <c r="F2176">
        <v>3578.05210927498</v>
      </c>
    </row>
    <row r="2177" spans="1:6" x14ac:dyDescent="0.3">
      <c r="A2177">
        <v>2176</v>
      </c>
      <c r="B2177">
        <v>2.1843102445009941</v>
      </c>
      <c r="C2177">
        <v>505324.31368160242</v>
      </c>
      <c r="D2177">
        <v>2137.6863973976579</v>
      </c>
      <c r="E2177">
        <v>3190.5354323113788</v>
      </c>
      <c r="F2177">
        <v>3578.05210927498</v>
      </c>
    </row>
    <row r="2178" spans="1:6" x14ac:dyDescent="0.3">
      <c r="A2178">
        <v>2177</v>
      </c>
      <c r="B2178">
        <v>2.6799862090287978</v>
      </c>
      <c r="C2178">
        <v>504682.4192866598</v>
      </c>
      <c r="D2178">
        <v>2779.5807923402172</v>
      </c>
      <c r="E2178">
        <v>3190.5354323113788</v>
      </c>
      <c r="F2178">
        <v>3578.05210927498</v>
      </c>
    </row>
    <row r="2179" spans="1:6" x14ac:dyDescent="0.3">
      <c r="A2179">
        <v>2178</v>
      </c>
      <c r="B2179">
        <v>2.6631927939540292</v>
      </c>
      <c r="C2179">
        <v>504704.11197723559</v>
      </c>
      <c r="D2179">
        <v>2757.888101764373</v>
      </c>
      <c r="E2179">
        <v>3190.5354323113788</v>
      </c>
      <c r="F2179">
        <v>3578.05210927498</v>
      </c>
    </row>
    <row r="2180" spans="1:6" x14ac:dyDescent="0.3">
      <c r="A2180">
        <v>2179</v>
      </c>
      <c r="B2180">
        <v>1.924081087919306</v>
      </c>
      <c r="C2180">
        <v>505662.64612007939</v>
      </c>
      <c r="D2180">
        <v>1799.3539589205759</v>
      </c>
      <c r="E2180">
        <v>3190.5354323113788</v>
      </c>
      <c r="F2180">
        <v>3578.05210927498</v>
      </c>
    </row>
    <row r="2181" spans="1:6" x14ac:dyDescent="0.3">
      <c r="A2181">
        <v>2180</v>
      </c>
      <c r="B2181">
        <v>2.3401574088425301</v>
      </c>
      <c r="C2181">
        <v>505122.13360129501</v>
      </c>
      <c r="D2181">
        <v>2339.8664777050139</v>
      </c>
      <c r="E2181">
        <v>3190.5354323113788</v>
      </c>
      <c r="F2181">
        <v>3578.05210927498</v>
      </c>
    </row>
    <row r="2182" spans="1:6" x14ac:dyDescent="0.3">
      <c r="A2182">
        <v>2181</v>
      </c>
      <c r="B2182">
        <v>1.7486140821451761</v>
      </c>
      <c r="C2182">
        <v>505891.29871474107</v>
      </c>
      <c r="D2182">
        <v>1570.7013642588861</v>
      </c>
      <c r="E2182">
        <v>3190.5354323113788</v>
      </c>
      <c r="F2182">
        <v>3578.05210927498</v>
      </c>
    </row>
    <row r="2183" spans="1:6" x14ac:dyDescent="0.3">
      <c r="A2183">
        <v>2182</v>
      </c>
      <c r="B2183">
        <v>2.063546567363673</v>
      </c>
      <c r="C2183">
        <v>505481.20758473058</v>
      </c>
      <c r="D2183">
        <v>1980.7924942694369</v>
      </c>
      <c r="E2183">
        <v>3190.5354323113788</v>
      </c>
      <c r="F2183">
        <v>3578.05210927498</v>
      </c>
    </row>
    <row r="2184" spans="1:6" x14ac:dyDescent="0.3">
      <c r="A2184">
        <v>2183</v>
      </c>
      <c r="B2184">
        <v>2.368353744426118</v>
      </c>
      <c r="C2184">
        <v>505085.58988084737</v>
      </c>
      <c r="D2184">
        <v>2376.4101981526469</v>
      </c>
      <c r="E2184">
        <v>3190.5354323113788</v>
      </c>
      <c r="F2184">
        <v>3578.05210927498</v>
      </c>
    </row>
    <row r="2185" spans="1:6" x14ac:dyDescent="0.3">
      <c r="A2185">
        <v>2184</v>
      </c>
      <c r="B2185">
        <v>2.478003116074738</v>
      </c>
      <c r="C2185">
        <v>504943.58207250579</v>
      </c>
      <c r="D2185">
        <v>2518.4180064941761</v>
      </c>
      <c r="E2185">
        <v>3190.5354323113788</v>
      </c>
      <c r="F2185">
        <v>3578.05210927498</v>
      </c>
    </row>
    <row r="2186" spans="1:6" x14ac:dyDescent="0.3">
      <c r="A2186">
        <v>2185</v>
      </c>
      <c r="B2186">
        <v>1.454036607334239</v>
      </c>
      <c r="C2186">
        <v>506276.11366949283</v>
      </c>
      <c r="D2186">
        <v>1185.886409507191</v>
      </c>
      <c r="E2186">
        <v>3190.5354323113788</v>
      </c>
      <c r="F2186">
        <v>3578.05210927498</v>
      </c>
    </row>
    <row r="2187" spans="1:6" x14ac:dyDescent="0.3">
      <c r="A2187">
        <v>2186</v>
      </c>
      <c r="B2187">
        <v>1.8195218053439379</v>
      </c>
      <c r="C2187">
        <v>505798.84752481763</v>
      </c>
      <c r="D2187">
        <v>1663.1525541824519</v>
      </c>
      <c r="E2187">
        <v>3190.5354323113788</v>
      </c>
      <c r="F2187">
        <v>3578.05210927498</v>
      </c>
    </row>
    <row r="2188" spans="1:6" x14ac:dyDescent="0.3">
      <c r="A2188">
        <v>2187</v>
      </c>
      <c r="B2188">
        <v>2.2501547192750619</v>
      </c>
      <c r="C2188">
        <v>505238.85349660949</v>
      </c>
      <c r="D2188">
        <v>2223.146582390531</v>
      </c>
      <c r="E2188">
        <v>3190.5354323113788</v>
      </c>
      <c r="F2188">
        <v>3578.05210927498</v>
      </c>
    </row>
    <row r="2189" spans="1:6" x14ac:dyDescent="0.3">
      <c r="A2189">
        <v>2188</v>
      </c>
      <c r="B2189">
        <v>2.5126118935004969</v>
      </c>
      <c r="C2189">
        <v>504898.79386395932</v>
      </c>
      <c r="D2189">
        <v>2563.2062150407</v>
      </c>
      <c r="E2189">
        <v>3190.5354323113788</v>
      </c>
      <c r="F2189">
        <v>3578.05210927498</v>
      </c>
    </row>
    <row r="2190" spans="1:6" x14ac:dyDescent="0.3">
      <c r="A2190">
        <v>2189</v>
      </c>
      <c r="B2190">
        <v>2.3207305818589949</v>
      </c>
      <c r="C2190">
        <v>505147.31793468178</v>
      </c>
      <c r="D2190">
        <v>2314.6821443182421</v>
      </c>
      <c r="E2190">
        <v>3190.5354323113788</v>
      </c>
      <c r="F2190">
        <v>3578.05210927498</v>
      </c>
    </row>
    <row r="2191" spans="1:6" x14ac:dyDescent="0.3">
      <c r="A2191">
        <v>2190</v>
      </c>
      <c r="B2191">
        <v>2.390273886634708</v>
      </c>
      <c r="C2191">
        <v>505057.18785755959</v>
      </c>
      <c r="D2191">
        <v>2404.8122214403702</v>
      </c>
      <c r="E2191">
        <v>3190.5354323113788</v>
      </c>
      <c r="F2191">
        <v>3578.05210927498</v>
      </c>
    </row>
    <row r="2192" spans="1:6" x14ac:dyDescent="0.3">
      <c r="A2192">
        <v>2191</v>
      </c>
      <c r="B2192">
        <v>2.6135991876985698</v>
      </c>
      <c r="C2192">
        <v>504768.19622505287</v>
      </c>
      <c r="D2192">
        <v>2693.8038539471449</v>
      </c>
      <c r="E2192">
        <v>3190.5354323113788</v>
      </c>
      <c r="F2192">
        <v>3578.05210927498</v>
      </c>
    </row>
    <row r="2193" spans="1:6" x14ac:dyDescent="0.3">
      <c r="A2193">
        <v>2192</v>
      </c>
      <c r="B2193">
        <v>3.282652807671258</v>
      </c>
      <c r="C2193">
        <v>503906.45497208397</v>
      </c>
      <c r="D2193">
        <v>3555.5451069159899</v>
      </c>
      <c r="E2193">
        <v>3190.5354323113788</v>
      </c>
      <c r="F2193">
        <v>3578.05210927498</v>
      </c>
    </row>
    <row r="2194" spans="1:6" x14ac:dyDescent="0.3">
      <c r="A2194">
        <v>2193</v>
      </c>
      <c r="B2194">
        <v>1.740680107443688</v>
      </c>
      <c r="C2194">
        <v>505901.64750298928</v>
      </c>
      <c r="D2194">
        <v>1560.3525760107441</v>
      </c>
      <c r="E2194">
        <v>3190.5354323113788</v>
      </c>
      <c r="F2194">
        <v>3578.05210927498</v>
      </c>
    </row>
    <row r="2195" spans="1:6" x14ac:dyDescent="0.3">
      <c r="A2195">
        <v>2194</v>
      </c>
      <c r="B2195">
        <v>2.363048004481191</v>
      </c>
      <c r="C2195">
        <v>505092.46553299658</v>
      </c>
      <c r="D2195">
        <v>2369.5345460033859</v>
      </c>
      <c r="E2195">
        <v>3190.5354323113788</v>
      </c>
      <c r="F2195">
        <v>3578.05210927498</v>
      </c>
    </row>
    <row r="2196" spans="1:6" x14ac:dyDescent="0.3">
      <c r="A2196">
        <v>2195</v>
      </c>
      <c r="B2196">
        <v>2.6799511929367719</v>
      </c>
      <c r="C2196">
        <v>504682.46451429778</v>
      </c>
      <c r="D2196">
        <v>2779.535564702237</v>
      </c>
      <c r="E2196">
        <v>3190.5354323113788</v>
      </c>
      <c r="F2196">
        <v>3578.05210927498</v>
      </c>
    </row>
    <row r="2197" spans="1:6" x14ac:dyDescent="0.3">
      <c r="A2197">
        <v>2196</v>
      </c>
      <c r="B2197">
        <v>2.7265393917424521</v>
      </c>
      <c r="C2197">
        <v>504622.3047487298</v>
      </c>
      <c r="D2197">
        <v>2839.6953302702168</v>
      </c>
      <c r="E2197">
        <v>3190.5354323113788</v>
      </c>
      <c r="F2197">
        <v>3578.05210927498</v>
      </c>
    </row>
    <row r="2198" spans="1:6" x14ac:dyDescent="0.3">
      <c r="A2198">
        <v>2197</v>
      </c>
      <c r="B2198">
        <v>2.4406859189555679</v>
      </c>
      <c r="C2198">
        <v>504991.89354726637</v>
      </c>
      <c r="D2198">
        <v>2470.106531733647</v>
      </c>
      <c r="E2198">
        <v>3190.5354323113788</v>
      </c>
      <c r="F2198">
        <v>3578.05210927498</v>
      </c>
    </row>
    <row r="2199" spans="1:6" x14ac:dyDescent="0.3">
      <c r="A2199">
        <v>2198</v>
      </c>
      <c r="B2199">
        <v>2.3409597722172819</v>
      </c>
      <c r="C2199">
        <v>505121.09355278831</v>
      </c>
      <c r="D2199">
        <v>2340.9065262117069</v>
      </c>
      <c r="E2199">
        <v>3190.5354323113788</v>
      </c>
      <c r="F2199">
        <v>3578.05210927498</v>
      </c>
    </row>
    <row r="2200" spans="1:6" x14ac:dyDescent="0.3">
      <c r="A2200">
        <v>2199</v>
      </c>
      <c r="B2200">
        <v>1.6585216171851549</v>
      </c>
      <c r="C2200">
        <v>506008.86274928792</v>
      </c>
      <c r="D2200">
        <v>1453.1373297121611</v>
      </c>
      <c r="E2200">
        <v>3190.5354323113788</v>
      </c>
      <c r="F2200">
        <v>3578.05210927498</v>
      </c>
    </row>
    <row r="2201" spans="1:6" x14ac:dyDescent="0.3">
      <c r="A2201">
        <v>2200</v>
      </c>
      <c r="B2201">
        <v>2.9075986020700211</v>
      </c>
      <c r="C2201">
        <v>504388.78022642859</v>
      </c>
      <c r="D2201">
        <v>3073.2198525714339</v>
      </c>
      <c r="E2201">
        <v>3190.5354323113788</v>
      </c>
      <c r="F2201">
        <v>3578.05210927498</v>
      </c>
    </row>
    <row r="2202" spans="1:6" x14ac:dyDescent="0.3">
      <c r="A2202">
        <v>2201</v>
      </c>
      <c r="B2202">
        <v>2.1728083229002708</v>
      </c>
      <c r="C2202">
        <v>505339.24819680589</v>
      </c>
      <c r="D2202">
        <v>2122.7518821941339</v>
      </c>
      <c r="E2202">
        <v>3190.5354323113788</v>
      </c>
      <c r="F2202">
        <v>3578.05210927498</v>
      </c>
    </row>
    <row r="2203" spans="1:6" x14ac:dyDescent="0.3">
      <c r="A2203">
        <v>2202</v>
      </c>
      <c r="B2203">
        <v>2.0257213143130359</v>
      </c>
      <c r="C2203">
        <v>505530.3903523336</v>
      </c>
      <c r="D2203">
        <v>1931.6097266664151</v>
      </c>
      <c r="E2203">
        <v>3190.5354323113788</v>
      </c>
      <c r="F2203">
        <v>3578.05210927498</v>
      </c>
    </row>
    <row r="2204" spans="1:6" x14ac:dyDescent="0.3">
      <c r="A2204">
        <v>2203</v>
      </c>
      <c r="B2204">
        <v>2.2612390601639398</v>
      </c>
      <c r="C2204">
        <v>505224.47282830148</v>
      </c>
      <c r="D2204">
        <v>2237.5272506985352</v>
      </c>
      <c r="E2204">
        <v>3190.5354323113788</v>
      </c>
      <c r="F2204">
        <v>3578.05210927498</v>
      </c>
    </row>
    <row r="2205" spans="1:6" x14ac:dyDescent="0.3">
      <c r="A2205">
        <v>2204</v>
      </c>
      <c r="B2205">
        <v>3.3167100974687722</v>
      </c>
      <c r="C2205">
        <v>503862.75063569832</v>
      </c>
      <c r="D2205">
        <v>3599.2494433016982</v>
      </c>
      <c r="E2205">
        <v>3190.5354323113788</v>
      </c>
      <c r="F2205">
        <v>3578.05210927498</v>
      </c>
    </row>
    <row r="2206" spans="1:6" x14ac:dyDescent="0.3">
      <c r="A2206">
        <v>2205</v>
      </c>
      <c r="B2206">
        <v>2.3735634727927439</v>
      </c>
      <c r="C2206">
        <v>505078.83902148629</v>
      </c>
      <c r="D2206">
        <v>2383.1610575137311</v>
      </c>
      <c r="E2206">
        <v>3190.5354323113788</v>
      </c>
      <c r="F2206">
        <v>3578.05210927498</v>
      </c>
    </row>
    <row r="2207" spans="1:6" x14ac:dyDescent="0.3">
      <c r="A2207">
        <v>2206</v>
      </c>
      <c r="B2207">
        <v>2.7616633184394601</v>
      </c>
      <c r="C2207">
        <v>504576.96833235491</v>
      </c>
      <c r="D2207">
        <v>2885.031746645167</v>
      </c>
      <c r="E2207">
        <v>3190.5354323113788</v>
      </c>
      <c r="F2207">
        <v>3578.05210927498</v>
      </c>
    </row>
    <row r="2208" spans="1:6" x14ac:dyDescent="0.3">
      <c r="A2208">
        <v>2207</v>
      </c>
      <c r="B2208">
        <v>2.464440162996159</v>
      </c>
      <c r="C2208">
        <v>504961.13871328463</v>
      </c>
      <c r="D2208">
        <v>2500.8613657154492</v>
      </c>
      <c r="E2208">
        <v>3190.5354323113788</v>
      </c>
      <c r="F2208">
        <v>3578.05210927498</v>
      </c>
    </row>
    <row r="2209" spans="1:6" x14ac:dyDescent="0.3">
      <c r="A2209">
        <v>2208</v>
      </c>
      <c r="B2209">
        <v>2.5106354384301879</v>
      </c>
      <c r="C2209">
        <v>504901.35121322202</v>
      </c>
      <c r="D2209">
        <v>2560.6488657779992</v>
      </c>
      <c r="E2209">
        <v>3190.5354323113788</v>
      </c>
      <c r="F2209">
        <v>3578.05210927498</v>
      </c>
    </row>
    <row r="2210" spans="1:6" x14ac:dyDescent="0.3">
      <c r="A2210">
        <v>2209</v>
      </c>
      <c r="B2210">
        <v>2.097737642516075</v>
      </c>
      <c r="C2210">
        <v>505436.76700095693</v>
      </c>
      <c r="D2210">
        <v>2025.233078043093</v>
      </c>
      <c r="E2210">
        <v>3190.5354323113788</v>
      </c>
      <c r="F2210">
        <v>3578.05210927498</v>
      </c>
    </row>
    <row r="2211" spans="1:6" x14ac:dyDescent="0.3">
      <c r="A2211">
        <v>2210</v>
      </c>
      <c r="B2211">
        <v>2.2194076280131219</v>
      </c>
      <c r="C2211">
        <v>505278.75309720932</v>
      </c>
      <c r="D2211">
        <v>2183.2469817907549</v>
      </c>
      <c r="E2211">
        <v>3190.5354323113788</v>
      </c>
      <c r="F2211">
        <v>3578.05210927498</v>
      </c>
    </row>
    <row r="2212" spans="1:6" x14ac:dyDescent="0.3">
      <c r="A2212">
        <v>2211</v>
      </c>
      <c r="B2212">
        <v>2.145586636364841</v>
      </c>
      <c r="C2212">
        <v>505374.60101145291</v>
      </c>
      <c r="D2212">
        <v>2087.3990675471141</v>
      </c>
      <c r="E2212">
        <v>3190.5354323113788</v>
      </c>
      <c r="F2212">
        <v>3578.05210927498</v>
      </c>
    </row>
    <row r="2213" spans="1:6" x14ac:dyDescent="0.3">
      <c r="A2213">
        <v>2212</v>
      </c>
      <c r="B2213">
        <v>2.0737684995537502</v>
      </c>
      <c r="C2213">
        <v>505467.91973784188</v>
      </c>
      <c r="D2213">
        <v>1994.0803411581439</v>
      </c>
      <c r="E2213">
        <v>3190.5354323113788</v>
      </c>
      <c r="F2213">
        <v>3578.05210927498</v>
      </c>
    </row>
    <row r="2214" spans="1:6" x14ac:dyDescent="0.3">
      <c r="A2214">
        <v>2213</v>
      </c>
      <c r="B2214">
        <v>1.886331520386398</v>
      </c>
      <c r="C2214">
        <v>505711.80236118688</v>
      </c>
      <c r="D2214">
        <v>1750.1977178131349</v>
      </c>
      <c r="E2214">
        <v>3190.5354323113788</v>
      </c>
      <c r="F2214">
        <v>3578.05210927498</v>
      </c>
    </row>
    <row r="2215" spans="1:6" x14ac:dyDescent="0.3">
      <c r="A2215">
        <v>2214</v>
      </c>
      <c r="B2215">
        <v>1.646134738028558</v>
      </c>
      <c r="C2215">
        <v>506025.03541238682</v>
      </c>
      <c r="D2215">
        <v>1436.964666613203</v>
      </c>
      <c r="E2215">
        <v>3190.5354323113788</v>
      </c>
      <c r="F2215">
        <v>3578.05210927498</v>
      </c>
    </row>
    <row r="2216" spans="1:6" x14ac:dyDescent="0.3">
      <c r="A2216">
        <v>2215</v>
      </c>
      <c r="B2216">
        <v>2.1766446377482298</v>
      </c>
      <c r="C2216">
        <v>505334.2667851079</v>
      </c>
      <c r="D2216">
        <v>2127.7332938921172</v>
      </c>
      <c r="E2216">
        <v>3190.5354323113788</v>
      </c>
      <c r="F2216">
        <v>3578.05210927498</v>
      </c>
    </row>
    <row r="2217" spans="1:6" x14ac:dyDescent="0.3">
      <c r="A2217">
        <v>2216</v>
      </c>
      <c r="B2217">
        <v>2.1990264346476711</v>
      </c>
      <c r="C2217">
        <v>505305.20827104698</v>
      </c>
      <c r="D2217">
        <v>2156.7918079529768</v>
      </c>
      <c r="E2217">
        <v>3190.5354323113788</v>
      </c>
      <c r="F2217">
        <v>3578.05210927498</v>
      </c>
    </row>
    <row r="2218" spans="1:6" x14ac:dyDescent="0.3">
      <c r="A2218">
        <v>2217</v>
      </c>
      <c r="B2218">
        <v>2.426998248456556</v>
      </c>
      <c r="C2218">
        <v>505009.61857846758</v>
      </c>
      <c r="D2218">
        <v>2452.381500532385</v>
      </c>
      <c r="E2218">
        <v>3190.5354323113788</v>
      </c>
      <c r="F2218">
        <v>3578.05210927498</v>
      </c>
    </row>
    <row r="2219" spans="1:6" x14ac:dyDescent="0.3">
      <c r="A2219">
        <v>2218</v>
      </c>
      <c r="B2219">
        <v>2.2308387875885001</v>
      </c>
      <c r="C2219">
        <v>505263.91771261027</v>
      </c>
      <c r="D2219">
        <v>2198.0823663896881</v>
      </c>
      <c r="E2219">
        <v>3190.5354323113788</v>
      </c>
      <c r="F2219">
        <v>3578.05210927498</v>
      </c>
    </row>
    <row r="2220" spans="1:6" x14ac:dyDescent="0.3">
      <c r="A2220">
        <v>2219</v>
      </c>
      <c r="B2220">
        <v>2.6389012258941902</v>
      </c>
      <c r="C2220">
        <v>504735.49707754859</v>
      </c>
      <c r="D2220">
        <v>2726.5030014513759</v>
      </c>
      <c r="E2220">
        <v>3190.5354323113788</v>
      </c>
      <c r="F2220">
        <v>3578.05210927498</v>
      </c>
    </row>
    <row r="2221" spans="1:6" x14ac:dyDescent="0.3">
      <c r="A2221">
        <v>2220</v>
      </c>
      <c r="B2221">
        <v>2.623536829984022</v>
      </c>
      <c r="C2221">
        <v>504755.35225524678</v>
      </c>
      <c r="D2221">
        <v>2706.6478237531851</v>
      </c>
      <c r="E2221">
        <v>3190.5354323113788</v>
      </c>
      <c r="F2221">
        <v>3578.05210927498</v>
      </c>
    </row>
    <row r="2222" spans="1:6" x14ac:dyDescent="0.3">
      <c r="A2222">
        <v>2221</v>
      </c>
      <c r="B2222">
        <v>1.6406765719260341</v>
      </c>
      <c r="C2222">
        <v>506032.16241754423</v>
      </c>
      <c r="D2222">
        <v>1429.837661455851</v>
      </c>
      <c r="E2222">
        <v>3190.5354323113788</v>
      </c>
      <c r="F2222">
        <v>3578.05210927498</v>
      </c>
    </row>
    <row r="2223" spans="1:6" x14ac:dyDescent="0.3">
      <c r="A2223">
        <v>2222</v>
      </c>
      <c r="B2223">
        <v>2.6300291349461431</v>
      </c>
      <c r="C2223">
        <v>504746.96195684472</v>
      </c>
      <c r="D2223">
        <v>2715.0381221553539</v>
      </c>
      <c r="E2223">
        <v>3190.5354323113788</v>
      </c>
      <c r="F2223">
        <v>3578.05210927498</v>
      </c>
    </row>
    <row r="2224" spans="1:6" x14ac:dyDescent="0.3">
      <c r="A2224">
        <v>2223</v>
      </c>
      <c r="B2224">
        <v>2.397669321949266</v>
      </c>
      <c r="C2224">
        <v>505047.60703344143</v>
      </c>
      <c r="D2224">
        <v>2414.3930455586519</v>
      </c>
      <c r="E2224">
        <v>3190.5354323113788</v>
      </c>
      <c r="F2224">
        <v>3578.05210927498</v>
      </c>
    </row>
    <row r="2225" spans="1:6" x14ac:dyDescent="0.3">
      <c r="A2225">
        <v>2224</v>
      </c>
      <c r="B2225">
        <v>2.557646918131578</v>
      </c>
      <c r="C2225">
        <v>504840.53709115449</v>
      </c>
      <c r="D2225">
        <v>2621.4629878455312</v>
      </c>
      <c r="E2225">
        <v>3190.5354323113788</v>
      </c>
      <c r="F2225">
        <v>3578.05210927498</v>
      </c>
    </row>
    <row r="2226" spans="1:6" x14ac:dyDescent="0.3">
      <c r="A2226">
        <v>2225</v>
      </c>
      <c r="B2226">
        <v>2.6657427786083558</v>
      </c>
      <c r="C2226">
        <v>504700.81781939539</v>
      </c>
      <c r="D2226">
        <v>2761.1822596046259</v>
      </c>
      <c r="E2226">
        <v>3190.5354323113788</v>
      </c>
      <c r="F2226">
        <v>3578.05210927498</v>
      </c>
    </row>
    <row r="2227" spans="1:6" x14ac:dyDescent="0.3">
      <c r="A2227">
        <v>2226</v>
      </c>
      <c r="B2227">
        <v>3.082387650264756</v>
      </c>
      <c r="C2227">
        <v>504163.76295572461</v>
      </c>
      <c r="D2227">
        <v>3298.2371232754672</v>
      </c>
      <c r="E2227">
        <v>3190.5354323113788</v>
      </c>
      <c r="F2227">
        <v>3578.05210927498</v>
      </c>
    </row>
    <row r="2228" spans="1:6" x14ac:dyDescent="0.3">
      <c r="A2228">
        <v>2227</v>
      </c>
      <c r="B2228">
        <v>2.90512380418481</v>
      </c>
      <c r="C2228">
        <v>504391.96915577131</v>
      </c>
      <c r="D2228">
        <v>3070.0309232287691</v>
      </c>
      <c r="E2228">
        <v>3190.5354323113788</v>
      </c>
      <c r="F2228">
        <v>3578.05210927498</v>
      </c>
    </row>
    <row r="2229" spans="1:6" x14ac:dyDescent="0.3">
      <c r="A2229">
        <v>2228</v>
      </c>
      <c r="B2229">
        <v>2.6720903083000809</v>
      </c>
      <c r="C2229">
        <v>504692.61824491923</v>
      </c>
      <c r="D2229">
        <v>2769.381834080792</v>
      </c>
      <c r="E2229">
        <v>3190.5354323113788</v>
      </c>
      <c r="F2229">
        <v>3578.05210927498</v>
      </c>
    </row>
    <row r="2230" spans="1:6" x14ac:dyDescent="0.3">
      <c r="A2230">
        <v>2229</v>
      </c>
      <c r="B2230">
        <v>2.6686824716480011</v>
      </c>
      <c r="C2230">
        <v>504697.02033219108</v>
      </c>
      <c r="D2230">
        <v>2764.9797468089382</v>
      </c>
      <c r="E2230">
        <v>3190.5354323113788</v>
      </c>
      <c r="F2230">
        <v>3578.05210927498</v>
      </c>
    </row>
    <row r="2231" spans="1:6" x14ac:dyDescent="0.3">
      <c r="A2231">
        <v>2230</v>
      </c>
      <c r="B2231">
        <v>2.0468412086121059</v>
      </c>
      <c r="C2231">
        <v>505502.92653311888</v>
      </c>
      <c r="D2231">
        <v>1959.07354588114</v>
      </c>
      <c r="E2231">
        <v>3190.5354323113788</v>
      </c>
      <c r="F2231">
        <v>3578.05210927498</v>
      </c>
    </row>
    <row r="2232" spans="1:6" x14ac:dyDescent="0.3">
      <c r="A2232">
        <v>2231</v>
      </c>
      <c r="B2232">
        <v>2.3408597866687151</v>
      </c>
      <c r="C2232">
        <v>505121.22315670672</v>
      </c>
      <c r="D2232">
        <v>2340.7769222933571</v>
      </c>
      <c r="E2232">
        <v>3190.5354323113788</v>
      </c>
      <c r="F2232">
        <v>3578.05210927498</v>
      </c>
    </row>
    <row r="2233" spans="1:6" x14ac:dyDescent="0.3">
      <c r="A2233">
        <v>2232</v>
      </c>
      <c r="B2233">
        <v>2.3748665884417401</v>
      </c>
      <c r="C2233">
        <v>505077.15047857031</v>
      </c>
      <c r="D2233">
        <v>2384.8496004297049</v>
      </c>
      <c r="E2233">
        <v>3190.5354323113788</v>
      </c>
      <c r="F2233">
        <v>3578.05210927498</v>
      </c>
    </row>
    <row r="2234" spans="1:6" x14ac:dyDescent="0.3">
      <c r="A2234">
        <v>2233</v>
      </c>
      <c r="B2234">
        <v>2.199800382057902</v>
      </c>
      <c r="C2234">
        <v>505304.20356934419</v>
      </c>
      <c r="D2234">
        <v>2157.796509655775</v>
      </c>
      <c r="E2234">
        <v>3190.5354323113788</v>
      </c>
      <c r="F2234">
        <v>3578.05210927498</v>
      </c>
    </row>
    <row r="2235" spans="1:6" x14ac:dyDescent="0.3">
      <c r="A2235">
        <v>2234</v>
      </c>
      <c r="B2235">
        <v>2.3907626530728092</v>
      </c>
      <c r="C2235">
        <v>505056.55463520851</v>
      </c>
      <c r="D2235">
        <v>2405.4454437915119</v>
      </c>
      <c r="E2235">
        <v>3190.5354323113788</v>
      </c>
      <c r="F2235">
        <v>3578.05210927498</v>
      </c>
    </row>
    <row r="2236" spans="1:6" x14ac:dyDescent="0.3">
      <c r="A2236">
        <v>2235</v>
      </c>
      <c r="B2236">
        <v>2.2697415772599001</v>
      </c>
      <c r="C2236">
        <v>505213.44291545101</v>
      </c>
      <c r="D2236">
        <v>2248.5571635490051</v>
      </c>
      <c r="E2236">
        <v>3190.5354323113788</v>
      </c>
      <c r="F2236">
        <v>3578.05210927498</v>
      </c>
    </row>
    <row r="2237" spans="1:6" x14ac:dyDescent="0.3">
      <c r="A2237">
        <v>2236</v>
      </c>
      <c r="B2237">
        <v>2.254853760600811</v>
      </c>
      <c r="C2237">
        <v>505232.75682210841</v>
      </c>
      <c r="D2237">
        <v>2229.243256891612</v>
      </c>
      <c r="E2237">
        <v>3190.5354323113788</v>
      </c>
      <c r="F2237">
        <v>3578.05210927498</v>
      </c>
    </row>
    <row r="2238" spans="1:6" x14ac:dyDescent="0.3">
      <c r="A2238">
        <v>2237</v>
      </c>
      <c r="B2238">
        <v>2.545081855436468</v>
      </c>
      <c r="C2238">
        <v>504856.78833901469</v>
      </c>
      <c r="D2238">
        <v>2605.2117399852718</v>
      </c>
      <c r="E2238">
        <v>3190.5354323113788</v>
      </c>
      <c r="F2238">
        <v>3578.05210927498</v>
      </c>
    </row>
    <row r="2239" spans="1:6" x14ac:dyDescent="0.3">
      <c r="A2239">
        <v>2238</v>
      </c>
      <c r="B2239">
        <v>2.7892458876341251</v>
      </c>
      <c r="C2239">
        <v>504541.37767228967</v>
      </c>
      <c r="D2239">
        <v>2920.622406710288</v>
      </c>
      <c r="E2239">
        <v>3190.5354323113788</v>
      </c>
      <c r="F2239">
        <v>3578.05210927498</v>
      </c>
    </row>
    <row r="2240" spans="1:6" x14ac:dyDescent="0.3">
      <c r="A2240">
        <v>2239</v>
      </c>
      <c r="B2240">
        <v>2.7993480175735721</v>
      </c>
      <c r="C2240">
        <v>504528.34515050368</v>
      </c>
      <c r="D2240">
        <v>2933.6549284963398</v>
      </c>
      <c r="E2240">
        <v>3190.5354323113788</v>
      </c>
      <c r="F2240">
        <v>3578.05210927498</v>
      </c>
    </row>
    <row r="2241" spans="1:6" x14ac:dyDescent="0.3">
      <c r="A2241">
        <v>2240</v>
      </c>
      <c r="B2241">
        <v>1.8951384715862141</v>
      </c>
      <c r="C2241">
        <v>505700.33249785448</v>
      </c>
      <c r="D2241">
        <v>1761.667581145535</v>
      </c>
      <c r="E2241">
        <v>3190.5354323113788</v>
      </c>
      <c r="F2241">
        <v>3578.05210927498</v>
      </c>
    </row>
    <row r="2242" spans="1:6" x14ac:dyDescent="0.3">
      <c r="A2242">
        <v>2241</v>
      </c>
      <c r="B2242">
        <v>1.68847068231525</v>
      </c>
      <c r="C2242">
        <v>505969.76908430608</v>
      </c>
      <c r="D2242">
        <v>1492.2309946938769</v>
      </c>
      <c r="E2242">
        <v>3190.5354323113788</v>
      </c>
      <c r="F2242">
        <v>3578.05210927498</v>
      </c>
    </row>
    <row r="2243" spans="1:6" x14ac:dyDescent="0.3">
      <c r="A2243">
        <v>2242</v>
      </c>
      <c r="B2243">
        <v>2.501294320124765</v>
      </c>
      <c r="C2243">
        <v>504913.43847007939</v>
      </c>
      <c r="D2243">
        <v>2548.5616089205719</v>
      </c>
      <c r="E2243">
        <v>3190.5354323113788</v>
      </c>
      <c r="F2243">
        <v>3578.05210927498</v>
      </c>
    </row>
    <row r="2244" spans="1:6" x14ac:dyDescent="0.3">
      <c r="A2244">
        <v>2243</v>
      </c>
      <c r="B2244">
        <v>2.2878890689749571</v>
      </c>
      <c r="C2244">
        <v>505189.90432494972</v>
      </c>
      <c r="D2244">
        <v>2272.0957540503591</v>
      </c>
      <c r="E2244">
        <v>3190.5354323113788</v>
      </c>
      <c r="F2244">
        <v>3578.05210927498</v>
      </c>
    </row>
    <row r="2245" spans="1:6" x14ac:dyDescent="0.3">
      <c r="A2245">
        <v>2244</v>
      </c>
      <c r="B2245">
        <v>2.5072674420031378</v>
      </c>
      <c r="C2245">
        <v>504905.70920989639</v>
      </c>
      <c r="D2245">
        <v>2556.2908691036282</v>
      </c>
      <c r="E2245">
        <v>3190.5354323113788</v>
      </c>
      <c r="F2245">
        <v>3578.05210927498</v>
      </c>
    </row>
    <row r="2246" spans="1:6" x14ac:dyDescent="0.3">
      <c r="A2246">
        <v>2245</v>
      </c>
      <c r="B2246">
        <v>2.6133472568938858</v>
      </c>
      <c r="C2246">
        <v>504768.52185204503</v>
      </c>
      <c r="D2246">
        <v>2693.4782269550492</v>
      </c>
      <c r="E2246">
        <v>3190.5354323113788</v>
      </c>
      <c r="F2246">
        <v>3578.05210927498</v>
      </c>
    </row>
    <row r="2247" spans="1:6" x14ac:dyDescent="0.3">
      <c r="A2247">
        <v>2246</v>
      </c>
      <c r="B2247">
        <v>2.317765363277112</v>
      </c>
      <c r="C2247">
        <v>505151.16240326437</v>
      </c>
      <c r="D2247">
        <v>2310.8376757355868</v>
      </c>
      <c r="E2247">
        <v>3190.5354323113788</v>
      </c>
      <c r="F2247">
        <v>3578.05210927498</v>
      </c>
    </row>
    <row r="2248" spans="1:6" x14ac:dyDescent="0.3">
      <c r="A2248">
        <v>2247</v>
      </c>
      <c r="B2248">
        <v>2.4869046081932531</v>
      </c>
      <c r="C2248">
        <v>504932.06084367947</v>
      </c>
      <c r="D2248">
        <v>2529.9392353205481</v>
      </c>
      <c r="E2248">
        <v>3190.5354323113788</v>
      </c>
      <c r="F2248">
        <v>3578.05210927498</v>
      </c>
    </row>
    <row r="2249" spans="1:6" x14ac:dyDescent="0.3">
      <c r="A2249">
        <v>2248</v>
      </c>
      <c r="B2249">
        <v>2.85768500895511</v>
      </c>
      <c r="C2249">
        <v>504453.11296140711</v>
      </c>
      <c r="D2249">
        <v>3008.8871175929089</v>
      </c>
      <c r="E2249">
        <v>3190.5354323113788</v>
      </c>
      <c r="F2249">
        <v>3578.05210927498</v>
      </c>
    </row>
    <row r="2250" spans="1:6" x14ac:dyDescent="0.3">
      <c r="A2250">
        <v>2249</v>
      </c>
      <c r="B2250">
        <v>2.3180774675020599</v>
      </c>
      <c r="C2250">
        <v>505150.75774790609</v>
      </c>
      <c r="D2250">
        <v>2311.2423310939339</v>
      </c>
      <c r="E2250">
        <v>3190.5354323113788</v>
      </c>
      <c r="F2250">
        <v>3578.05210927498</v>
      </c>
    </row>
    <row r="2251" spans="1:6" x14ac:dyDescent="0.3">
      <c r="A2251">
        <v>2250</v>
      </c>
      <c r="B2251">
        <v>3.092039622216201</v>
      </c>
      <c r="C2251">
        <v>504151.34935628058</v>
      </c>
      <c r="D2251">
        <v>3310.6507227193802</v>
      </c>
      <c r="E2251">
        <v>3190.5354323113788</v>
      </c>
      <c r="F2251">
        <v>3578.05210927498</v>
      </c>
    </row>
    <row r="2252" spans="1:6" x14ac:dyDescent="0.3">
      <c r="A2252">
        <v>2251</v>
      </c>
      <c r="B2252">
        <v>2.2277347455654688</v>
      </c>
      <c r="C2252">
        <v>505267.94596932991</v>
      </c>
      <c r="D2252">
        <v>2194.0541096701049</v>
      </c>
      <c r="E2252">
        <v>3190.5354323113788</v>
      </c>
      <c r="F2252">
        <v>3578.05210927498</v>
      </c>
    </row>
    <row r="2253" spans="1:6" x14ac:dyDescent="0.3">
      <c r="A2253">
        <v>2252</v>
      </c>
      <c r="B2253">
        <v>1.371263017565918</v>
      </c>
      <c r="C2253">
        <v>506384.45758005488</v>
      </c>
      <c r="D2253">
        <v>1077.5424989451419</v>
      </c>
      <c r="E2253">
        <v>3190.5354323113788</v>
      </c>
      <c r="F2253">
        <v>3578.05210927498</v>
      </c>
    </row>
    <row r="2254" spans="1:6" x14ac:dyDescent="0.3">
      <c r="A2254">
        <v>2253</v>
      </c>
      <c r="B2254">
        <v>1.712583725170516</v>
      </c>
      <c r="C2254">
        <v>505938.30233514821</v>
      </c>
      <c r="D2254">
        <v>1523.6977438518661</v>
      </c>
      <c r="E2254">
        <v>3190.5354323113788</v>
      </c>
      <c r="F2254">
        <v>3578.05210927498</v>
      </c>
    </row>
    <row r="2255" spans="1:6" x14ac:dyDescent="0.3">
      <c r="A2255">
        <v>2254</v>
      </c>
      <c r="B2255">
        <v>2.3291516086746631</v>
      </c>
      <c r="C2255">
        <v>505136.40054751991</v>
      </c>
      <c r="D2255">
        <v>2325.5995314801112</v>
      </c>
      <c r="E2255">
        <v>3190.5354323113788</v>
      </c>
      <c r="F2255">
        <v>3578.05210927498</v>
      </c>
    </row>
    <row r="2256" spans="1:6" x14ac:dyDescent="0.3">
      <c r="A2256">
        <v>2255</v>
      </c>
      <c r="B2256">
        <v>2.641920396370331</v>
      </c>
      <c r="C2256">
        <v>504731.59582509892</v>
      </c>
      <c r="D2256">
        <v>2730.4042539011571</v>
      </c>
      <c r="E2256">
        <v>3190.5354323113788</v>
      </c>
      <c r="F2256">
        <v>3578.05210927498</v>
      </c>
    </row>
    <row r="2257" spans="1:6" x14ac:dyDescent="0.3">
      <c r="A2257">
        <v>2256</v>
      </c>
      <c r="B2257">
        <v>2.1632905513804168</v>
      </c>
      <c r="C2257">
        <v>505351.60778209812</v>
      </c>
      <c r="D2257">
        <v>2110.392296901904</v>
      </c>
      <c r="E2257">
        <v>3190.5354323113788</v>
      </c>
      <c r="F2257">
        <v>3578.05210927498</v>
      </c>
    </row>
    <row r="2258" spans="1:6" x14ac:dyDescent="0.3">
      <c r="A2258">
        <v>2257</v>
      </c>
      <c r="B2258">
        <v>2.421299508160947</v>
      </c>
      <c r="C2258">
        <v>505016.99898858223</v>
      </c>
      <c r="D2258">
        <v>2445.0010904178489</v>
      </c>
      <c r="E2258">
        <v>3190.5354323113788</v>
      </c>
      <c r="F2258">
        <v>3578.05210927498</v>
      </c>
    </row>
    <row r="2259" spans="1:6" x14ac:dyDescent="0.3">
      <c r="A2259">
        <v>2258</v>
      </c>
      <c r="B2259">
        <v>3.328124233797003</v>
      </c>
      <c r="C2259">
        <v>503848.10682823253</v>
      </c>
      <c r="D2259">
        <v>3613.893250767549</v>
      </c>
      <c r="E2259">
        <v>3190.5354323113788</v>
      </c>
      <c r="F2259">
        <v>3578.05210927498</v>
      </c>
    </row>
    <row r="2260" spans="1:6" x14ac:dyDescent="0.3">
      <c r="A2260">
        <v>2259</v>
      </c>
      <c r="B2260">
        <v>1.530018734477943</v>
      </c>
      <c r="C2260">
        <v>506176.7421055818</v>
      </c>
      <c r="D2260">
        <v>1285.257973418222</v>
      </c>
      <c r="E2260">
        <v>3190.5354323113788</v>
      </c>
      <c r="F2260">
        <v>3578.05210927498</v>
      </c>
    </row>
    <row r="2261" spans="1:6" x14ac:dyDescent="0.3">
      <c r="A2261">
        <v>2260</v>
      </c>
      <c r="B2261">
        <v>1.6878262819543199</v>
      </c>
      <c r="C2261">
        <v>505970.61011544889</v>
      </c>
      <c r="D2261">
        <v>1491.389963551133</v>
      </c>
      <c r="E2261">
        <v>3190.5354323113788</v>
      </c>
      <c r="F2261">
        <v>3578.05210927498</v>
      </c>
    </row>
    <row r="2262" spans="1:6" x14ac:dyDescent="0.3">
      <c r="A2262">
        <v>2261</v>
      </c>
      <c r="B2262">
        <v>2.4246256993631499</v>
      </c>
      <c r="C2262">
        <v>505012.69120134681</v>
      </c>
      <c r="D2262">
        <v>2449.3088776532682</v>
      </c>
      <c r="E2262">
        <v>3190.5354323113788</v>
      </c>
      <c r="F2262">
        <v>3578.05210927498</v>
      </c>
    </row>
    <row r="2263" spans="1:6" x14ac:dyDescent="0.3">
      <c r="A2263">
        <v>2262</v>
      </c>
      <c r="B2263">
        <v>2.5074142008734799</v>
      </c>
      <c r="C2263">
        <v>504905.5193090195</v>
      </c>
      <c r="D2263">
        <v>2556.4807699805242</v>
      </c>
      <c r="E2263">
        <v>3190.5354323113788</v>
      </c>
      <c r="F2263">
        <v>3578.05210927498</v>
      </c>
    </row>
    <row r="2264" spans="1:6" x14ac:dyDescent="0.3">
      <c r="A2264">
        <v>2263</v>
      </c>
      <c r="B2264">
        <v>2.586774642833328</v>
      </c>
      <c r="C2264">
        <v>504802.87246584822</v>
      </c>
      <c r="D2264">
        <v>2659.127613151853</v>
      </c>
      <c r="E2264">
        <v>3190.5354323113788</v>
      </c>
      <c r="F2264">
        <v>3578.05210927498</v>
      </c>
    </row>
    <row r="2265" spans="1:6" x14ac:dyDescent="0.3">
      <c r="A2265">
        <v>2264</v>
      </c>
      <c r="B2265">
        <v>1.269516224894234</v>
      </c>
      <c r="C2265">
        <v>506517.76498783787</v>
      </c>
      <c r="D2265">
        <v>944.235091162147</v>
      </c>
      <c r="E2265">
        <v>3190.5354323113788</v>
      </c>
      <c r="F2265">
        <v>3578.05210927498</v>
      </c>
    </row>
    <row r="2266" spans="1:6" x14ac:dyDescent="0.3">
      <c r="A2266">
        <v>2265</v>
      </c>
      <c r="B2266">
        <v>2.5802870233409139</v>
      </c>
      <c r="C2266">
        <v>504811.260513535</v>
      </c>
      <c r="D2266">
        <v>2650.7395654650172</v>
      </c>
      <c r="E2266">
        <v>3190.5354323113788</v>
      </c>
      <c r="F2266">
        <v>3578.05210927498</v>
      </c>
    </row>
    <row r="2267" spans="1:6" x14ac:dyDescent="0.3">
      <c r="A2267">
        <v>2266</v>
      </c>
      <c r="B2267">
        <v>2.0346675605157598</v>
      </c>
      <c r="C2267">
        <v>505518.75611870497</v>
      </c>
      <c r="D2267">
        <v>1943.2439602949889</v>
      </c>
      <c r="E2267">
        <v>3190.5354323113788</v>
      </c>
      <c r="F2267">
        <v>3578.05210927498</v>
      </c>
    </row>
    <row r="2268" spans="1:6" x14ac:dyDescent="0.3">
      <c r="A2268">
        <v>2267</v>
      </c>
      <c r="B2268">
        <v>1.884059021649598</v>
      </c>
      <c r="C2268">
        <v>505714.76215568208</v>
      </c>
      <c r="D2268">
        <v>1747.2379233179381</v>
      </c>
      <c r="E2268">
        <v>3190.5354323113788</v>
      </c>
      <c r="F2268">
        <v>3578.05210927498</v>
      </c>
    </row>
    <row r="2269" spans="1:6" x14ac:dyDescent="0.3">
      <c r="A2269">
        <v>2268</v>
      </c>
      <c r="B2269">
        <v>2.5950635183503419</v>
      </c>
      <c r="C2269">
        <v>504792.15634797339</v>
      </c>
      <c r="D2269">
        <v>2669.8437310266308</v>
      </c>
      <c r="E2269">
        <v>3190.5354323113788</v>
      </c>
      <c r="F2269">
        <v>3578.05210927498</v>
      </c>
    </row>
    <row r="2270" spans="1:6" x14ac:dyDescent="0.3">
      <c r="A2270">
        <v>2269</v>
      </c>
      <c r="B2270">
        <v>1.246815414981888</v>
      </c>
      <c r="C2270">
        <v>506547.52675632061</v>
      </c>
      <c r="D2270">
        <v>914.47332267946331</v>
      </c>
      <c r="E2270">
        <v>3190.5354323113788</v>
      </c>
      <c r="F2270">
        <v>3578.05210927498</v>
      </c>
    </row>
    <row r="2271" spans="1:6" x14ac:dyDescent="0.3">
      <c r="A2271">
        <v>2270</v>
      </c>
      <c r="B2271">
        <v>2.5458766682364811</v>
      </c>
      <c r="C2271">
        <v>504855.76029024791</v>
      </c>
      <c r="D2271">
        <v>2606.239788752107</v>
      </c>
      <c r="E2271">
        <v>3190.5354323113788</v>
      </c>
      <c r="F2271">
        <v>3578.05210927498</v>
      </c>
    </row>
    <row r="2272" spans="1:6" x14ac:dyDescent="0.3">
      <c r="A2272">
        <v>2271</v>
      </c>
      <c r="B2272">
        <v>2.909524352364004</v>
      </c>
      <c r="C2272">
        <v>504386.29883593728</v>
      </c>
      <c r="D2272">
        <v>3075.701243062736</v>
      </c>
      <c r="E2272">
        <v>3190.5354323113788</v>
      </c>
      <c r="F2272">
        <v>3578.05210927498</v>
      </c>
    </row>
    <row r="2273" spans="1:6" x14ac:dyDescent="0.3">
      <c r="A2273">
        <v>2272</v>
      </c>
      <c r="B2273">
        <v>2.2843904417622758</v>
      </c>
      <c r="C2273">
        <v>505194.44194511737</v>
      </c>
      <c r="D2273">
        <v>2267.5581338825868</v>
      </c>
      <c r="E2273">
        <v>3190.5354323113788</v>
      </c>
      <c r="F2273">
        <v>3578.05210927498</v>
      </c>
    </row>
    <row r="2274" spans="1:6" x14ac:dyDescent="0.3">
      <c r="A2274">
        <v>2273</v>
      </c>
      <c r="B2274">
        <v>3.2028471756952142</v>
      </c>
      <c r="C2274">
        <v>504008.92742907448</v>
      </c>
      <c r="D2274">
        <v>3453.072649925482</v>
      </c>
      <c r="E2274">
        <v>3190.5354323113788</v>
      </c>
      <c r="F2274">
        <v>3578.05210927498</v>
      </c>
    </row>
    <row r="2275" spans="1:6" x14ac:dyDescent="0.3">
      <c r="A2275">
        <v>2274</v>
      </c>
      <c r="B2275">
        <v>2.061127421232686</v>
      </c>
      <c r="C2275">
        <v>505484.35252593912</v>
      </c>
      <c r="D2275">
        <v>1977.64755306096</v>
      </c>
      <c r="E2275">
        <v>3190.5354323113788</v>
      </c>
      <c r="F2275">
        <v>3578.05210927498</v>
      </c>
    </row>
    <row r="2276" spans="1:6" x14ac:dyDescent="0.3">
      <c r="A2276">
        <v>2275</v>
      </c>
      <c r="B2276">
        <v>1.8706812688770369</v>
      </c>
      <c r="C2276">
        <v>505732.18731458468</v>
      </c>
      <c r="D2276">
        <v>1729.8127644153431</v>
      </c>
      <c r="E2276">
        <v>3190.5354323113788</v>
      </c>
      <c r="F2276">
        <v>3578.05210927498</v>
      </c>
    </row>
    <row r="2277" spans="1:6" x14ac:dyDescent="0.3">
      <c r="A2277">
        <v>2276</v>
      </c>
      <c r="B2277">
        <v>2.6757794392076848</v>
      </c>
      <c r="C2277">
        <v>504687.85297196708</v>
      </c>
      <c r="D2277">
        <v>2774.147107032943</v>
      </c>
      <c r="E2277">
        <v>3190.5354323113788</v>
      </c>
      <c r="F2277">
        <v>3578.05210927498</v>
      </c>
    </row>
    <row r="2278" spans="1:6" x14ac:dyDescent="0.3">
      <c r="A2278">
        <v>2277</v>
      </c>
      <c r="B2278">
        <v>2.7021193912345751</v>
      </c>
      <c r="C2278">
        <v>504653.83485211828</v>
      </c>
      <c r="D2278">
        <v>2808.165226881742</v>
      </c>
      <c r="E2278">
        <v>3190.5354323113788</v>
      </c>
      <c r="F2278">
        <v>3578.05210927498</v>
      </c>
    </row>
    <row r="2279" spans="1:6" x14ac:dyDescent="0.3">
      <c r="A2279">
        <v>2278</v>
      </c>
      <c r="B2279">
        <v>2.179475040764526</v>
      </c>
      <c r="C2279">
        <v>505330.59166716988</v>
      </c>
      <c r="D2279">
        <v>2131.4084118300821</v>
      </c>
      <c r="E2279">
        <v>3190.5354323113788</v>
      </c>
      <c r="F2279">
        <v>3578.05210927498</v>
      </c>
    </row>
    <row r="2280" spans="1:6" x14ac:dyDescent="0.3">
      <c r="A2280">
        <v>2279</v>
      </c>
      <c r="B2280">
        <v>2.059167068859856</v>
      </c>
      <c r="C2280">
        <v>505486.90108411369</v>
      </c>
      <c r="D2280">
        <v>1975.09899488627</v>
      </c>
      <c r="E2280">
        <v>3190.5354323113788</v>
      </c>
      <c r="F2280">
        <v>3578.05210927498</v>
      </c>
    </row>
    <row r="2281" spans="1:6" x14ac:dyDescent="0.3">
      <c r="A2281">
        <v>2280</v>
      </c>
      <c r="B2281">
        <v>2.2733829775446779</v>
      </c>
      <c r="C2281">
        <v>505208.71940022788</v>
      </c>
      <c r="D2281">
        <v>2253.2806787721352</v>
      </c>
      <c r="E2281">
        <v>3190.5354323113788</v>
      </c>
      <c r="F2281">
        <v>3578.05210927498</v>
      </c>
    </row>
    <row r="2282" spans="1:6" x14ac:dyDescent="0.3">
      <c r="A2282">
        <v>2281</v>
      </c>
      <c r="B2282">
        <v>2.4514102841327041</v>
      </c>
      <c r="C2282">
        <v>504978.00766597321</v>
      </c>
      <c r="D2282">
        <v>2483.9924130268628</v>
      </c>
      <c r="E2282">
        <v>3190.5354323113788</v>
      </c>
      <c r="F2282">
        <v>3578.05210927498</v>
      </c>
    </row>
    <row r="2283" spans="1:6" x14ac:dyDescent="0.3">
      <c r="A2283">
        <v>2282</v>
      </c>
      <c r="B2283">
        <v>2.380178799321695</v>
      </c>
      <c r="C2283">
        <v>505070.26729457511</v>
      </c>
      <c r="D2283">
        <v>2391.732784424908</v>
      </c>
      <c r="E2283">
        <v>3190.5354323113788</v>
      </c>
      <c r="F2283">
        <v>3578.05210927498</v>
      </c>
    </row>
    <row r="2284" spans="1:6" x14ac:dyDescent="0.3">
      <c r="A2284">
        <v>2283</v>
      </c>
      <c r="B2284">
        <v>1.897440542002637</v>
      </c>
      <c r="C2284">
        <v>505697.33453715598</v>
      </c>
      <c r="D2284">
        <v>1764.6655418439771</v>
      </c>
      <c r="E2284">
        <v>3190.5354323113788</v>
      </c>
      <c r="F2284">
        <v>3578.05210927498</v>
      </c>
    </row>
    <row r="2285" spans="1:6" x14ac:dyDescent="0.3">
      <c r="A2285">
        <v>2284</v>
      </c>
      <c r="B2285">
        <v>2.456967803124126</v>
      </c>
      <c r="C2285">
        <v>504970.81241877133</v>
      </c>
      <c r="D2285">
        <v>2491.1876602286939</v>
      </c>
      <c r="E2285">
        <v>3190.5354323113788</v>
      </c>
      <c r="F2285">
        <v>3578.05210927498</v>
      </c>
    </row>
    <row r="2286" spans="1:6" x14ac:dyDescent="0.3">
      <c r="A2286">
        <v>2285</v>
      </c>
      <c r="B2286">
        <v>1.962390423803664</v>
      </c>
      <c r="C2286">
        <v>505612.78087630548</v>
      </c>
      <c r="D2286">
        <v>1849.2192026944831</v>
      </c>
      <c r="E2286">
        <v>3190.5354323113788</v>
      </c>
      <c r="F2286">
        <v>3578.05210927498</v>
      </c>
    </row>
    <row r="2287" spans="1:6" x14ac:dyDescent="0.3">
      <c r="A2287">
        <v>2286</v>
      </c>
      <c r="B2287">
        <v>2.4757915185897552</v>
      </c>
      <c r="C2287">
        <v>504946.44471684011</v>
      </c>
      <c r="D2287">
        <v>2515.5553621599679</v>
      </c>
      <c r="E2287">
        <v>3190.5354323113788</v>
      </c>
      <c r="F2287">
        <v>3578.05210927498</v>
      </c>
    </row>
    <row r="2288" spans="1:6" x14ac:dyDescent="0.3">
      <c r="A2288">
        <v>2287</v>
      </c>
      <c r="B2288">
        <v>2.105329268142357</v>
      </c>
      <c r="C2288">
        <v>505426.90178584342</v>
      </c>
      <c r="D2288">
        <v>2035.0982931565959</v>
      </c>
      <c r="E2288">
        <v>3190.5354323113788</v>
      </c>
      <c r="F2288">
        <v>3578.05210927498</v>
      </c>
    </row>
    <row r="2289" spans="1:6" x14ac:dyDescent="0.3">
      <c r="A2289">
        <v>2288</v>
      </c>
      <c r="B2289">
        <v>2.1001126570301349</v>
      </c>
      <c r="C2289">
        <v>505433.68061714532</v>
      </c>
      <c r="D2289">
        <v>2028.3194618546991</v>
      </c>
      <c r="E2289">
        <v>3190.5354323113788</v>
      </c>
      <c r="F2289">
        <v>3578.05210927498</v>
      </c>
    </row>
    <row r="2290" spans="1:6" x14ac:dyDescent="0.3">
      <c r="A2290">
        <v>2289</v>
      </c>
      <c r="B2290">
        <v>2.264485477204691</v>
      </c>
      <c r="C2290">
        <v>505220.2612890536</v>
      </c>
      <c r="D2290">
        <v>2241.7387899464229</v>
      </c>
      <c r="E2290">
        <v>3190.5354323113788</v>
      </c>
      <c r="F2290">
        <v>3578.05210927498</v>
      </c>
    </row>
    <row r="2291" spans="1:6" x14ac:dyDescent="0.3">
      <c r="A2291">
        <v>2290</v>
      </c>
      <c r="B2291">
        <v>2.582962663028606</v>
      </c>
      <c r="C2291">
        <v>504807.80102550332</v>
      </c>
      <c r="D2291">
        <v>2654.199053496704</v>
      </c>
      <c r="E2291">
        <v>3190.5354323113788</v>
      </c>
      <c r="F2291">
        <v>3578.05210927498</v>
      </c>
    </row>
    <row r="2292" spans="1:6" x14ac:dyDescent="0.3">
      <c r="A2292">
        <v>2291</v>
      </c>
      <c r="B2292">
        <v>1.7432911968005751</v>
      </c>
      <c r="C2292">
        <v>505898.24159776547</v>
      </c>
      <c r="D2292">
        <v>1563.7584812344869</v>
      </c>
      <c r="E2292">
        <v>3190.5354323113788</v>
      </c>
      <c r="F2292">
        <v>3578.05210927498</v>
      </c>
    </row>
    <row r="2293" spans="1:6" x14ac:dyDescent="0.3">
      <c r="A2293">
        <v>2292</v>
      </c>
      <c r="B2293">
        <v>2.2416628354632131</v>
      </c>
      <c r="C2293">
        <v>505249.87187908217</v>
      </c>
      <c r="D2293">
        <v>2212.1281999178459</v>
      </c>
      <c r="E2293">
        <v>3190.5354323113788</v>
      </c>
      <c r="F2293">
        <v>3578.05210927498</v>
      </c>
    </row>
    <row r="2294" spans="1:6" x14ac:dyDescent="0.3">
      <c r="A2294">
        <v>2293</v>
      </c>
      <c r="B2294">
        <v>2.8829246309605892</v>
      </c>
      <c r="C2294">
        <v>504420.57785698731</v>
      </c>
      <c r="D2294">
        <v>3041.4222220127122</v>
      </c>
      <c r="E2294">
        <v>3190.5354323113788</v>
      </c>
      <c r="F2294">
        <v>3578.05210927498</v>
      </c>
    </row>
    <row r="2295" spans="1:6" x14ac:dyDescent="0.3">
      <c r="A2295">
        <v>2294</v>
      </c>
      <c r="B2295">
        <v>1.9175729740190921</v>
      </c>
      <c r="C2295">
        <v>505671.11938172579</v>
      </c>
      <c r="D2295">
        <v>1790.8806972742309</v>
      </c>
      <c r="E2295">
        <v>3190.5354323113788</v>
      </c>
      <c r="F2295">
        <v>3578.05210927498</v>
      </c>
    </row>
    <row r="2296" spans="1:6" x14ac:dyDescent="0.3">
      <c r="A2296">
        <v>2295</v>
      </c>
      <c r="B2296">
        <v>2.06262925896662</v>
      </c>
      <c r="C2296">
        <v>505482.40009567753</v>
      </c>
      <c r="D2296">
        <v>1979.599983322551</v>
      </c>
      <c r="E2296">
        <v>3190.5354323113788</v>
      </c>
      <c r="F2296">
        <v>3578.05210927498</v>
      </c>
    </row>
    <row r="2297" spans="1:6" x14ac:dyDescent="0.3">
      <c r="A2297">
        <v>2296</v>
      </c>
      <c r="B2297">
        <v>1.5108603417173969</v>
      </c>
      <c r="C2297">
        <v>506201.79051542107</v>
      </c>
      <c r="D2297">
        <v>1260.2095635789451</v>
      </c>
      <c r="E2297">
        <v>3190.5354323113788</v>
      </c>
      <c r="F2297">
        <v>3578.05210927498</v>
      </c>
    </row>
    <row r="2298" spans="1:6" x14ac:dyDescent="0.3">
      <c r="A2298">
        <v>2297</v>
      </c>
      <c r="B2298">
        <v>2.3742075161751659</v>
      </c>
      <c r="C2298">
        <v>505078.00448415912</v>
      </c>
      <c r="D2298">
        <v>2383.995594840962</v>
      </c>
      <c r="E2298">
        <v>3190.5354323113788</v>
      </c>
      <c r="F2298">
        <v>3578.05210927498</v>
      </c>
    </row>
    <row r="2299" spans="1:6" x14ac:dyDescent="0.3">
      <c r="A2299">
        <v>2298</v>
      </c>
      <c r="B2299">
        <v>2.461269613504554</v>
      </c>
      <c r="C2299">
        <v>504965.24320911639</v>
      </c>
      <c r="D2299">
        <v>2496.7568698836262</v>
      </c>
      <c r="E2299">
        <v>3190.5354323113788</v>
      </c>
      <c r="F2299">
        <v>3578.05210927498</v>
      </c>
    </row>
    <row r="2300" spans="1:6" x14ac:dyDescent="0.3">
      <c r="A2300">
        <v>2299</v>
      </c>
      <c r="B2300">
        <v>2.1660688597150921</v>
      </c>
      <c r="C2300">
        <v>505347.99979959521</v>
      </c>
      <c r="D2300">
        <v>2114.000279404805</v>
      </c>
      <c r="E2300">
        <v>3190.5354323113788</v>
      </c>
      <c r="F2300">
        <v>3578.05210927498</v>
      </c>
    </row>
    <row r="2301" spans="1:6" x14ac:dyDescent="0.3">
      <c r="A2301">
        <v>2300</v>
      </c>
      <c r="B2301">
        <v>2.181738228196076</v>
      </c>
      <c r="C2301">
        <v>505327.65312506352</v>
      </c>
      <c r="D2301">
        <v>2134.3469539365028</v>
      </c>
      <c r="E2301">
        <v>3190.5354323113788</v>
      </c>
      <c r="F2301">
        <v>3578.05210927498</v>
      </c>
    </row>
    <row r="2302" spans="1:6" x14ac:dyDescent="0.3">
      <c r="A2302">
        <v>2301</v>
      </c>
      <c r="B2302">
        <v>1.666878112899767</v>
      </c>
      <c r="C2302">
        <v>505997.95345796552</v>
      </c>
      <c r="D2302">
        <v>1464.0466210345039</v>
      </c>
      <c r="E2302">
        <v>3190.5354323113788</v>
      </c>
      <c r="F2302">
        <v>3578.05210927498</v>
      </c>
    </row>
    <row r="2303" spans="1:6" x14ac:dyDescent="0.3">
      <c r="A2303">
        <v>2302</v>
      </c>
      <c r="B2303">
        <v>2.3654944686278392</v>
      </c>
      <c r="C2303">
        <v>505089.29513849091</v>
      </c>
      <c r="D2303">
        <v>2372.704940509167</v>
      </c>
      <c r="E2303">
        <v>3190.5354323113788</v>
      </c>
      <c r="F2303">
        <v>3578.05210927498</v>
      </c>
    </row>
    <row r="2304" spans="1:6" x14ac:dyDescent="0.3">
      <c r="A2304">
        <v>2303</v>
      </c>
      <c r="B2304">
        <v>2.8225039497403408</v>
      </c>
      <c r="C2304">
        <v>504498.47743230272</v>
      </c>
      <c r="D2304">
        <v>2963.522646697355</v>
      </c>
      <c r="E2304">
        <v>3190.5354323113788</v>
      </c>
      <c r="F2304">
        <v>3578.05210927498</v>
      </c>
    </row>
    <row r="2305" spans="1:6" x14ac:dyDescent="0.3">
      <c r="A2305">
        <v>2304</v>
      </c>
      <c r="B2305">
        <v>1.7582711755985301</v>
      </c>
      <c r="C2305">
        <v>505878.70351612009</v>
      </c>
      <c r="D2305">
        <v>1583.29656287987</v>
      </c>
      <c r="E2305">
        <v>3190.5354323113788</v>
      </c>
      <c r="F2305">
        <v>3578.05210927498</v>
      </c>
    </row>
    <row r="2306" spans="1:6" x14ac:dyDescent="0.3">
      <c r="A2306">
        <v>2305</v>
      </c>
      <c r="B2306">
        <v>2.439715724994568</v>
      </c>
      <c r="C2306">
        <v>504993.14982904837</v>
      </c>
      <c r="D2306">
        <v>2468.8502499516471</v>
      </c>
      <c r="E2306">
        <v>3190.5354323113788</v>
      </c>
      <c r="F2306">
        <v>3578.05210927498</v>
      </c>
    </row>
    <row r="2307" spans="1:6" x14ac:dyDescent="0.3">
      <c r="A2307">
        <v>2306</v>
      </c>
      <c r="B2307">
        <v>2.332558112093114</v>
      </c>
      <c r="C2307">
        <v>505131.98448164039</v>
      </c>
      <c r="D2307">
        <v>2330.015597359627</v>
      </c>
      <c r="E2307">
        <v>3190.5354323113788</v>
      </c>
      <c r="F2307">
        <v>3578.05210927498</v>
      </c>
    </row>
    <row r="2308" spans="1:6" x14ac:dyDescent="0.3">
      <c r="A2308">
        <v>2307</v>
      </c>
      <c r="B2308">
        <v>1.7816600993773619</v>
      </c>
      <c r="C2308">
        <v>505848.20396198222</v>
      </c>
      <c r="D2308">
        <v>1613.796117017861</v>
      </c>
      <c r="E2308">
        <v>3190.5354323113788</v>
      </c>
      <c r="F2308">
        <v>3578.05210927498</v>
      </c>
    </row>
    <row r="2309" spans="1:6" x14ac:dyDescent="0.3">
      <c r="A2309">
        <v>2308</v>
      </c>
      <c r="B2309">
        <v>2.791440092363656</v>
      </c>
      <c r="C2309">
        <v>504538.54686266452</v>
      </c>
      <c r="D2309">
        <v>2923.4532163355029</v>
      </c>
      <c r="E2309">
        <v>3190.5354323113788</v>
      </c>
      <c r="F2309">
        <v>3578.05210927498</v>
      </c>
    </row>
    <row r="2310" spans="1:6" x14ac:dyDescent="0.3">
      <c r="A2310">
        <v>2309</v>
      </c>
      <c r="B2310">
        <v>2.0717790754668681</v>
      </c>
      <c r="C2310">
        <v>505470.50574801932</v>
      </c>
      <c r="D2310">
        <v>1991.494330980757</v>
      </c>
      <c r="E2310">
        <v>3190.5354323113788</v>
      </c>
      <c r="F2310">
        <v>3578.05210927498</v>
      </c>
    </row>
    <row r="2311" spans="1:6" x14ac:dyDescent="0.3">
      <c r="A2311">
        <v>2310</v>
      </c>
      <c r="B2311">
        <v>2.5518780265015222</v>
      </c>
      <c r="C2311">
        <v>504847.9981240459</v>
      </c>
      <c r="D2311">
        <v>2614.001954954118</v>
      </c>
      <c r="E2311">
        <v>3190.5354323113788</v>
      </c>
      <c r="F2311">
        <v>3578.05210927498</v>
      </c>
    </row>
    <row r="2312" spans="1:6" x14ac:dyDescent="0.3">
      <c r="A2312">
        <v>2311</v>
      </c>
      <c r="B2312">
        <v>3.2907484708672441</v>
      </c>
      <c r="C2312">
        <v>503896.06472292641</v>
      </c>
      <c r="D2312">
        <v>3565.935356073664</v>
      </c>
      <c r="E2312">
        <v>3190.5354323113788</v>
      </c>
      <c r="F2312">
        <v>3578.05210927498</v>
      </c>
    </row>
    <row r="2313" spans="1:6" x14ac:dyDescent="0.3">
      <c r="A2313">
        <v>2312</v>
      </c>
      <c r="B2313">
        <v>3.026178799646666</v>
      </c>
      <c r="C2313">
        <v>504236.0792760108</v>
      </c>
      <c r="D2313">
        <v>3225.9208029892179</v>
      </c>
      <c r="E2313">
        <v>3190.5354323113788</v>
      </c>
      <c r="F2313">
        <v>3578.05210927498</v>
      </c>
    </row>
    <row r="2314" spans="1:6" x14ac:dyDescent="0.3">
      <c r="A2314">
        <v>2313</v>
      </c>
      <c r="B2314">
        <v>2.529207880719524</v>
      </c>
      <c r="C2314">
        <v>504877.32228980138</v>
      </c>
      <c r="D2314">
        <v>2584.6777891985839</v>
      </c>
      <c r="E2314">
        <v>3190.5354323113788</v>
      </c>
      <c r="F2314">
        <v>3578.05210927498</v>
      </c>
    </row>
    <row r="2315" spans="1:6" x14ac:dyDescent="0.3">
      <c r="A2315">
        <v>2314</v>
      </c>
      <c r="B2315">
        <v>2.3352260272858421</v>
      </c>
      <c r="C2315">
        <v>505128.5260046128</v>
      </c>
      <c r="D2315">
        <v>2333.4740743872239</v>
      </c>
      <c r="E2315">
        <v>3190.5354323113788</v>
      </c>
      <c r="F2315">
        <v>3578.05210927498</v>
      </c>
    </row>
    <row r="2316" spans="1:6" x14ac:dyDescent="0.3">
      <c r="A2316">
        <v>2315</v>
      </c>
      <c r="B2316">
        <v>2.3750422987445692</v>
      </c>
      <c r="C2316">
        <v>505076.92279955681</v>
      </c>
      <c r="D2316">
        <v>2385.0772794432119</v>
      </c>
      <c r="E2316">
        <v>3190.5354323113788</v>
      </c>
      <c r="F2316">
        <v>3578.05210927498</v>
      </c>
    </row>
    <row r="2317" spans="1:6" x14ac:dyDescent="0.3">
      <c r="A2317">
        <v>2316</v>
      </c>
      <c r="B2317">
        <v>2.083484922575495</v>
      </c>
      <c r="C2317">
        <v>505455.29034141882</v>
      </c>
      <c r="D2317">
        <v>2006.7097375812009</v>
      </c>
      <c r="E2317">
        <v>3190.5354323113788</v>
      </c>
      <c r="F2317">
        <v>3578.05210927498</v>
      </c>
    </row>
    <row r="2318" spans="1:6" x14ac:dyDescent="0.3">
      <c r="A2318">
        <v>2317</v>
      </c>
      <c r="B2318">
        <v>2.310278454005076</v>
      </c>
      <c r="C2318">
        <v>505160.8698717014</v>
      </c>
      <c r="D2318">
        <v>2301.130207298615</v>
      </c>
      <c r="E2318">
        <v>3190.5354323113788</v>
      </c>
      <c r="F2318">
        <v>3578.05210927498</v>
      </c>
    </row>
    <row r="2319" spans="1:6" x14ac:dyDescent="0.3">
      <c r="A2319">
        <v>2318</v>
      </c>
      <c r="B2319">
        <v>3.0458078212241628</v>
      </c>
      <c r="C2319">
        <v>504210.82042814599</v>
      </c>
      <c r="D2319">
        <v>3251.1796508539701</v>
      </c>
      <c r="E2319">
        <v>3190.5354323113788</v>
      </c>
      <c r="F2319">
        <v>3578.05210927498</v>
      </c>
    </row>
    <row r="2320" spans="1:6" x14ac:dyDescent="0.3">
      <c r="A2320">
        <v>2319</v>
      </c>
      <c r="B2320">
        <v>2.0743893199075969</v>
      </c>
      <c r="C2320">
        <v>505467.11275768408</v>
      </c>
      <c r="D2320">
        <v>1994.8873213159391</v>
      </c>
      <c r="E2320">
        <v>3190.5354323113788</v>
      </c>
      <c r="F2320">
        <v>3578.05210927498</v>
      </c>
    </row>
    <row r="2321" spans="1:6" x14ac:dyDescent="0.3">
      <c r="A2321">
        <v>2320</v>
      </c>
      <c r="B2321">
        <v>2.245391816472841</v>
      </c>
      <c r="C2321">
        <v>505245.03333364008</v>
      </c>
      <c r="D2321">
        <v>2216.9667453598809</v>
      </c>
      <c r="E2321">
        <v>3190.5354323113788</v>
      </c>
      <c r="F2321">
        <v>3578.05210927498</v>
      </c>
    </row>
    <row r="2322" spans="1:6" x14ac:dyDescent="0.3">
      <c r="A2322">
        <v>2321</v>
      </c>
      <c r="B2322">
        <v>3.011064803739246</v>
      </c>
      <c r="C2322">
        <v>504255.5316800049</v>
      </c>
      <c r="D2322">
        <v>3206.468398995115</v>
      </c>
      <c r="E2322">
        <v>3190.5354323113788</v>
      </c>
      <c r="F2322">
        <v>3578.05210927498</v>
      </c>
    </row>
    <row r="2323" spans="1:6" x14ac:dyDescent="0.3">
      <c r="A2323">
        <v>2322</v>
      </c>
      <c r="B2323">
        <v>2.406225068171461</v>
      </c>
      <c r="C2323">
        <v>505036.52394803672</v>
      </c>
      <c r="D2323">
        <v>2425.4761309633609</v>
      </c>
      <c r="E2323">
        <v>3190.5354323113788</v>
      </c>
      <c r="F2323">
        <v>3578.05210927498</v>
      </c>
    </row>
    <row r="2324" spans="1:6" x14ac:dyDescent="0.3">
      <c r="A2324">
        <v>2323</v>
      </c>
      <c r="B2324">
        <v>2.461156172840671</v>
      </c>
      <c r="C2324">
        <v>504965.39006843971</v>
      </c>
      <c r="D2324">
        <v>2496.6100105603691</v>
      </c>
      <c r="E2324">
        <v>3190.5354323113788</v>
      </c>
      <c r="F2324">
        <v>3578.05210927498</v>
      </c>
    </row>
    <row r="2325" spans="1:6" x14ac:dyDescent="0.3">
      <c r="A2325">
        <v>2324</v>
      </c>
      <c r="B2325">
        <v>2.3785928021877711</v>
      </c>
      <c r="C2325">
        <v>505072.3222763802</v>
      </c>
      <c r="D2325">
        <v>2389.6778026198149</v>
      </c>
      <c r="E2325">
        <v>3190.5354323113788</v>
      </c>
      <c r="F2325">
        <v>3578.05210927498</v>
      </c>
    </row>
    <row r="2326" spans="1:6" x14ac:dyDescent="0.3">
      <c r="A2326">
        <v>2325</v>
      </c>
      <c r="B2326">
        <v>2.998642162026083</v>
      </c>
      <c r="C2326">
        <v>504271.5224961791</v>
      </c>
      <c r="D2326">
        <v>3190.477582820924</v>
      </c>
      <c r="E2326">
        <v>3190.5354323113788</v>
      </c>
      <c r="F2326">
        <v>3578.05210927498</v>
      </c>
    </row>
    <row r="2327" spans="1:6" x14ac:dyDescent="0.3">
      <c r="A2327">
        <v>2326</v>
      </c>
      <c r="B2327">
        <v>2.7312991208120181</v>
      </c>
      <c r="C2327">
        <v>504616.16012200859</v>
      </c>
      <c r="D2327">
        <v>2845.839956991374</v>
      </c>
      <c r="E2327">
        <v>3190.5354323113788</v>
      </c>
      <c r="F2327">
        <v>3578.05210927498</v>
      </c>
    </row>
    <row r="2328" spans="1:6" x14ac:dyDescent="0.3">
      <c r="A2328">
        <v>2327</v>
      </c>
      <c r="B2328">
        <v>1.920273394670688</v>
      </c>
      <c r="C2328">
        <v>505667.6034893567</v>
      </c>
      <c r="D2328">
        <v>1794.3965896433219</v>
      </c>
      <c r="E2328">
        <v>3190.5354323113788</v>
      </c>
      <c r="F2328">
        <v>3578.05210927498</v>
      </c>
    </row>
    <row r="2329" spans="1:6" x14ac:dyDescent="0.3">
      <c r="A2329">
        <v>2328</v>
      </c>
      <c r="B2329">
        <v>2.3812203625835422</v>
      </c>
      <c r="C2329">
        <v>505068.91775616532</v>
      </c>
      <c r="D2329">
        <v>2393.0823228346999</v>
      </c>
      <c r="E2329">
        <v>3190.5354323113788</v>
      </c>
      <c r="F2329">
        <v>3578.05210927498</v>
      </c>
    </row>
    <row r="2330" spans="1:6" x14ac:dyDescent="0.3">
      <c r="A2330">
        <v>2329</v>
      </c>
      <c r="B2330">
        <v>2.2541426928283528</v>
      </c>
      <c r="C2330">
        <v>505233.67936305958</v>
      </c>
      <c r="D2330">
        <v>2228.320715940441</v>
      </c>
      <c r="E2330">
        <v>3190.5354323113788</v>
      </c>
      <c r="F2330">
        <v>3578.05210927498</v>
      </c>
    </row>
    <row r="2331" spans="1:6" x14ac:dyDescent="0.3">
      <c r="A2331">
        <v>2330</v>
      </c>
      <c r="B2331">
        <v>2.309149684466405</v>
      </c>
      <c r="C2331">
        <v>505162.33349167398</v>
      </c>
      <c r="D2331">
        <v>2299.6665873259772</v>
      </c>
      <c r="E2331">
        <v>3190.5354323113788</v>
      </c>
      <c r="F2331">
        <v>3578.05210927498</v>
      </c>
    </row>
    <row r="2332" spans="1:6" x14ac:dyDescent="0.3">
      <c r="A2332">
        <v>2331</v>
      </c>
      <c r="B2332">
        <v>1.959786166831972</v>
      </c>
      <c r="C2332">
        <v>505616.1700652017</v>
      </c>
      <c r="D2332">
        <v>1845.8300137983169</v>
      </c>
      <c r="E2332">
        <v>3190.5354323113788</v>
      </c>
      <c r="F2332">
        <v>3578.05210927498</v>
      </c>
    </row>
    <row r="2333" spans="1:6" x14ac:dyDescent="0.3">
      <c r="A2333">
        <v>2332</v>
      </c>
      <c r="B2333">
        <v>2.322689996534109</v>
      </c>
      <c r="C2333">
        <v>505144.77757775999</v>
      </c>
      <c r="D2333">
        <v>2317.2225012399722</v>
      </c>
      <c r="E2333">
        <v>3190.5354323113788</v>
      </c>
      <c r="F2333">
        <v>3578.05210927498</v>
      </c>
    </row>
    <row r="2334" spans="1:6" x14ac:dyDescent="0.3">
      <c r="A2334">
        <v>2333</v>
      </c>
      <c r="B2334">
        <v>1.696373282969597</v>
      </c>
      <c r="C2334">
        <v>505959.45556578698</v>
      </c>
      <c r="D2334">
        <v>1502.544513213041</v>
      </c>
      <c r="E2334">
        <v>3190.5354323113788</v>
      </c>
      <c r="F2334">
        <v>3578.05210927498</v>
      </c>
    </row>
    <row r="2335" spans="1:6" x14ac:dyDescent="0.3">
      <c r="A2335">
        <v>2334</v>
      </c>
      <c r="B2335">
        <v>2.580884828154363</v>
      </c>
      <c r="C2335">
        <v>504810.48756897758</v>
      </c>
      <c r="D2335">
        <v>2651.51251002244</v>
      </c>
      <c r="E2335">
        <v>3190.5354323113788</v>
      </c>
      <c r="F2335">
        <v>3578.05210927498</v>
      </c>
    </row>
    <row r="2336" spans="1:6" x14ac:dyDescent="0.3">
      <c r="A2336">
        <v>2335</v>
      </c>
      <c r="B2336">
        <v>2.279751337926855</v>
      </c>
      <c r="C2336">
        <v>505200.45898796571</v>
      </c>
      <c r="D2336">
        <v>2261.541091034363</v>
      </c>
      <c r="E2336">
        <v>3190.5354323113788</v>
      </c>
      <c r="F2336">
        <v>3578.05210927498</v>
      </c>
    </row>
    <row r="2337" spans="1:6" x14ac:dyDescent="0.3">
      <c r="A2337">
        <v>2336</v>
      </c>
      <c r="B2337">
        <v>2.9463707992597361</v>
      </c>
      <c r="C2337">
        <v>504338.83066694788</v>
      </c>
      <c r="D2337">
        <v>3123.169412052142</v>
      </c>
      <c r="E2337">
        <v>3190.5354323113788</v>
      </c>
      <c r="F2337">
        <v>3578.05210927498</v>
      </c>
    </row>
    <row r="2338" spans="1:6" x14ac:dyDescent="0.3">
      <c r="A2338">
        <v>2337</v>
      </c>
      <c r="B2338">
        <v>2.5315700355479129</v>
      </c>
      <c r="C2338">
        <v>504874.26648246183</v>
      </c>
      <c r="D2338">
        <v>2587.7335965382522</v>
      </c>
      <c r="E2338">
        <v>3190.5354323113788</v>
      </c>
      <c r="F2338">
        <v>3578.05210927498</v>
      </c>
    </row>
    <row r="2339" spans="1:6" x14ac:dyDescent="0.3">
      <c r="A2339">
        <v>2338</v>
      </c>
      <c r="B2339">
        <v>2.4102118205115288</v>
      </c>
      <c r="C2339">
        <v>505031.35986199247</v>
      </c>
      <c r="D2339">
        <v>2430.6402170075448</v>
      </c>
      <c r="E2339">
        <v>3190.5354323113788</v>
      </c>
      <c r="F2339">
        <v>3578.05210927498</v>
      </c>
    </row>
    <row r="2340" spans="1:6" x14ac:dyDescent="0.3">
      <c r="A2340">
        <v>2339</v>
      </c>
      <c r="B2340">
        <v>2.8281869273692251</v>
      </c>
      <c r="C2340">
        <v>504491.14834234468</v>
      </c>
      <c r="D2340">
        <v>2970.8517366553419</v>
      </c>
      <c r="E2340">
        <v>3190.5354323113788</v>
      </c>
      <c r="F2340">
        <v>3578.05210927498</v>
      </c>
    </row>
    <row r="2341" spans="1:6" x14ac:dyDescent="0.3">
      <c r="A2341">
        <v>2340</v>
      </c>
      <c r="B2341">
        <v>2.071412950129103</v>
      </c>
      <c r="C2341">
        <v>505470.98167246347</v>
      </c>
      <c r="D2341">
        <v>1991.0184065364881</v>
      </c>
      <c r="E2341">
        <v>3190.5354323113788</v>
      </c>
      <c r="F2341">
        <v>3578.05210927498</v>
      </c>
    </row>
    <row r="2342" spans="1:6" x14ac:dyDescent="0.3">
      <c r="A2342">
        <v>2341</v>
      </c>
      <c r="B2342">
        <v>2.0952555803893138</v>
      </c>
      <c r="C2342">
        <v>505439.99257771362</v>
      </c>
      <c r="D2342">
        <v>2022.007501286454</v>
      </c>
      <c r="E2342">
        <v>3190.5354323113788</v>
      </c>
      <c r="F2342">
        <v>3578.05210927498</v>
      </c>
    </row>
    <row r="2343" spans="1:6" x14ac:dyDescent="0.3">
      <c r="A2343">
        <v>2342</v>
      </c>
      <c r="B2343">
        <v>2.7726876163517962</v>
      </c>
      <c r="C2343">
        <v>504562.74209754792</v>
      </c>
      <c r="D2343">
        <v>2899.2579814521009</v>
      </c>
      <c r="E2343">
        <v>3190.5354323113788</v>
      </c>
      <c r="F2343">
        <v>3578.05210927498</v>
      </c>
    </row>
    <row r="2344" spans="1:6" x14ac:dyDescent="0.3">
      <c r="A2344">
        <v>2343</v>
      </c>
      <c r="B2344">
        <v>2.2767423569144181</v>
      </c>
      <c r="C2344">
        <v>505204.36187412462</v>
      </c>
      <c r="D2344">
        <v>2257.6382048754599</v>
      </c>
      <c r="E2344">
        <v>3190.5354323113788</v>
      </c>
      <c r="F2344">
        <v>3578.05210927498</v>
      </c>
    </row>
    <row r="2345" spans="1:6" x14ac:dyDescent="0.3">
      <c r="A2345">
        <v>2344</v>
      </c>
      <c r="B2345">
        <v>2.0323126453751268</v>
      </c>
      <c r="C2345">
        <v>505521.81848527101</v>
      </c>
      <c r="D2345">
        <v>1940.1815937290669</v>
      </c>
      <c r="E2345">
        <v>3190.5354323113788</v>
      </c>
      <c r="F2345">
        <v>3578.05210927498</v>
      </c>
    </row>
    <row r="2346" spans="1:6" x14ac:dyDescent="0.3">
      <c r="A2346">
        <v>2345</v>
      </c>
      <c r="B2346">
        <v>2.5464403009748668</v>
      </c>
      <c r="C2346">
        <v>504855.03126598807</v>
      </c>
      <c r="D2346">
        <v>2606.968813011888</v>
      </c>
      <c r="E2346">
        <v>3190.5354323113788</v>
      </c>
      <c r="F2346">
        <v>3578.05210927498</v>
      </c>
    </row>
    <row r="2347" spans="1:6" x14ac:dyDescent="0.3">
      <c r="A2347">
        <v>2346</v>
      </c>
      <c r="B2347">
        <v>2.7944864666125859</v>
      </c>
      <c r="C2347">
        <v>504534.6167514642</v>
      </c>
      <c r="D2347">
        <v>2927.3833275358188</v>
      </c>
      <c r="E2347">
        <v>3190.5354323113788</v>
      </c>
      <c r="F2347">
        <v>3578.05210927498</v>
      </c>
    </row>
    <row r="2348" spans="1:6" x14ac:dyDescent="0.3">
      <c r="A2348">
        <v>2347</v>
      </c>
      <c r="B2348">
        <v>1.904142693587187</v>
      </c>
      <c r="C2348">
        <v>505688.60681215778</v>
      </c>
      <c r="D2348">
        <v>1773.3932668421769</v>
      </c>
      <c r="E2348">
        <v>3190.5354323113788</v>
      </c>
      <c r="F2348">
        <v>3578.05210927498</v>
      </c>
    </row>
    <row r="2349" spans="1:6" x14ac:dyDescent="0.3">
      <c r="A2349">
        <v>2348</v>
      </c>
      <c r="B2349">
        <v>1.880185036899108</v>
      </c>
      <c r="C2349">
        <v>505719.80795327039</v>
      </c>
      <c r="D2349">
        <v>1742.192125729634</v>
      </c>
      <c r="E2349">
        <v>3190.5354323113788</v>
      </c>
      <c r="F2349">
        <v>3578.05210927498</v>
      </c>
    </row>
    <row r="2350" spans="1:6" x14ac:dyDescent="0.3">
      <c r="A2350">
        <v>2349</v>
      </c>
      <c r="B2350">
        <v>2.3980940501376549</v>
      </c>
      <c r="C2350">
        <v>505047.05681848142</v>
      </c>
      <c r="D2350">
        <v>2414.9432605186012</v>
      </c>
      <c r="E2350">
        <v>3190.5354323113788</v>
      </c>
      <c r="F2350">
        <v>3578.05210927498</v>
      </c>
    </row>
    <row r="2351" spans="1:6" x14ac:dyDescent="0.3">
      <c r="A2351">
        <v>2350</v>
      </c>
      <c r="B2351">
        <v>2.3390800720871958</v>
      </c>
      <c r="C2351">
        <v>505123.53009267017</v>
      </c>
      <c r="D2351">
        <v>2338.4699863298451</v>
      </c>
      <c r="E2351">
        <v>3190.5354323113788</v>
      </c>
      <c r="F2351">
        <v>3578.05210927498</v>
      </c>
    </row>
    <row r="2352" spans="1:6" x14ac:dyDescent="0.3">
      <c r="A2352">
        <v>2351</v>
      </c>
      <c r="B2352">
        <v>3.479028169692687</v>
      </c>
      <c r="C2352">
        <v>503654.66865891393</v>
      </c>
      <c r="D2352">
        <v>3807.3314200860909</v>
      </c>
      <c r="E2352">
        <v>3190.5354323113788</v>
      </c>
      <c r="F2352">
        <v>3578.05210927498</v>
      </c>
    </row>
    <row r="2353" spans="1:6" x14ac:dyDescent="0.3">
      <c r="A2353">
        <v>2352</v>
      </c>
      <c r="B2353">
        <v>2.1599439191513778</v>
      </c>
      <c r="C2353">
        <v>505355.95394426677</v>
      </c>
      <c r="D2353">
        <v>2106.046134733188</v>
      </c>
      <c r="E2353">
        <v>3190.5354323113788</v>
      </c>
      <c r="F2353">
        <v>3578.05210927498</v>
      </c>
    </row>
    <row r="2354" spans="1:6" x14ac:dyDescent="0.3">
      <c r="A2354">
        <v>2353</v>
      </c>
      <c r="B2354">
        <v>2.1151362721515961</v>
      </c>
      <c r="C2354">
        <v>505414.15887982142</v>
      </c>
      <c r="D2354">
        <v>2047.8411991785979</v>
      </c>
      <c r="E2354">
        <v>3190.5354323113788</v>
      </c>
      <c r="F2354">
        <v>3578.05210927498</v>
      </c>
    </row>
    <row r="2355" spans="1:6" x14ac:dyDescent="0.3">
      <c r="A2355">
        <v>2354</v>
      </c>
      <c r="B2355">
        <v>2.2417444778918378</v>
      </c>
      <c r="C2355">
        <v>505249.76594178751</v>
      </c>
      <c r="D2355">
        <v>2212.234137212567</v>
      </c>
      <c r="E2355">
        <v>3190.5354323113788</v>
      </c>
      <c r="F2355">
        <v>3578.05210927498</v>
      </c>
    </row>
    <row r="2356" spans="1:6" x14ac:dyDescent="0.3">
      <c r="A2356">
        <v>2355</v>
      </c>
      <c r="B2356">
        <v>2.3563734794329152</v>
      </c>
      <c r="C2356">
        <v>505101.11552285601</v>
      </c>
      <c r="D2356">
        <v>2360.8845561440098</v>
      </c>
      <c r="E2356">
        <v>3190.5354323113788</v>
      </c>
      <c r="F2356">
        <v>3578.05210927498</v>
      </c>
    </row>
    <row r="2357" spans="1:6" x14ac:dyDescent="0.3">
      <c r="A2357">
        <v>2356</v>
      </c>
      <c r="B2357">
        <v>2.2710915031257102</v>
      </c>
      <c r="C2357">
        <v>505211.6918110585</v>
      </c>
      <c r="D2357">
        <v>2250.3082679415238</v>
      </c>
      <c r="E2357">
        <v>3190.5354323113788</v>
      </c>
      <c r="F2357">
        <v>3578.05210927498</v>
      </c>
    </row>
    <row r="2358" spans="1:6" x14ac:dyDescent="0.3">
      <c r="A2358">
        <v>2357</v>
      </c>
      <c r="B2358">
        <v>1.7259922482394829</v>
      </c>
      <c r="C2358">
        <v>505920.80808791931</v>
      </c>
      <c r="D2358">
        <v>1541.191991080763</v>
      </c>
      <c r="E2358">
        <v>3190.5354323113788</v>
      </c>
      <c r="F2358">
        <v>3578.05210927498</v>
      </c>
    </row>
    <row r="2359" spans="1:6" x14ac:dyDescent="0.3">
      <c r="A2359">
        <v>2358</v>
      </c>
      <c r="B2359">
        <v>2.4286575362119751</v>
      </c>
      <c r="C2359">
        <v>505007.46972611692</v>
      </c>
      <c r="D2359">
        <v>2454.5303528831569</v>
      </c>
      <c r="E2359">
        <v>3190.5354323113788</v>
      </c>
      <c r="F2359">
        <v>3578.05210927498</v>
      </c>
    </row>
    <row r="2360" spans="1:6" x14ac:dyDescent="0.3">
      <c r="A2360">
        <v>2359</v>
      </c>
      <c r="B2360">
        <v>2.2211490098402229</v>
      </c>
      <c r="C2360">
        <v>505276.4930130635</v>
      </c>
      <c r="D2360">
        <v>2185.507065936516</v>
      </c>
      <c r="E2360">
        <v>3190.5354323113788</v>
      </c>
      <c r="F2360">
        <v>3578.05210927498</v>
      </c>
    </row>
    <row r="2361" spans="1:6" x14ac:dyDescent="0.3">
      <c r="A2361">
        <v>2360</v>
      </c>
      <c r="B2361">
        <v>2.3618351603455539</v>
      </c>
      <c r="C2361">
        <v>505094.03729860077</v>
      </c>
      <c r="D2361">
        <v>2367.962780399248</v>
      </c>
      <c r="E2361">
        <v>3190.5354323113788</v>
      </c>
      <c r="F2361">
        <v>3578.05210927498</v>
      </c>
    </row>
    <row r="2362" spans="1:6" x14ac:dyDescent="0.3">
      <c r="A2362">
        <v>2361</v>
      </c>
      <c r="B2362">
        <v>2.5284446154731222</v>
      </c>
      <c r="C2362">
        <v>504878.30970593018</v>
      </c>
      <c r="D2362">
        <v>2583.69037306984</v>
      </c>
      <c r="E2362">
        <v>3190.5354323113788</v>
      </c>
      <c r="F2362">
        <v>3578.05210927498</v>
      </c>
    </row>
    <row r="2363" spans="1:6" x14ac:dyDescent="0.3">
      <c r="A2363">
        <v>2362</v>
      </c>
      <c r="B2363">
        <v>1.482080092052225</v>
      </c>
      <c r="C2363">
        <v>506239.42837885808</v>
      </c>
      <c r="D2363">
        <v>1222.571700141882</v>
      </c>
      <c r="E2363">
        <v>3190.5354323113788</v>
      </c>
      <c r="F2363">
        <v>3578.05210927498</v>
      </c>
    </row>
    <row r="2364" spans="1:6" x14ac:dyDescent="0.3">
      <c r="A2364">
        <v>2363</v>
      </c>
      <c r="B2364">
        <v>2.1485557520432512</v>
      </c>
      <c r="C2364">
        <v>505370.7445290871</v>
      </c>
      <c r="D2364">
        <v>2091.255549912923</v>
      </c>
      <c r="E2364">
        <v>3190.5354323113788</v>
      </c>
      <c r="F2364">
        <v>3578.05210927498</v>
      </c>
    </row>
    <row r="2365" spans="1:6" x14ac:dyDescent="0.3">
      <c r="A2365">
        <v>2364</v>
      </c>
      <c r="B2365">
        <v>2.1385250935936568</v>
      </c>
      <c r="C2365">
        <v>505383.7734895458</v>
      </c>
      <c r="D2365">
        <v>2078.226589454222</v>
      </c>
      <c r="E2365">
        <v>3190.5354323113788</v>
      </c>
      <c r="F2365">
        <v>3578.05210927498</v>
      </c>
    </row>
    <row r="2366" spans="1:6" x14ac:dyDescent="0.3">
      <c r="A2366">
        <v>2365</v>
      </c>
      <c r="B2366">
        <v>2.1905580450270499</v>
      </c>
      <c r="C2366">
        <v>505316.20206462458</v>
      </c>
      <c r="D2366">
        <v>2145.7980143753812</v>
      </c>
      <c r="E2366">
        <v>3190.5354323113788</v>
      </c>
      <c r="F2366">
        <v>3578.05210927498</v>
      </c>
    </row>
    <row r="2367" spans="1:6" x14ac:dyDescent="0.3">
      <c r="A2367">
        <v>2366</v>
      </c>
      <c r="B2367">
        <v>1.7586423111447551</v>
      </c>
      <c r="C2367">
        <v>505878.21949058218</v>
      </c>
      <c r="D2367">
        <v>1583.7805884177801</v>
      </c>
      <c r="E2367">
        <v>3190.5354323113788</v>
      </c>
      <c r="F2367">
        <v>3578.05210927498</v>
      </c>
    </row>
    <row r="2368" spans="1:6" x14ac:dyDescent="0.3">
      <c r="A2368">
        <v>2367</v>
      </c>
      <c r="B2368">
        <v>1.626527613931305</v>
      </c>
      <c r="C2368">
        <v>506050.63933366328</v>
      </c>
      <c r="D2368">
        <v>1411.360745336744</v>
      </c>
      <c r="E2368">
        <v>3190.5354323113788</v>
      </c>
      <c r="F2368">
        <v>3578.05210927498</v>
      </c>
    </row>
    <row r="2369" spans="1:6" x14ac:dyDescent="0.3">
      <c r="A2369">
        <v>2368</v>
      </c>
      <c r="B2369">
        <v>1.0100408839598931</v>
      </c>
      <c r="C2369">
        <v>506858.37210830289</v>
      </c>
      <c r="D2369">
        <v>603.62797069712542</v>
      </c>
      <c r="E2369">
        <v>3190.5354323113788</v>
      </c>
      <c r="F2369">
        <v>3578.05210927498</v>
      </c>
    </row>
    <row r="2370" spans="1:6" x14ac:dyDescent="0.3">
      <c r="A2370">
        <v>2369</v>
      </c>
      <c r="B2370">
        <v>2.3745117322420488</v>
      </c>
      <c r="C2370">
        <v>505077.6102895948</v>
      </c>
      <c r="D2370">
        <v>2384.3897894052211</v>
      </c>
      <c r="E2370">
        <v>3190.5354323113788</v>
      </c>
      <c r="F2370">
        <v>3578.05210927498</v>
      </c>
    </row>
    <row r="2371" spans="1:6" x14ac:dyDescent="0.3">
      <c r="A2371">
        <v>2370</v>
      </c>
      <c r="B2371">
        <v>2.7533208429336931</v>
      </c>
      <c r="C2371">
        <v>504587.73491987068</v>
      </c>
      <c r="D2371">
        <v>2874.2651591293402</v>
      </c>
      <c r="E2371">
        <v>3190.5354323113788</v>
      </c>
      <c r="F2371">
        <v>3578.05210927498</v>
      </c>
    </row>
    <row r="2372" spans="1:6" x14ac:dyDescent="0.3">
      <c r="A2372">
        <v>2371</v>
      </c>
      <c r="B2372">
        <v>1.8208857034554711</v>
      </c>
      <c r="C2372">
        <v>505797.06991626811</v>
      </c>
      <c r="D2372">
        <v>1664.930162731966</v>
      </c>
      <c r="E2372">
        <v>3190.5354323113788</v>
      </c>
      <c r="F2372">
        <v>3578.05210927498</v>
      </c>
    </row>
    <row r="2373" spans="1:6" x14ac:dyDescent="0.3">
      <c r="A2373">
        <v>2372</v>
      </c>
      <c r="B2373">
        <v>2.7599674706689852</v>
      </c>
      <c r="C2373">
        <v>504579.15687424247</v>
      </c>
      <c r="D2373">
        <v>2882.8432047574902</v>
      </c>
      <c r="E2373">
        <v>3190.5354323113788</v>
      </c>
      <c r="F2373">
        <v>3578.05210927498</v>
      </c>
    </row>
    <row r="2374" spans="1:6" x14ac:dyDescent="0.3">
      <c r="A2374">
        <v>2373</v>
      </c>
      <c r="B2374">
        <v>1.961887269589129</v>
      </c>
      <c r="C2374">
        <v>505613.43567569437</v>
      </c>
      <c r="D2374">
        <v>1848.5644033056451</v>
      </c>
      <c r="E2374">
        <v>3190.5354323113788</v>
      </c>
      <c r="F2374">
        <v>3578.05210927498</v>
      </c>
    </row>
    <row r="2375" spans="1:6" x14ac:dyDescent="0.3">
      <c r="A2375">
        <v>2374</v>
      </c>
      <c r="B2375">
        <v>2.455942779044054</v>
      </c>
      <c r="C2375">
        <v>504972.13947250042</v>
      </c>
      <c r="D2375">
        <v>2489.8606064995979</v>
      </c>
      <c r="E2375">
        <v>3190.5354323113788</v>
      </c>
      <c r="F2375">
        <v>3578.05210927498</v>
      </c>
    </row>
    <row r="2376" spans="1:6" x14ac:dyDescent="0.3">
      <c r="A2376">
        <v>2375</v>
      </c>
      <c r="B2376">
        <v>1.8042335880053719</v>
      </c>
      <c r="C2376">
        <v>505818.77485012932</v>
      </c>
      <c r="D2376">
        <v>1643.225228870753</v>
      </c>
      <c r="E2376">
        <v>3190.5354323113788</v>
      </c>
      <c r="F2376">
        <v>3578.05210927498</v>
      </c>
    </row>
    <row r="2377" spans="1:6" x14ac:dyDescent="0.3">
      <c r="A2377">
        <v>2376</v>
      </c>
      <c r="B2377">
        <v>1.679246098333294</v>
      </c>
      <c r="C2377">
        <v>505981.80897804321</v>
      </c>
      <c r="D2377">
        <v>1480.1911009568139</v>
      </c>
      <c r="E2377">
        <v>3190.5354323113788</v>
      </c>
      <c r="F2377">
        <v>3578.05210927498</v>
      </c>
    </row>
    <row r="2378" spans="1:6" x14ac:dyDescent="0.3">
      <c r="A2378">
        <v>2377</v>
      </c>
      <c r="B2378">
        <v>2.0261975490235709</v>
      </c>
      <c r="C2378">
        <v>505529.77100070461</v>
      </c>
      <c r="D2378">
        <v>1932.229078295408</v>
      </c>
      <c r="E2378">
        <v>3190.5354323113788</v>
      </c>
      <c r="F2378">
        <v>3578.05210927498</v>
      </c>
    </row>
    <row r="2379" spans="1:6" x14ac:dyDescent="0.3">
      <c r="A2379">
        <v>2378</v>
      </c>
      <c r="B2379">
        <v>2.1178812059608552</v>
      </c>
      <c r="C2379">
        <v>505410.59243589948</v>
      </c>
      <c r="D2379">
        <v>2051.4076431004801</v>
      </c>
      <c r="E2379">
        <v>3190.5354323113788</v>
      </c>
      <c r="F2379">
        <v>3578.05210927498</v>
      </c>
    </row>
    <row r="2380" spans="1:6" x14ac:dyDescent="0.3">
      <c r="A2380">
        <v>2379</v>
      </c>
      <c r="B2380">
        <v>2.101152307993571</v>
      </c>
      <c r="C2380">
        <v>505432.32959196612</v>
      </c>
      <c r="D2380">
        <v>2029.6704870339599</v>
      </c>
      <c r="E2380">
        <v>3190.5354323113788</v>
      </c>
      <c r="F2380">
        <v>3578.05210927498</v>
      </c>
    </row>
    <row r="2381" spans="1:6" x14ac:dyDescent="0.3">
      <c r="A2381">
        <v>2380</v>
      </c>
      <c r="B2381">
        <v>2.3769919480753812</v>
      </c>
      <c r="C2381">
        <v>505074.39654309809</v>
      </c>
      <c r="D2381">
        <v>2387.603535901872</v>
      </c>
      <c r="E2381">
        <v>3190.5354323113788</v>
      </c>
      <c r="F2381">
        <v>3578.05210927498</v>
      </c>
    </row>
    <row r="2382" spans="1:6" x14ac:dyDescent="0.3">
      <c r="A2382">
        <v>2381</v>
      </c>
      <c r="B2382">
        <v>2.3626001859581658</v>
      </c>
      <c r="C2382">
        <v>505093.045873789</v>
      </c>
      <c r="D2382">
        <v>2368.9542052110191</v>
      </c>
      <c r="E2382">
        <v>3190.5354323113788</v>
      </c>
      <c r="F2382">
        <v>3578.05210927498</v>
      </c>
    </row>
    <row r="2383" spans="1:6" x14ac:dyDescent="0.3">
      <c r="A2383">
        <v>2382</v>
      </c>
      <c r="B2383">
        <v>1.8478526513375799</v>
      </c>
      <c r="C2383">
        <v>505761.92832540529</v>
      </c>
      <c r="D2383">
        <v>1700.0717535947331</v>
      </c>
      <c r="E2383">
        <v>3190.5354323113788</v>
      </c>
      <c r="F2383">
        <v>3578.05210927498</v>
      </c>
    </row>
    <row r="2384" spans="1:6" x14ac:dyDescent="0.3">
      <c r="A2384">
        <v>2383</v>
      </c>
      <c r="B2384">
        <v>2.214055596517055</v>
      </c>
      <c r="C2384">
        <v>505285.69958736311</v>
      </c>
      <c r="D2384">
        <v>2176.3004916369682</v>
      </c>
      <c r="E2384">
        <v>3190.5354323113788</v>
      </c>
      <c r="F2384">
        <v>3578.05210927498</v>
      </c>
    </row>
    <row r="2385" spans="1:6" x14ac:dyDescent="0.3">
      <c r="A2385">
        <v>2384</v>
      </c>
      <c r="B2385">
        <v>1.70432053276661</v>
      </c>
      <c r="C2385">
        <v>505949.08463955921</v>
      </c>
      <c r="D2385">
        <v>1512.915439440869</v>
      </c>
      <c r="E2385">
        <v>3190.5354323113788</v>
      </c>
      <c r="F2385">
        <v>3578.05210927498</v>
      </c>
    </row>
    <row r="2386" spans="1:6" x14ac:dyDescent="0.3">
      <c r="A2386">
        <v>2385</v>
      </c>
      <c r="B2386">
        <v>1.964890094606947</v>
      </c>
      <c r="C2386">
        <v>505609.52788334101</v>
      </c>
      <c r="D2386">
        <v>1852.4721956590661</v>
      </c>
      <c r="E2386">
        <v>3190.5354323113788</v>
      </c>
      <c r="F2386">
        <v>3578.05210927498</v>
      </c>
    </row>
    <row r="2387" spans="1:6" x14ac:dyDescent="0.3">
      <c r="A2387">
        <v>2386</v>
      </c>
      <c r="B2387">
        <v>2.2935133598074309</v>
      </c>
      <c r="C2387">
        <v>505182.61012853129</v>
      </c>
      <c r="D2387">
        <v>2279.389950468671</v>
      </c>
      <c r="E2387">
        <v>3190.5354323113788</v>
      </c>
      <c r="F2387">
        <v>3578.05210927498</v>
      </c>
    </row>
    <row r="2388" spans="1:6" x14ac:dyDescent="0.3">
      <c r="A2388">
        <v>2387</v>
      </c>
      <c r="B2388">
        <v>1.959378845516337</v>
      </c>
      <c r="C2388">
        <v>505616.70016292791</v>
      </c>
      <c r="D2388">
        <v>1845.299916072167</v>
      </c>
      <c r="E2388">
        <v>3190.5354323113788</v>
      </c>
      <c r="F2388">
        <v>3578.05210927498</v>
      </c>
    </row>
    <row r="2389" spans="1:6" x14ac:dyDescent="0.3">
      <c r="A2389">
        <v>2388</v>
      </c>
      <c r="B2389">
        <v>2.4624982982172301</v>
      </c>
      <c r="C2389">
        <v>504963.6525754857</v>
      </c>
      <c r="D2389">
        <v>2498.3475035143201</v>
      </c>
      <c r="E2389">
        <v>3190.5354323113788</v>
      </c>
      <c r="F2389">
        <v>3578.05210927498</v>
      </c>
    </row>
    <row r="2390" spans="1:6" x14ac:dyDescent="0.3">
      <c r="A2390">
        <v>2389</v>
      </c>
      <c r="B2390">
        <v>2.2043126202389272</v>
      </c>
      <c r="C2390">
        <v>505298.34615889308</v>
      </c>
      <c r="D2390">
        <v>2163.653920106939</v>
      </c>
      <c r="E2390">
        <v>3190.5354323113788</v>
      </c>
      <c r="F2390">
        <v>3578.05210927498</v>
      </c>
    </row>
    <row r="2391" spans="1:6" x14ac:dyDescent="0.3">
      <c r="A2391">
        <v>2390</v>
      </c>
      <c r="B2391">
        <v>2.4786430009237841</v>
      </c>
      <c r="C2391">
        <v>504942.75383167382</v>
      </c>
      <c r="D2391">
        <v>2519.246247326198</v>
      </c>
      <c r="E2391">
        <v>3190.5354323113788</v>
      </c>
      <c r="F2391">
        <v>3578.05210927498</v>
      </c>
    </row>
    <row r="2392" spans="1:6" x14ac:dyDescent="0.3">
      <c r="A2392">
        <v>2391</v>
      </c>
      <c r="B2392">
        <v>2.076521892154561</v>
      </c>
      <c r="C2392">
        <v>505464.34075026988</v>
      </c>
      <c r="D2392">
        <v>1997.659328730078</v>
      </c>
      <c r="E2392">
        <v>3190.5354323113788</v>
      </c>
      <c r="F2392">
        <v>3578.05210927498</v>
      </c>
    </row>
    <row r="2393" spans="1:6" x14ac:dyDescent="0.3">
      <c r="A2393">
        <v>2392</v>
      </c>
      <c r="B2393">
        <v>2.2243232964089952</v>
      </c>
      <c r="C2393">
        <v>505272.37331363128</v>
      </c>
      <c r="D2393">
        <v>2189.6267653687391</v>
      </c>
      <c r="E2393">
        <v>3190.5354323113788</v>
      </c>
      <c r="F2393">
        <v>3578.05210927498</v>
      </c>
    </row>
    <row r="2394" spans="1:6" x14ac:dyDescent="0.3">
      <c r="A2394">
        <v>2393</v>
      </c>
      <c r="B2394">
        <v>2.2724655683992441</v>
      </c>
      <c r="C2394">
        <v>505209.90941884631</v>
      </c>
      <c r="D2394">
        <v>2252.090660153714</v>
      </c>
      <c r="E2394">
        <v>3190.5354323113788</v>
      </c>
      <c r="F2394">
        <v>3578.05210927498</v>
      </c>
    </row>
    <row r="2395" spans="1:6" x14ac:dyDescent="0.3">
      <c r="A2395">
        <v>2394</v>
      </c>
      <c r="B2395">
        <v>1.644406277370001</v>
      </c>
      <c r="C2395">
        <v>506027.29230720998</v>
      </c>
      <c r="D2395">
        <v>1434.707771790039</v>
      </c>
      <c r="E2395">
        <v>3190.5354323113788</v>
      </c>
      <c r="F2395">
        <v>3578.05210927498</v>
      </c>
    </row>
    <row r="2396" spans="1:6" x14ac:dyDescent="0.3">
      <c r="A2396">
        <v>2395</v>
      </c>
      <c r="B2396">
        <v>1.975828556614857</v>
      </c>
      <c r="C2396">
        <v>505595.29391678353</v>
      </c>
      <c r="D2396">
        <v>1866.706162216549</v>
      </c>
      <c r="E2396">
        <v>3190.5354323113788</v>
      </c>
      <c r="F2396">
        <v>3578.05210927498</v>
      </c>
    </row>
    <row r="2397" spans="1:6" x14ac:dyDescent="0.3">
      <c r="A2397">
        <v>2396</v>
      </c>
      <c r="B2397">
        <v>1.983360219906515</v>
      </c>
      <c r="C2397">
        <v>505585.49408823298</v>
      </c>
      <c r="D2397">
        <v>1876.5059907669779</v>
      </c>
      <c r="E2397">
        <v>3190.5354323113788</v>
      </c>
      <c r="F2397">
        <v>3578.05210927498</v>
      </c>
    </row>
    <row r="2398" spans="1:6" x14ac:dyDescent="0.3">
      <c r="A2398">
        <v>2397</v>
      </c>
      <c r="B2398">
        <v>0.98398245487412339</v>
      </c>
      <c r="C2398">
        <v>506892.62972400442</v>
      </c>
      <c r="D2398">
        <v>569.37035499559715</v>
      </c>
      <c r="E2398">
        <v>3190.5354323113788</v>
      </c>
      <c r="F2398">
        <v>3578.05210927498</v>
      </c>
    </row>
    <row r="2399" spans="1:6" x14ac:dyDescent="0.3">
      <c r="A2399">
        <v>2398</v>
      </c>
      <c r="B2399">
        <v>2.2975186949675739</v>
      </c>
      <c r="C2399">
        <v>505177.41583358293</v>
      </c>
      <c r="D2399">
        <v>2284.584245417092</v>
      </c>
      <c r="E2399">
        <v>3190.5354323113788</v>
      </c>
      <c r="F2399">
        <v>3578.05210927498</v>
      </c>
    </row>
    <row r="2400" spans="1:6" x14ac:dyDescent="0.3">
      <c r="A2400">
        <v>2399</v>
      </c>
      <c r="B2400">
        <v>1.8194252465954099</v>
      </c>
      <c r="C2400">
        <v>505798.97337364109</v>
      </c>
      <c r="D2400">
        <v>1663.0267053589339</v>
      </c>
      <c r="E2400">
        <v>3190.5354323113788</v>
      </c>
      <c r="F2400">
        <v>3578.05210927498</v>
      </c>
    </row>
    <row r="2401" spans="1:6" x14ac:dyDescent="0.3">
      <c r="A2401">
        <v>2400</v>
      </c>
      <c r="B2401">
        <v>1.9485355586316511</v>
      </c>
      <c r="C2401">
        <v>505630.81270971277</v>
      </c>
      <c r="D2401">
        <v>1831.1873692872471</v>
      </c>
      <c r="E2401">
        <v>3190.5354323113788</v>
      </c>
      <c r="F2401">
        <v>3578.05210927498</v>
      </c>
    </row>
    <row r="2402" spans="1:6" x14ac:dyDescent="0.3">
      <c r="A2402">
        <v>2401</v>
      </c>
      <c r="B2402">
        <v>2.1753456489360499</v>
      </c>
      <c r="C2402">
        <v>505335.95348502038</v>
      </c>
      <c r="D2402">
        <v>2126.0465939795831</v>
      </c>
      <c r="E2402">
        <v>3190.5354323113788</v>
      </c>
      <c r="F2402">
        <v>3578.05210927498</v>
      </c>
    </row>
    <row r="2403" spans="1:6" x14ac:dyDescent="0.3">
      <c r="A2403">
        <v>2402</v>
      </c>
      <c r="B2403">
        <v>2.5783607424911299</v>
      </c>
      <c r="C2403">
        <v>504813.75117265253</v>
      </c>
      <c r="D2403">
        <v>2648.2489063475509</v>
      </c>
      <c r="E2403">
        <v>3190.5354323113788</v>
      </c>
      <c r="F2403">
        <v>3578.05210927498</v>
      </c>
    </row>
    <row r="2404" spans="1:6" x14ac:dyDescent="0.3">
      <c r="A2404">
        <v>2403</v>
      </c>
      <c r="B2404">
        <v>2.521966661851033</v>
      </c>
      <c r="C2404">
        <v>504886.69038205378</v>
      </c>
      <c r="D2404">
        <v>2575.3096969461772</v>
      </c>
      <c r="E2404">
        <v>3190.5354323113788</v>
      </c>
      <c r="F2404">
        <v>3578.05210927498</v>
      </c>
    </row>
    <row r="2405" spans="1:6" x14ac:dyDescent="0.3">
      <c r="A2405">
        <v>2404</v>
      </c>
      <c r="B2405">
        <v>2.091652167197152</v>
      </c>
      <c r="C2405">
        <v>505444.67556162179</v>
      </c>
      <c r="D2405">
        <v>2017.3245173782341</v>
      </c>
      <c r="E2405">
        <v>3190.5354323113788</v>
      </c>
      <c r="F2405">
        <v>3578.05210927498</v>
      </c>
    </row>
    <row r="2406" spans="1:6" x14ac:dyDescent="0.3">
      <c r="A2406">
        <v>2405</v>
      </c>
      <c r="B2406">
        <v>2.0673662931085088</v>
      </c>
      <c r="C2406">
        <v>505476.24202292762</v>
      </c>
      <c r="D2406">
        <v>1985.75805607246</v>
      </c>
      <c r="E2406">
        <v>3190.5354323113788</v>
      </c>
      <c r="F2406">
        <v>3578.05210927498</v>
      </c>
    </row>
    <row r="2407" spans="1:6" x14ac:dyDescent="0.3">
      <c r="A2407">
        <v>2406</v>
      </c>
      <c r="B2407">
        <v>2.117694276771644</v>
      </c>
      <c r="C2407">
        <v>505410.83530642709</v>
      </c>
      <c r="D2407">
        <v>2051.1647725729272</v>
      </c>
      <c r="E2407">
        <v>3190.5354323113788</v>
      </c>
      <c r="F2407">
        <v>3578.05210927498</v>
      </c>
    </row>
    <row r="2408" spans="1:6" x14ac:dyDescent="0.3">
      <c r="A2408">
        <v>2407</v>
      </c>
      <c r="B2408">
        <v>1.950776448976598</v>
      </c>
      <c r="C2408">
        <v>505627.89605741599</v>
      </c>
      <c r="D2408">
        <v>1834.104021584033</v>
      </c>
      <c r="E2408">
        <v>3190.5354323113788</v>
      </c>
      <c r="F2408">
        <v>3578.05210927498</v>
      </c>
    </row>
    <row r="2409" spans="1:6" x14ac:dyDescent="0.3">
      <c r="A2409">
        <v>2408</v>
      </c>
      <c r="B2409">
        <v>1.587318353633939</v>
      </c>
      <c r="C2409">
        <v>506101.85647582298</v>
      </c>
      <c r="D2409">
        <v>1360.1436031770429</v>
      </c>
      <c r="E2409">
        <v>3190.5354323113788</v>
      </c>
      <c r="F2409">
        <v>3578.05210927498</v>
      </c>
    </row>
    <row r="2410" spans="1:6" x14ac:dyDescent="0.3">
      <c r="A2410">
        <v>2409</v>
      </c>
      <c r="B2410">
        <v>1.982177560472369</v>
      </c>
      <c r="C2410">
        <v>505587.03285504639</v>
      </c>
      <c r="D2410">
        <v>1874.9672239536301</v>
      </c>
      <c r="E2410">
        <v>3190.5354323113788</v>
      </c>
      <c r="F2410">
        <v>3578.05210927498</v>
      </c>
    </row>
    <row r="2411" spans="1:6" x14ac:dyDescent="0.3">
      <c r="A2411">
        <v>2410</v>
      </c>
      <c r="B2411">
        <v>1.848763314845145</v>
      </c>
      <c r="C2411">
        <v>505760.74178096961</v>
      </c>
      <c r="D2411">
        <v>1701.2582980304139</v>
      </c>
      <c r="E2411">
        <v>3190.5354323113788</v>
      </c>
      <c r="F2411">
        <v>3578.05210927498</v>
      </c>
    </row>
    <row r="2412" spans="1:6" x14ac:dyDescent="0.3">
      <c r="A2412">
        <v>2411</v>
      </c>
      <c r="B2412">
        <v>2.9901544600288479</v>
      </c>
      <c r="C2412">
        <v>504282.44933155109</v>
      </c>
      <c r="D2412">
        <v>3179.5507474489282</v>
      </c>
      <c r="E2412">
        <v>3190.5354323113788</v>
      </c>
      <c r="F2412">
        <v>3578.05210927498</v>
      </c>
    </row>
    <row r="2413" spans="1:6" x14ac:dyDescent="0.3">
      <c r="A2413">
        <v>2412</v>
      </c>
      <c r="B2413">
        <v>1.8319806272804451</v>
      </c>
      <c r="C2413">
        <v>505782.610521105</v>
      </c>
      <c r="D2413">
        <v>1679.389557895018</v>
      </c>
      <c r="E2413">
        <v>3190.5354323113788</v>
      </c>
      <c r="F2413">
        <v>3578.05210927498</v>
      </c>
    </row>
    <row r="2414" spans="1:6" x14ac:dyDescent="0.3">
      <c r="A2414">
        <v>2413</v>
      </c>
      <c r="B2414">
        <v>2.1024176769010312</v>
      </c>
      <c r="C2414">
        <v>505430.68526647793</v>
      </c>
      <c r="D2414">
        <v>2031.3148125221489</v>
      </c>
      <c r="E2414">
        <v>3190.5354323113788</v>
      </c>
      <c r="F2414">
        <v>3578.05210927498</v>
      </c>
    </row>
    <row r="2415" spans="1:6" x14ac:dyDescent="0.3">
      <c r="A2415">
        <v>2414</v>
      </c>
      <c r="B2415">
        <v>2.0444646445081198</v>
      </c>
      <c r="C2415">
        <v>505506.01665782969</v>
      </c>
      <c r="D2415">
        <v>1955.9834211703269</v>
      </c>
      <c r="E2415">
        <v>3190.5354323113788</v>
      </c>
      <c r="F2415">
        <v>3578.05210927498</v>
      </c>
    </row>
    <row r="2416" spans="1:6" x14ac:dyDescent="0.3">
      <c r="A2416">
        <v>2415</v>
      </c>
      <c r="B2416">
        <v>2.61680145761065</v>
      </c>
      <c r="C2416">
        <v>504764.05728447571</v>
      </c>
      <c r="D2416">
        <v>2697.942794524366</v>
      </c>
      <c r="E2416">
        <v>3190.5354323113788</v>
      </c>
      <c r="F2416">
        <v>3578.05210927498</v>
      </c>
    </row>
    <row r="2417" spans="1:6" x14ac:dyDescent="0.3">
      <c r="A2417">
        <v>2416</v>
      </c>
      <c r="B2417">
        <v>1.8060634622079961</v>
      </c>
      <c r="C2417">
        <v>505816.38954426307</v>
      </c>
      <c r="D2417">
        <v>1645.6105347368871</v>
      </c>
      <c r="E2417">
        <v>3190.5354323113788</v>
      </c>
      <c r="F2417">
        <v>3578.05210927498</v>
      </c>
    </row>
    <row r="2418" spans="1:6" x14ac:dyDescent="0.3">
      <c r="A2418">
        <v>2417</v>
      </c>
      <c r="B2418">
        <v>1.5329282401875659</v>
      </c>
      <c r="C2418">
        <v>506172.93854813429</v>
      </c>
      <c r="D2418">
        <v>1289.0615308656711</v>
      </c>
      <c r="E2418">
        <v>3190.5354323113788</v>
      </c>
      <c r="F2418">
        <v>3578.05210927498</v>
      </c>
    </row>
    <row r="2419" spans="1:6" x14ac:dyDescent="0.3">
      <c r="A2419">
        <v>2418</v>
      </c>
      <c r="B2419">
        <v>1.9904492606274851</v>
      </c>
      <c r="C2419">
        <v>505576.27088604169</v>
      </c>
      <c r="D2419">
        <v>1885.72919295833</v>
      </c>
      <c r="E2419">
        <v>3190.5354323113788</v>
      </c>
      <c r="F2419">
        <v>3578.05210927498</v>
      </c>
    </row>
    <row r="2420" spans="1:6" x14ac:dyDescent="0.3">
      <c r="A2420">
        <v>2419</v>
      </c>
      <c r="B2420">
        <v>3.1983469381338741</v>
      </c>
      <c r="C2420">
        <v>504014.70840185788</v>
      </c>
      <c r="D2420">
        <v>3447.291677142086</v>
      </c>
      <c r="E2420">
        <v>3190.5354323113788</v>
      </c>
      <c r="F2420">
        <v>3578.05210927498</v>
      </c>
    </row>
    <row r="2421" spans="1:6" x14ac:dyDescent="0.3">
      <c r="A2421">
        <v>2420</v>
      </c>
      <c r="B2421">
        <v>2.4804773941698688</v>
      </c>
      <c r="C2421">
        <v>504940.37949874031</v>
      </c>
      <c r="D2421">
        <v>2521.620580259711</v>
      </c>
      <c r="E2421">
        <v>3190.5354323113788</v>
      </c>
      <c r="F2421">
        <v>3578.05210927498</v>
      </c>
    </row>
    <row r="2422" spans="1:6" x14ac:dyDescent="0.3">
      <c r="A2422">
        <v>2421</v>
      </c>
      <c r="B2422">
        <v>1.7069672622782059</v>
      </c>
      <c r="C2422">
        <v>505945.63092780928</v>
      </c>
      <c r="D2422">
        <v>1516.36915119068</v>
      </c>
      <c r="E2422">
        <v>3190.5354323113788</v>
      </c>
      <c r="F2422">
        <v>3578.05210927498</v>
      </c>
    </row>
    <row r="2423" spans="1:6" x14ac:dyDescent="0.3">
      <c r="A2423">
        <v>2422</v>
      </c>
      <c r="B2423">
        <v>2.7765871767999308</v>
      </c>
      <c r="C2423">
        <v>504557.71032845369</v>
      </c>
      <c r="D2423">
        <v>2904.2897505463329</v>
      </c>
      <c r="E2423">
        <v>3190.5354323113788</v>
      </c>
      <c r="F2423">
        <v>3578.05210927498</v>
      </c>
    </row>
    <row r="2424" spans="1:6" x14ac:dyDescent="0.3">
      <c r="A2424">
        <v>2423</v>
      </c>
      <c r="B2424">
        <v>1.5840764156009031</v>
      </c>
      <c r="C2424">
        <v>506106.09220507578</v>
      </c>
      <c r="D2424">
        <v>1355.90787392424</v>
      </c>
      <c r="E2424">
        <v>3190.5354323113788</v>
      </c>
      <c r="F2424">
        <v>3578.05210927498</v>
      </c>
    </row>
    <row r="2425" spans="1:6" x14ac:dyDescent="0.3">
      <c r="A2425">
        <v>2424</v>
      </c>
      <c r="B2425">
        <v>3.0895254523739788</v>
      </c>
      <c r="C2425">
        <v>504154.58276079362</v>
      </c>
      <c r="D2425">
        <v>3307.4173182063969</v>
      </c>
      <c r="E2425">
        <v>3190.5354323113788</v>
      </c>
      <c r="F2425">
        <v>3578.05210927498</v>
      </c>
    </row>
    <row r="2426" spans="1:6" x14ac:dyDescent="0.3">
      <c r="A2426">
        <v>2425</v>
      </c>
      <c r="B2426">
        <v>2.062577255942954</v>
      </c>
      <c r="C2426">
        <v>505482.46770052082</v>
      </c>
      <c r="D2426">
        <v>1979.5323784792561</v>
      </c>
      <c r="E2426">
        <v>3190.5354323113788</v>
      </c>
      <c r="F2426">
        <v>3578.05210927498</v>
      </c>
    </row>
    <row r="2427" spans="1:6" x14ac:dyDescent="0.3">
      <c r="A2427">
        <v>2426</v>
      </c>
      <c r="B2427">
        <v>2.2661029718157319</v>
      </c>
      <c r="C2427">
        <v>505218.16298556339</v>
      </c>
      <c r="D2427">
        <v>2243.8370934366249</v>
      </c>
      <c r="E2427">
        <v>3190.5354323113788</v>
      </c>
      <c r="F2427">
        <v>3578.05210927498</v>
      </c>
    </row>
    <row r="2428" spans="1:6" x14ac:dyDescent="0.3">
      <c r="A2428">
        <v>2427</v>
      </c>
      <c r="B2428">
        <v>1.7283545703354291</v>
      </c>
      <c r="C2428">
        <v>505917.7261955078</v>
      </c>
      <c r="D2428">
        <v>1544.27388349222</v>
      </c>
      <c r="E2428">
        <v>3190.5354323113788</v>
      </c>
      <c r="F2428">
        <v>3578.05210927498</v>
      </c>
    </row>
    <row r="2429" spans="1:6" x14ac:dyDescent="0.3">
      <c r="A2429">
        <v>2428</v>
      </c>
      <c r="B2429">
        <v>3.301446970314224</v>
      </c>
      <c r="C2429">
        <v>503882.33525760949</v>
      </c>
      <c r="D2429">
        <v>3579.66482139047</v>
      </c>
      <c r="E2429">
        <v>3190.5354323113788</v>
      </c>
      <c r="F2429">
        <v>3578.05210927498</v>
      </c>
    </row>
    <row r="2430" spans="1:6" x14ac:dyDescent="0.3">
      <c r="A2430">
        <v>2429</v>
      </c>
      <c r="B2430">
        <v>1.5707373095957169</v>
      </c>
      <c r="C2430">
        <v>506123.52182891511</v>
      </c>
      <c r="D2430">
        <v>1338.478250084969</v>
      </c>
      <c r="E2430">
        <v>3190.5354323113788</v>
      </c>
      <c r="F2430">
        <v>3578.05210927498</v>
      </c>
    </row>
    <row r="2431" spans="1:6" x14ac:dyDescent="0.3">
      <c r="A2431">
        <v>2430</v>
      </c>
      <c r="B2431">
        <v>1.870045838717989</v>
      </c>
      <c r="C2431">
        <v>505733.01505344908</v>
      </c>
      <c r="D2431">
        <v>1728.9850255509371</v>
      </c>
      <c r="E2431">
        <v>3190.5354323113788</v>
      </c>
      <c r="F2431">
        <v>3578.05210927498</v>
      </c>
    </row>
    <row r="2432" spans="1:6" x14ac:dyDescent="0.3">
      <c r="A2432">
        <v>2431</v>
      </c>
      <c r="B2432">
        <v>1.569804597466101</v>
      </c>
      <c r="C2432">
        <v>506124.74065420491</v>
      </c>
      <c r="D2432">
        <v>1337.259424795164</v>
      </c>
      <c r="E2432">
        <v>3190.5354323113788</v>
      </c>
      <c r="F2432">
        <v>3578.05210927498</v>
      </c>
    </row>
    <row r="2433" spans="1:6" x14ac:dyDescent="0.3">
      <c r="A2433">
        <v>2432</v>
      </c>
      <c r="B2433">
        <v>2.0445767510733028</v>
      </c>
      <c r="C2433">
        <v>505505.87088966672</v>
      </c>
      <c r="D2433">
        <v>1956.129189333355</v>
      </c>
      <c r="E2433">
        <v>3190.5354323113788</v>
      </c>
      <c r="F2433">
        <v>3578.05210927498</v>
      </c>
    </row>
    <row r="2434" spans="1:6" x14ac:dyDescent="0.3">
      <c r="A2434">
        <v>2433</v>
      </c>
      <c r="B2434">
        <v>2.6645823103718418</v>
      </c>
      <c r="C2434">
        <v>504702.31694123422</v>
      </c>
      <c r="D2434">
        <v>2759.683137765795</v>
      </c>
      <c r="E2434">
        <v>3190.5354323113788</v>
      </c>
      <c r="F2434">
        <v>3578.05210927498</v>
      </c>
    </row>
    <row r="2435" spans="1:6" x14ac:dyDescent="0.3">
      <c r="A2435">
        <v>2434</v>
      </c>
      <c r="B2435">
        <v>1.4958207556022041</v>
      </c>
      <c r="C2435">
        <v>506221.45737219549</v>
      </c>
      <c r="D2435">
        <v>1240.5427068045251</v>
      </c>
      <c r="E2435">
        <v>3190.5354323113788</v>
      </c>
      <c r="F2435">
        <v>3578.05210927498</v>
      </c>
    </row>
    <row r="2436" spans="1:6" x14ac:dyDescent="0.3">
      <c r="A2436">
        <v>2435</v>
      </c>
      <c r="B2436">
        <v>1.673258914295811</v>
      </c>
      <c r="C2436">
        <v>505989.62405311287</v>
      </c>
      <c r="D2436">
        <v>1472.376025887148</v>
      </c>
      <c r="E2436">
        <v>3190.5354323113788</v>
      </c>
      <c r="F2436">
        <v>3578.05210927498</v>
      </c>
    </row>
    <row r="2437" spans="1:6" x14ac:dyDescent="0.3">
      <c r="A2437">
        <v>2436</v>
      </c>
      <c r="B2437">
        <v>2.1035270299375659</v>
      </c>
      <c r="C2437">
        <v>505429.24369893788</v>
      </c>
      <c r="D2437">
        <v>2032.7563800620851</v>
      </c>
      <c r="E2437">
        <v>3190.5354323113788</v>
      </c>
      <c r="F2437">
        <v>3578.05210927498</v>
      </c>
    </row>
    <row r="2438" spans="1:6" x14ac:dyDescent="0.3">
      <c r="A2438">
        <v>2437</v>
      </c>
      <c r="B2438">
        <v>2.5937407685345022</v>
      </c>
      <c r="C2438">
        <v>504793.86637788749</v>
      </c>
      <c r="D2438">
        <v>2668.133701112471</v>
      </c>
      <c r="E2438">
        <v>3190.5354323113788</v>
      </c>
      <c r="F2438">
        <v>3578.05210927498</v>
      </c>
    </row>
    <row r="2439" spans="1:6" x14ac:dyDescent="0.3">
      <c r="A2439">
        <v>2438</v>
      </c>
      <c r="B2439">
        <v>2.4639381992851952</v>
      </c>
      <c r="C2439">
        <v>504961.78853096633</v>
      </c>
      <c r="D2439">
        <v>2500.211548033752</v>
      </c>
      <c r="E2439">
        <v>3190.5354323113788</v>
      </c>
      <c r="F2439">
        <v>3578.05210927498</v>
      </c>
    </row>
    <row r="2440" spans="1:6" x14ac:dyDescent="0.3">
      <c r="A2440">
        <v>2439</v>
      </c>
      <c r="B2440">
        <v>2.8152466401564729</v>
      </c>
      <c r="C2440">
        <v>504507.83750500419</v>
      </c>
      <c r="D2440">
        <v>2954.1625739958249</v>
      </c>
      <c r="E2440">
        <v>3190.5354323113788</v>
      </c>
      <c r="F2440">
        <v>3578.05210927498</v>
      </c>
    </row>
    <row r="2441" spans="1:6" x14ac:dyDescent="0.3">
      <c r="A2441">
        <v>2440</v>
      </c>
      <c r="B2441">
        <v>2.5881047100469829</v>
      </c>
      <c r="C2441">
        <v>504801.15285053977</v>
      </c>
      <c r="D2441">
        <v>2660.8472284602472</v>
      </c>
      <c r="E2441">
        <v>3190.5354323113788</v>
      </c>
      <c r="F2441">
        <v>3578.05210927498</v>
      </c>
    </row>
    <row r="2442" spans="1:6" x14ac:dyDescent="0.3">
      <c r="A2442">
        <v>2441</v>
      </c>
      <c r="B2442">
        <v>2.3674643279902972</v>
      </c>
      <c r="C2442">
        <v>505086.74243947602</v>
      </c>
      <c r="D2442">
        <v>2375.2576395240608</v>
      </c>
      <c r="E2442">
        <v>3190.5354323113788</v>
      </c>
      <c r="F2442">
        <v>3578.05210927498</v>
      </c>
    </row>
    <row r="2443" spans="1:6" x14ac:dyDescent="0.3">
      <c r="A2443">
        <v>2442</v>
      </c>
      <c r="B2443">
        <v>1.785373677955385</v>
      </c>
      <c r="C2443">
        <v>505843.36208129022</v>
      </c>
      <c r="D2443">
        <v>1618.637997709855</v>
      </c>
      <c r="E2443">
        <v>3190.5354323113788</v>
      </c>
      <c r="F2443">
        <v>3578.05210927498</v>
      </c>
    </row>
    <row r="2444" spans="1:6" x14ac:dyDescent="0.3">
      <c r="A2444">
        <v>2443</v>
      </c>
      <c r="B2444">
        <v>2.4179143352053458</v>
      </c>
      <c r="C2444">
        <v>505021.3833180879</v>
      </c>
      <c r="D2444">
        <v>2440.616760912118</v>
      </c>
      <c r="E2444">
        <v>3190.5354323113788</v>
      </c>
      <c r="F2444">
        <v>3578.05210927498</v>
      </c>
    </row>
    <row r="2445" spans="1:6" x14ac:dyDescent="0.3">
      <c r="A2445">
        <v>2444</v>
      </c>
      <c r="B2445">
        <v>2.1419618292737059</v>
      </c>
      <c r="C2445">
        <v>505379.30931177031</v>
      </c>
      <c r="D2445">
        <v>2082.690767229768</v>
      </c>
      <c r="E2445">
        <v>3190.5354323113788</v>
      </c>
      <c r="F2445">
        <v>3578.05210927498</v>
      </c>
    </row>
    <row r="2446" spans="1:6" x14ac:dyDescent="0.3">
      <c r="A2446">
        <v>2445</v>
      </c>
      <c r="B2446">
        <v>2.1000615767506741</v>
      </c>
      <c r="C2446">
        <v>505433.74699628708</v>
      </c>
      <c r="D2446">
        <v>2028.2530827129381</v>
      </c>
      <c r="E2446">
        <v>3190.5354323113788</v>
      </c>
      <c r="F2446">
        <v>3578.05210927498</v>
      </c>
    </row>
    <row r="2447" spans="1:6" x14ac:dyDescent="0.3">
      <c r="A2447">
        <v>2446</v>
      </c>
      <c r="B2447">
        <v>2.2201213377983788</v>
      </c>
      <c r="C2447">
        <v>505277.82679096068</v>
      </c>
      <c r="D2447">
        <v>2184.1732880393388</v>
      </c>
      <c r="E2447">
        <v>3190.5354323113788</v>
      </c>
      <c r="F2447">
        <v>3578.05210927498</v>
      </c>
    </row>
    <row r="2448" spans="1:6" x14ac:dyDescent="0.3">
      <c r="A2448">
        <v>2447</v>
      </c>
      <c r="B2448">
        <v>2.8287562982408869</v>
      </c>
      <c r="C2448">
        <v>504490.41407347849</v>
      </c>
      <c r="D2448">
        <v>2971.586005521473</v>
      </c>
      <c r="E2448">
        <v>3190.5354323113788</v>
      </c>
      <c r="F2448">
        <v>3578.05210927498</v>
      </c>
    </row>
    <row r="2449" spans="1:6" x14ac:dyDescent="0.3">
      <c r="A2449">
        <v>2448</v>
      </c>
      <c r="B2449">
        <v>2.7843308871576702</v>
      </c>
      <c r="C2449">
        <v>504547.71889885131</v>
      </c>
      <c r="D2449">
        <v>2914.281180148711</v>
      </c>
      <c r="E2449">
        <v>3190.5354323113788</v>
      </c>
      <c r="F2449">
        <v>3578.05210927498</v>
      </c>
    </row>
    <row r="2450" spans="1:6" x14ac:dyDescent="0.3">
      <c r="A2450">
        <v>2449</v>
      </c>
      <c r="B2450">
        <v>1.985655035800868</v>
      </c>
      <c r="C2450">
        <v>505582.50834102911</v>
      </c>
      <c r="D2450">
        <v>1879.4917379709079</v>
      </c>
      <c r="E2450">
        <v>3190.5354323113788</v>
      </c>
      <c r="F2450">
        <v>3578.05210927498</v>
      </c>
    </row>
    <row r="2451" spans="1:6" x14ac:dyDescent="0.3">
      <c r="A2451">
        <v>2450</v>
      </c>
      <c r="B2451">
        <v>2.1764475597594801</v>
      </c>
      <c r="C2451">
        <v>505334.52268377412</v>
      </c>
      <c r="D2451">
        <v>2127.4773952258979</v>
      </c>
      <c r="E2451">
        <v>3190.5354323113788</v>
      </c>
      <c r="F2451">
        <v>3578.05210927498</v>
      </c>
    </row>
    <row r="2452" spans="1:6" x14ac:dyDescent="0.3">
      <c r="A2452">
        <v>2451</v>
      </c>
      <c r="B2452">
        <v>2.1914179178713629</v>
      </c>
      <c r="C2452">
        <v>505315.08571991709</v>
      </c>
      <c r="D2452">
        <v>2146.914359082934</v>
      </c>
      <c r="E2452">
        <v>3190.5354323113788</v>
      </c>
      <c r="F2452">
        <v>3578.05210927498</v>
      </c>
    </row>
    <row r="2453" spans="1:6" x14ac:dyDescent="0.3">
      <c r="A2453">
        <v>2452</v>
      </c>
      <c r="B2453">
        <v>3.0589187073823729</v>
      </c>
      <c r="C2453">
        <v>504193.9520861929</v>
      </c>
      <c r="D2453">
        <v>3268.047992807114</v>
      </c>
      <c r="E2453">
        <v>3190.5354323113788</v>
      </c>
      <c r="F2453">
        <v>3578.05210927498</v>
      </c>
    </row>
    <row r="2454" spans="1:6" x14ac:dyDescent="0.3">
      <c r="A2454">
        <v>2453</v>
      </c>
      <c r="B2454">
        <v>2.0185661970976421</v>
      </c>
      <c r="C2454">
        <v>505539.69608096068</v>
      </c>
      <c r="D2454">
        <v>1922.3039980392789</v>
      </c>
      <c r="E2454">
        <v>3190.5354323113788</v>
      </c>
      <c r="F2454">
        <v>3578.05210927498</v>
      </c>
    </row>
    <row r="2455" spans="1:6" x14ac:dyDescent="0.3">
      <c r="A2455">
        <v>2454</v>
      </c>
      <c r="B2455">
        <v>2.1937612988964839</v>
      </c>
      <c r="C2455">
        <v>505312.04343633301</v>
      </c>
      <c r="D2455">
        <v>2149.956642667064</v>
      </c>
      <c r="E2455">
        <v>3190.5354323113788</v>
      </c>
      <c r="F2455">
        <v>3578.05210927498</v>
      </c>
    </row>
    <row r="2456" spans="1:6" x14ac:dyDescent="0.3">
      <c r="A2456">
        <v>2455</v>
      </c>
      <c r="B2456">
        <v>1.3870963022476881</v>
      </c>
      <c r="C2456">
        <v>506363.72580982698</v>
      </c>
      <c r="D2456">
        <v>1098.274269173038</v>
      </c>
      <c r="E2456">
        <v>3190.5354323113788</v>
      </c>
      <c r="F2456">
        <v>3578.05210927498</v>
      </c>
    </row>
    <row r="2457" spans="1:6" x14ac:dyDescent="0.3">
      <c r="A2457">
        <v>2456</v>
      </c>
      <c r="B2457">
        <v>2.859488565419551</v>
      </c>
      <c r="C2457">
        <v>504450.78780343483</v>
      </c>
      <c r="D2457">
        <v>3011.212275565194</v>
      </c>
      <c r="E2457">
        <v>3190.5354323113788</v>
      </c>
      <c r="F2457">
        <v>3578.05210927498</v>
      </c>
    </row>
    <row r="2458" spans="1:6" x14ac:dyDescent="0.3">
      <c r="A2458">
        <v>2457</v>
      </c>
      <c r="B2458">
        <v>2.4823453749923381</v>
      </c>
      <c r="C2458">
        <v>504937.96173893532</v>
      </c>
      <c r="D2458">
        <v>2524.038340064697</v>
      </c>
      <c r="E2458">
        <v>3190.5354323113788</v>
      </c>
      <c r="F2458">
        <v>3578.05210927498</v>
      </c>
    </row>
    <row r="2459" spans="1:6" x14ac:dyDescent="0.3">
      <c r="A2459">
        <v>2458</v>
      </c>
      <c r="B2459">
        <v>2.2279254165388549</v>
      </c>
      <c r="C2459">
        <v>505267.69852314069</v>
      </c>
      <c r="D2459">
        <v>2194.301555859332</v>
      </c>
      <c r="E2459">
        <v>3190.5354323113788</v>
      </c>
      <c r="F2459">
        <v>3578.05210927498</v>
      </c>
    </row>
    <row r="2460" spans="1:6" x14ac:dyDescent="0.3">
      <c r="A2460">
        <v>2459</v>
      </c>
      <c r="B2460">
        <v>1.763849817146167</v>
      </c>
      <c r="C2460">
        <v>505871.42819260649</v>
      </c>
      <c r="D2460">
        <v>1590.571886393474</v>
      </c>
      <c r="E2460">
        <v>3190.5354323113788</v>
      </c>
      <c r="F2460">
        <v>3578.05210927498</v>
      </c>
    </row>
    <row r="2461" spans="1:6" x14ac:dyDescent="0.3">
      <c r="A2461">
        <v>2460</v>
      </c>
      <c r="B2461">
        <v>1.812994248446504</v>
      </c>
      <c r="C2461">
        <v>505807.3554342392</v>
      </c>
      <c r="D2461">
        <v>1654.644644760818</v>
      </c>
      <c r="E2461">
        <v>3190.5354323113788</v>
      </c>
      <c r="F2461">
        <v>3578.05210927498</v>
      </c>
    </row>
    <row r="2462" spans="1:6" x14ac:dyDescent="0.3">
      <c r="A2462">
        <v>2461</v>
      </c>
      <c r="B2462">
        <v>2.316533526032841</v>
      </c>
      <c r="C2462">
        <v>505152.75954146089</v>
      </c>
      <c r="D2462">
        <v>2309.240537539124</v>
      </c>
      <c r="E2462">
        <v>3190.5354323113788</v>
      </c>
      <c r="F2462">
        <v>3578.05210927498</v>
      </c>
    </row>
    <row r="2463" spans="1:6" x14ac:dyDescent="0.3">
      <c r="A2463">
        <v>2462</v>
      </c>
      <c r="B2463">
        <v>3.038654918447274</v>
      </c>
      <c r="C2463">
        <v>504220.02426270093</v>
      </c>
      <c r="D2463">
        <v>3241.9758162990911</v>
      </c>
      <c r="E2463">
        <v>3190.5354323113788</v>
      </c>
      <c r="F2463">
        <v>3578.05210927498</v>
      </c>
    </row>
    <row r="2464" spans="1:6" x14ac:dyDescent="0.3">
      <c r="A2464">
        <v>2463</v>
      </c>
      <c r="B2464">
        <v>2.3224918103957868</v>
      </c>
      <c r="C2464">
        <v>505145.03452126612</v>
      </c>
      <c r="D2464">
        <v>2316.9655577338999</v>
      </c>
      <c r="E2464">
        <v>3190.5354323113788</v>
      </c>
      <c r="F2464">
        <v>3578.05210927498</v>
      </c>
    </row>
    <row r="2465" spans="1:6" x14ac:dyDescent="0.3">
      <c r="A2465">
        <v>2464</v>
      </c>
      <c r="B2465">
        <v>1.736566070466256</v>
      </c>
      <c r="C2465">
        <v>505907.01404269203</v>
      </c>
      <c r="D2465">
        <v>1554.9860363079929</v>
      </c>
      <c r="E2465">
        <v>3190.5354323113788</v>
      </c>
      <c r="F2465">
        <v>3578.05210927498</v>
      </c>
    </row>
    <row r="2466" spans="1:6" x14ac:dyDescent="0.3">
      <c r="A2466">
        <v>2465</v>
      </c>
      <c r="B2466">
        <v>2.0576904693240241</v>
      </c>
      <c r="C2466">
        <v>505488.82077352371</v>
      </c>
      <c r="D2466">
        <v>1973.1793054763691</v>
      </c>
      <c r="E2466">
        <v>3190.5354323113788</v>
      </c>
      <c r="F2466">
        <v>3578.05210927498</v>
      </c>
    </row>
    <row r="2467" spans="1:6" x14ac:dyDescent="0.3">
      <c r="A2467">
        <v>2466</v>
      </c>
      <c r="B2467">
        <v>3.044294170880895</v>
      </c>
      <c r="C2467">
        <v>504212.76802563871</v>
      </c>
      <c r="D2467">
        <v>3249.232053361367</v>
      </c>
      <c r="E2467">
        <v>3190.5354323113788</v>
      </c>
      <c r="F2467">
        <v>3578.05210927498</v>
      </c>
    </row>
    <row r="2468" spans="1:6" x14ac:dyDescent="0.3">
      <c r="A2468">
        <v>2467</v>
      </c>
      <c r="B2468">
        <v>1.699640813131325</v>
      </c>
      <c r="C2468">
        <v>505955.19143069419</v>
      </c>
      <c r="D2468">
        <v>1506.8086483058289</v>
      </c>
      <c r="E2468">
        <v>3190.5354323113788</v>
      </c>
      <c r="F2468">
        <v>3578.05210927498</v>
      </c>
    </row>
    <row r="2469" spans="1:6" x14ac:dyDescent="0.3">
      <c r="A2469">
        <v>2468</v>
      </c>
      <c r="B2469">
        <v>2.1650116099974461</v>
      </c>
      <c r="C2469">
        <v>505349.37275881227</v>
      </c>
      <c r="D2469">
        <v>2112.6273201876902</v>
      </c>
      <c r="E2469">
        <v>3190.5354323113788</v>
      </c>
      <c r="F2469">
        <v>3578.05210927498</v>
      </c>
    </row>
    <row r="2470" spans="1:6" x14ac:dyDescent="0.3">
      <c r="A2470">
        <v>2469</v>
      </c>
      <c r="B2470">
        <v>2.0714769039080991</v>
      </c>
      <c r="C2470">
        <v>505470.89853914309</v>
      </c>
      <c r="D2470">
        <v>1991.1015398568711</v>
      </c>
      <c r="E2470">
        <v>3190.5354323113788</v>
      </c>
      <c r="F2470">
        <v>3578.05210927498</v>
      </c>
    </row>
    <row r="2471" spans="1:6" x14ac:dyDescent="0.3">
      <c r="A2471">
        <v>2470</v>
      </c>
      <c r="B2471">
        <v>1.6322741922198241</v>
      </c>
      <c r="C2471">
        <v>506043.13463057153</v>
      </c>
      <c r="D2471">
        <v>1418.865448428551</v>
      </c>
      <c r="E2471">
        <v>3190.5354323113788</v>
      </c>
      <c r="F2471">
        <v>3578.05210927498</v>
      </c>
    </row>
    <row r="2472" spans="1:6" x14ac:dyDescent="0.3">
      <c r="A2472">
        <v>2471</v>
      </c>
      <c r="B2472">
        <v>2.1514192171012119</v>
      </c>
      <c r="C2472">
        <v>505367.02538650483</v>
      </c>
      <c r="D2472">
        <v>2094.974692495191</v>
      </c>
      <c r="E2472">
        <v>3190.5354323113788</v>
      </c>
      <c r="F2472">
        <v>3578.05210927498</v>
      </c>
    </row>
    <row r="2473" spans="1:6" x14ac:dyDescent="0.3">
      <c r="A2473">
        <v>2472</v>
      </c>
      <c r="B2473">
        <v>2.582620891247132</v>
      </c>
      <c r="C2473">
        <v>504808.24291643541</v>
      </c>
      <c r="D2473">
        <v>2653.7571625646669</v>
      </c>
      <c r="E2473">
        <v>3190.5354323113788</v>
      </c>
      <c r="F2473">
        <v>3578.05210927498</v>
      </c>
    </row>
    <row r="2474" spans="1:6" x14ac:dyDescent="0.3">
      <c r="A2474">
        <v>2473</v>
      </c>
      <c r="B2474">
        <v>1.316211126130397</v>
      </c>
      <c r="C2474">
        <v>506456.56820913393</v>
      </c>
      <c r="D2474">
        <v>1005.4318698661521</v>
      </c>
      <c r="E2474">
        <v>3190.5354323113788</v>
      </c>
      <c r="F2474">
        <v>3578.05210927498</v>
      </c>
    </row>
    <row r="2475" spans="1:6" x14ac:dyDescent="0.3">
      <c r="A2475">
        <v>2474</v>
      </c>
      <c r="B2475">
        <v>1.546934490460405</v>
      </c>
      <c r="C2475">
        <v>506154.62999281287</v>
      </c>
      <c r="D2475">
        <v>1307.3700861870891</v>
      </c>
      <c r="E2475">
        <v>3190.5354323113788</v>
      </c>
      <c r="F2475">
        <v>3578.05210927498</v>
      </c>
    </row>
    <row r="2476" spans="1:6" x14ac:dyDescent="0.3">
      <c r="A2476">
        <v>2475</v>
      </c>
      <c r="B2476">
        <v>2.7149702431264711</v>
      </c>
      <c r="C2476">
        <v>504637.24135245482</v>
      </c>
      <c r="D2476">
        <v>2824.7587265452021</v>
      </c>
      <c r="E2476">
        <v>3190.5354323113788</v>
      </c>
      <c r="F2476">
        <v>3578.05210927498</v>
      </c>
    </row>
    <row r="2477" spans="1:6" x14ac:dyDescent="0.3">
      <c r="A2477">
        <v>2476</v>
      </c>
      <c r="B2477">
        <v>3.0712479525024019</v>
      </c>
      <c r="C2477">
        <v>504178.09151141328</v>
      </c>
      <c r="D2477">
        <v>3283.9085675867391</v>
      </c>
      <c r="E2477">
        <v>3190.5354323113788</v>
      </c>
      <c r="F2477">
        <v>3578.05210927498</v>
      </c>
    </row>
    <row r="2478" spans="1:6" x14ac:dyDescent="0.3">
      <c r="A2478">
        <v>2477</v>
      </c>
      <c r="B2478">
        <v>2.1299834245517331</v>
      </c>
      <c r="C2478">
        <v>505394.8694624058</v>
      </c>
      <c r="D2478">
        <v>2067.1306165942219</v>
      </c>
      <c r="E2478">
        <v>3190.5354323113788</v>
      </c>
      <c r="F2478">
        <v>3578.05210927498</v>
      </c>
    </row>
    <row r="2479" spans="1:6" x14ac:dyDescent="0.3">
      <c r="A2479">
        <v>2478</v>
      </c>
      <c r="B2479">
        <v>2.2444514040187422</v>
      </c>
      <c r="C2479">
        <v>505246.25354951428</v>
      </c>
      <c r="D2479">
        <v>2215.7465294856811</v>
      </c>
      <c r="E2479">
        <v>3190.5354323113788</v>
      </c>
      <c r="F2479">
        <v>3578.05210927498</v>
      </c>
    </row>
    <row r="2480" spans="1:6" x14ac:dyDescent="0.3">
      <c r="A2480">
        <v>2479</v>
      </c>
      <c r="B2480">
        <v>2.298848073716357</v>
      </c>
      <c r="C2480">
        <v>505175.69188495178</v>
      </c>
      <c r="D2480">
        <v>2286.3081940481788</v>
      </c>
      <c r="E2480">
        <v>3190.5354323113788</v>
      </c>
      <c r="F2480">
        <v>3578.05210927498</v>
      </c>
    </row>
    <row r="2481" spans="1:6" x14ac:dyDescent="0.3">
      <c r="A2481">
        <v>2480</v>
      </c>
      <c r="B2481">
        <v>2.0080558492605571</v>
      </c>
      <c r="C2481">
        <v>505553.3667881419</v>
      </c>
      <c r="D2481">
        <v>1908.6332908581239</v>
      </c>
      <c r="E2481">
        <v>3190.5354323113788</v>
      </c>
      <c r="F2481">
        <v>3578.05210927498</v>
      </c>
    </row>
    <row r="2482" spans="1:6" x14ac:dyDescent="0.3">
      <c r="A2482">
        <v>2481</v>
      </c>
      <c r="B2482">
        <v>3.0835387321613652</v>
      </c>
      <c r="C2482">
        <v>504162.28245967842</v>
      </c>
      <c r="D2482">
        <v>3299.7176193216001</v>
      </c>
      <c r="E2482">
        <v>3190.5354323113788</v>
      </c>
      <c r="F2482">
        <v>3578.05210927498</v>
      </c>
    </row>
    <row r="2483" spans="1:6" x14ac:dyDescent="0.3">
      <c r="A2483">
        <v>2482</v>
      </c>
      <c r="B2483">
        <v>2.861284893496141</v>
      </c>
      <c r="C2483">
        <v>504448.47200806148</v>
      </c>
      <c r="D2483">
        <v>3013.528070938482</v>
      </c>
      <c r="E2483">
        <v>3190.5354323113788</v>
      </c>
      <c r="F2483">
        <v>3578.05210927498</v>
      </c>
    </row>
    <row r="2484" spans="1:6" x14ac:dyDescent="0.3">
      <c r="A2484">
        <v>2483</v>
      </c>
      <c r="B2484">
        <v>1.9388409529551609</v>
      </c>
      <c r="C2484">
        <v>505643.43160703249</v>
      </c>
      <c r="D2484">
        <v>1818.568471967475</v>
      </c>
      <c r="E2484">
        <v>3190.5354323113788</v>
      </c>
      <c r="F2484">
        <v>3578.05210927498</v>
      </c>
    </row>
    <row r="2485" spans="1:6" x14ac:dyDescent="0.3">
      <c r="A2485">
        <v>2484</v>
      </c>
      <c r="B2485">
        <v>2.2677632093123998</v>
      </c>
      <c r="C2485">
        <v>505216.00927067338</v>
      </c>
      <c r="D2485">
        <v>2245.9908083265759</v>
      </c>
      <c r="E2485">
        <v>3190.5354323113788</v>
      </c>
      <c r="F2485">
        <v>3578.05210927498</v>
      </c>
    </row>
    <row r="2486" spans="1:6" x14ac:dyDescent="0.3">
      <c r="A2486">
        <v>2485</v>
      </c>
      <c r="B2486">
        <v>2.177401811252897</v>
      </c>
      <c r="C2486">
        <v>505333.28362752101</v>
      </c>
      <c r="D2486">
        <v>2128.7164514790061</v>
      </c>
      <c r="E2486">
        <v>3190.5354323113788</v>
      </c>
      <c r="F2486">
        <v>3578.05210927498</v>
      </c>
    </row>
    <row r="2487" spans="1:6" x14ac:dyDescent="0.3">
      <c r="A2487">
        <v>2486</v>
      </c>
      <c r="B2487">
        <v>2.083409139360874</v>
      </c>
      <c r="C2487">
        <v>505455.38883937849</v>
      </c>
      <c r="D2487">
        <v>2006.6112396215319</v>
      </c>
      <c r="E2487">
        <v>3190.5354323113788</v>
      </c>
      <c r="F2487">
        <v>3578.05210927498</v>
      </c>
    </row>
    <row r="2488" spans="1:6" x14ac:dyDescent="0.3">
      <c r="A2488">
        <v>2487</v>
      </c>
      <c r="B2488">
        <v>1.4930214319469981</v>
      </c>
      <c r="C2488">
        <v>506225.11831431702</v>
      </c>
      <c r="D2488">
        <v>1236.8817646829989</v>
      </c>
      <c r="E2488">
        <v>3190.5354323113788</v>
      </c>
      <c r="F2488">
        <v>3578.05210927498</v>
      </c>
    </row>
    <row r="2489" spans="1:6" x14ac:dyDescent="0.3">
      <c r="A2489">
        <v>2488</v>
      </c>
      <c r="B2489">
        <v>2.721274105883762</v>
      </c>
      <c r="C2489">
        <v>504629.10238710948</v>
      </c>
      <c r="D2489">
        <v>2832.8976918904809</v>
      </c>
      <c r="E2489">
        <v>3190.5354323113788</v>
      </c>
      <c r="F2489">
        <v>3578.05210927498</v>
      </c>
    </row>
    <row r="2490" spans="1:6" x14ac:dyDescent="0.3">
      <c r="A2490">
        <v>2489</v>
      </c>
      <c r="B2490">
        <v>2.2657871836134418</v>
      </c>
      <c r="C2490">
        <v>505218.5726406913</v>
      </c>
      <c r="D2490">
        <v>2243.4274383087181</v>
      </c>
      <c r="E2490">
        <v>3190.5354323113788</v>
      </c>
      <c r="F2490">
        <v>3578.05210927498</v>
      </c>
    </row>
    <row r="2491" spans="1:6" x14ac:dyDescent="0.3">
      <c r="A2491">
        <v>2490</v>
      </c>
      <c r="B2491">
        <v>2.6068453329031631</v>
      </c>
      <c r="C2491">
        <v>504776.92605234962</v>
      </c>
      <c r="D2491">
        <v>2685.0740266504581</v>
      </c>
      <c r="E2491">
        <v>3190.5354323113788</v>
      </c>
      <c r="F2491">
        <v>3578.05210927498</v>
      </c>
    </row>
    <row r="2492" spans="1:6" x14ac:dyDescent="0.3">
      <c r="A2492">
        <v>2491</v>
      </c>
      <c r="B2492">
        <v>2.6849420238834938</v>
      </c>
      <c r="C2492">
        <v>504676.01840292691</v>
      </c>
      <c r="D2492">
        <v>2785.9816760731051</v>
      </c>
      <c r="E2492">
        <v>3190.5354323113788</v>
      </c>
      <c r="F2492">
        <v>3578.05210927498</v>
      </c>
    </row>
    <row r="2493" spans="1:6" x14ac:dyDescent="0.3">
      <c r="A2493">
        <v>2492</v>
      </c>
      <c r="B2493">
        <v>1.832554416828406</v>
      </c>
      <c r="C2493">
        <v>505781.86277900171</v>
      </c>
      <c r="D2493">
        <v>1680.1372999983139</v>
      </c>
      <c r="E2493">
        <v>3190.5354323113788</v>
      </c>
      <c r="F2493">
        <v>3578.05210927498</v>
      </c>
    </row>
    <row r="2494" spans="1:6" x14ac:dyDescent="0.3">
      <c r="A2494">
        <v>2493</v>
      </c>
      <c r="B2494">
        <v>2.7323463042660139</v>
      </c>
      <c r="C2494">
        <v>504614.80828970688</v>
      </c>
      <c r="D2494">
        <v>2847.1917892930801</v>
      </c>
      <c r="E2494">
        <v>3190.5354323113788</v>
      </c>
      <c r="F2494">
        <v>3578.05210927498</v>
      </c>
    </row>
    <row r="2495" spans="1:6" x14ac:dyDescent="0.3">
      <c r="A2495">
        <v>2494</v>
      </c>
      <c r="B2495">
        <v>2.3013971761471592</v>
      </c>
      <c r="C2495">
        <v>505172.38625648862</v>
      </c>
      <c r="D2495">
        <v>2289.613822511456</v>
      </c>
      <c r="E2495">
        <v>3190.5354323113788</v>
      </c>
      <c r="F2495">
        <v>3578.05210927498</v>
      </c>
    </row>
    <row r="2496" spans="1:6" x14ac:dyDescent="0.3">
      <c r="A2496">
        <v>2495</v>
      </c>
      <c r="B2496">
        <v>2.2463423065091441</v>
      </c>
      <c r="C2496">
        <v>505243.80005400878</v>
      </c>
      <c r="D2496">
        <v>2218.200024991238</v>
      </c>
      <c r="E2496">
        <v>3190.5354323113788</v>
      </c>
      <c r="F2496">
        <v>3578.05210927498</v>
      </c>
    </row>
    <row r="2497" spans="1:6" x14ac:dyDescent="0.3">
      <c r="A2497">
        <v>2496</v>
      </c>
      <c r="B2497">
        <v>2.1979831717288558</v>
      </c>
      <c r="C2497">
        <v>505306.56259824138</v>
      </c>
      <c r="D2497">
        <v>2155.437480758585</v>
      </c>
      <c r="E2497">
        <v>3190.5354323113788</v>
      </c>
      <c r="F2497">
        <v>3578.05210927498</v>
      </c>
    </row>
    <row r="2498" spans="1:6" x14ac:dyDescent="0.3">
      <c r="A2498">
        <v>2497</v>
      </c>
      <c r="B2498">
        <v>2.2868004098067098</v>
      </c>
      <c r="C2498">
        <v>505191.31626713171</v>
      </c>
      <c r="D2498">
        <v>2270.6838118683659</v>
      </c>
      <c r="E2498">
        <v>3190.5354323113788</v>
      </c>
      <c r="F2498">
        <v>3578.05210927498</v>
      </c>
    </row>
    <row r="2499" spans="1:6" x14ac:dyDescent="0.3">
      <c r="A2499">
        <v>2498</v>
      </c>
      <c r="B2499">
        <v>2.3504733296230089</v>
      </c>
      <c r="C2499">
        <v>505108.7624493973</v>
      </c>
      <c r="D2499">
        <v>2353.237629602721</v>
      </c>
      <c r="E2499">
        <v>3190.5354323113788</v>
      </c>
      <c r="F2499">
        <v>3578.05210927498</v>
      </c>
    </row>
    <row r="2500" spans="1:6" x14ac:dyDescent="0.3">
      <c r="A2500">
        <v>2499</v>
      </c>
      <c r="B2500">
        <v>1.8909711748522391</v>
      </c>
      <c r="C2500">
        <v>505705.75970631442</v>
      </c>
      <c r="D2500">
        <v>1756.2403726856569</v>
      </c>
      <c r="E2500">
        <v>3190.5354323113788</v>
      </c>
      <c r="F2500">
        <v>3578.05210927498</v>
      </c>
    </row>
    <row r="2501" spans="1:6" x14ac:dyDescent="0.3">
      <c r="A2501">
        <v>2500</v>
      </c>
      <c r="B2501">
        <v>1.9046490036616599</v>
      </c>
      <c r="C2501">
        <v>505687.947506283</v>
      </c>
      <c r="D2501">
        <v>1774.052572717017</v>
      </c>
      <c r="E2501">
        <v>3190.5354323113788</v>
      </c>
      <c r="F2501">
        <v>3578.05210927498</v>
      </c>
    </row>
    <row r="2502" spans="1:6" x14ac:dyDescent="0.3">
      <c r="A2502">
        <v>2501</v>
      </c>
      <c r="B2502">
        <v>2.6648698560781221</v>
      </c>
      <c r="C2502">
        <v>504701.94548081188</v>
      </c>
      <c r="D2502">
        <v>2760.0545981880859</v>
      </c>
      <c r="E2502">
        <v>3190.5354323113788</v>
      </c>
      <c r="F2502">
        <v>3578.05210927498</v>
      </c>
    </row>
    <row r="2503" spans="1:6" x14ac:dyDescent="0.3">
      <c r="A2503">
        <v>2502</v>
      </c>
      <c r="B2503">
        <v>2.6039559718275411</v>
      </c>
      <c r="C2503">
        <v>504780.66094147909</v>
      </c>
      <c r="D2503">
        <v>2681.3391375208739</v>
      </c>
      <c r="E2503">
        <v>3190.5354323113788</v>
      </c>
      <c r="F2503">
        <v>3578.05210927498</v>
      </c>
    </row>
    <row r="2504" spans="1:6" x14ac:dyDescent="0.3">
      <c r="A2504">
        <v>2503</v>
      </c>
      <c r="B2504">
        <v>1.374223275406891</v>
      </c>
      <c r="C2504">
        <v>506380.5812186136</v>
      </c>
      <c r="D2504">
        <v>1081.418860386417</v>
      </c>
      <c r="E2504">
        <v>3190.5354323113788</v>
      </c>
      <c r="F2504">
        <v>3578.05210927498</v>
      </c>
    </row>
    <row r="2505" spans="1:6" x14ac:dyDescent="0.3">
      <c r="A2505">
        <v>2504</v>
      </c>
      <c r="B2505">
        <v>2.215085169221243</v>
      </c>
      <c r="C2505">
        <v>505284.36325762491</v>
      </c>
      <c r="D2505">
        <v>2177.636821375112</v>
      </c>
      <c r="E2505">
        <v>3190.5354323113788</v>
      </c>
      <c r="F2505">
        <v>3578.05210927498</v>
      </c>
    </row>
    <row r="2506" spans="1:6" x14ac:dyDescent="0.3">
      <c r="A2506">
        <v>2505</v>
      </c>
      <c r="B2506">
        <v>2.4092981178641319</v>
      </c>
      <c r="C2506">
        <v>505032.54337243579</v>
      </c>
      <c r="D2506">
        <v>2429.4567065642332</v>
      </c>
      <c r="E2506">
        <v>3190.5354323113788</v>
      </c>
      <c r="F2506">
        <v>3578.05210927498</v>
      </c>
    </row>
    <row r="2507" spans="1:6" x14ac:dyDescent="0.3">
      <c r="A2507">
        <v>2506</v>
      </c>
      <c r="B2507">
        <v>2.1468639046284128</v>
      </c>
      <c r="C2507">
        <v>505372.94199685211</v>
      </c>
      <c r="D2507">
        <v>2089.0580821479089</v>
      </c>
      <c r="E2507">
        <v>3190.5354323113788</v>
      </c>
      <c r="F2507">
        <v>3578.05210927498</v>
      </c>
    </row>
    <row r="2508" spans="1:6" x14ac:dyDescent="0.3">
      <c r="A2508">
        <v>2507</v>
      </c>
      <c r="B2508">
        <v>3.0416300613771998</v>
      </c>
      <c r="C2508">
        <v>504216.19598153542</v>
      </c>
      <c r="D2508">
        <v>3245.8040974645992</v>
      </c>
      <c r="E2508">
        <v>3190.5354323113788</v>
      </c>
      <c r="F2508">
        <v>3578.05210927498</v>
      </c>
    </row>
    <row r="2509" spans="1:6" x14ac:dyDescent="0.3">
      <c r="A2509">
        <v>2508</v>
      </c>
      <c r="B2509">
        <v>1.8712900611846379</v>
      </c>
      <c r="C2509">
        <v>505731.39428051899</v>
      </c>
      <c r="D2509">
        <v>1730.605798481032</v>
      </c>
      <c r="E2509">
        <v>3190.5354323113788</v>
      </c>
      <c r="F2509">
        <v>3578.05210927498</v>
      </c>
    </row>
    <row r="2510" spans="1:6" x14ac:dyDescent="0.3">
      <c r="A2510">
        <v>2509</v>
      </c>
      <c r="B2510">
        <v>1.722585540696109</v>
      </c>
      <c r="C2510">
        <v>505925.25262327929</v>
      </c>
      <c r="D2510">
        <v>1536.7474557206731</v>
      </c>
      <c r="E2510">
        <v>3190.5354323113788</v>
      </c>
      <c r="F2510">
        <v>3578.05210927498</v>
      </c>
    </row>
    <row r="2511" spans="1:6" x14ac:dyDescent="0.3">
      <c r="A2511">
        <v>2510</v>
      </c>
      <c r="B2511">
        <v>2.816154230338944</v>
      </c>
      <c r="C2511">
        <v>504506.6669068886</v>
      </c>
      <c r="D2511">
        <v>2955.3331721114232</v>
      </c>
      <c r="E2511">
        <v>3190.5354323113788</v>
      </c>
      <c r="F2511">
        <v>3578.05210927498</v>
      </c>
    </row>
    <row r="2512" spans="1:6" x14ac:dyDescent="0.3">
      <c r="A2512">
        <v>2511</v>
      </c>
      <c r="B2512">
        <v>3.1492240033668648</v>
      </c>
      <c r="C2512">
        <v>504077.82910849509</v>
      </c>
      <c r="D2512">
        <v>3384.1709705048711</v>
      </c>
      <c r="E2512">
        <v>3190.5354323113788</v>
      </c>
      <c r="F2512">
        <v>3578.05210927498</v>
      </c>
    </row>
    <row r="2513" spans="1:6" x14ac:dyDescent="0.3">
      <c r="A2513">
        <v>2512</v>
      </c>
      <c r="B2513">
        <v>2.5153719558266872</v>
      </c>
      <c r="C2513">
        <v>504895.22268841858</v>
      </c>
      <c r="D2513">
        <v>2566.7773905814388</v>
      </c>
      <c r="E2513">
        <v>3190.5354323113788</v>
      </c>
      <c r="F2513">
        <v>3578.05210927498</v>
      </c>
    </row>
    <row r="2514" spans="1:6" x14ac:dyDescent="0.3">
      <c r="A2514">
        <v>2513</v>
      </c>
      <c r="B2514">
        <v>2.1251382337496838</v>
      </c>
      <c r="C2514">
        <v>505401.16400295711</v>
      </c>
      <c r="D2514">
        <v>2060.8360760429641</v>
      </c>
      <c r="E2514">
        <v>3190.5354323113788</v>
      </c>
      <c r="F2514">
        <v>3578.05210927498</v>
      </c>
    </row>
    <row r="2515" spans="1:6" x14ac:dyDescent="0.3">
      <c r="A2515">
        <v>2514</v>
      </c>
      <c r="B2515">
        <v>2.524111619141828</v>
      </c>
      <c r="C2515">
        <v>504883.91533889453</v>
      </c>
      <c r="D2515">
        <v>2578.084740105493</v>
      </c>
      <c r="E2515">
        <v>3190.5354323113788</v>
      </c>
      <c r="F2515">
        <v>3578.05210927498</v>
      </c>
    </row>
    <row r="2516" spans="1:6" x14ac:dyDescent="0.3">
      <c r="A2516">
        <v>2515</v>
      </c>
      <c r="B2516">
        <v>2.3895634458631072</v>
      </c>
      <c r="C2516">
        <v>505058.10827633372</v>
      </c>
      <c r="D2516">
        <v>2403.8918026663009</v>
      </c>
      <c r="E2516">
        <v>3190.5354323113788</v>
      </c>
      <c r="F2516">
        <v>3578.05210927498</v>
      </c>
    </row>
    <row r="2517" spans="1:6" x14ac:dyDescent="0.3">
      <c r="A2517">
        <v>2516</v>
      </c>
      <c r="B2517">
        <v>2.2103043866040628</v>
      </c>
      <c r="C2517">
        <v>505290.56857726618</v>
      </c>
      <c r="D2517">
        <v>2171.431501733779</v>
      </c>
      <c r="E2517">
        <v>3190.5354323113788</v>
      </c>
      <c r="F2517">
        <v>3578.05210927498</v>
      </c>
    </row>
    <row r="2518" spans="1:6" x14ac:dyDescent="0.3">
      <c r="A2518">
        <v>2517</v>
      </c>
      <c r="B2518">
        <v>2.4667729801041181</v>
      </c>
      <c r="C2518">
        <v>504958.11880719999</v>
      </c>
      <c r="D2518">
        <v>2503.8812718000258</v>
      </c>
      <c r="E2518">
        <v>3190.5354323113788</v>
      </c>
      <c r="F2518">
        <v>3578.05210927498</v>
      </c>
    </row>
    <row r="2519" spans="1:6" x14ac:dyDescent="0.3">
      <c r="A2519">
        <v>2518</v>
      </c>
      <c r="B2519">
        <v>1.5482493605529011</v>
      </c>
      <c r="C2519">
        <v>506152.91137184837</v>
      </c>
      <c r="D2519">
        <v>1309.0887071515899</v>
      </c>
      <c r="E2519">
        <v>3190.5354323113788</v>
      </c>
      <c r="F2519">
        <v>3578.05210927498</v>
      </c>
    </row>
    <row r="2520" spans="1:6" x14ac:dyDescent="0.3">
      <c r="A2520">
        <v>2519</v>
      </c>
      <c r="B2520">
        <v>2.5328167614805168</v>
      </c>
      <c r="C2520">
        <v>504872.65368295409</v>
      </c>
      <c r="D2520">
        <v>2589.3463960459339</v>
      </c>
      <c r="E2520">
        <v>3190.5354323113788</v>
      </c>
      <c r="F2520">
        <v>3578.05210927498</v>
      </c>
    </row>
    <row r="2521" spans="1:6" x14ac:dyDescent="0.3">
      <c r="A2521">
        <v>2520</v>
      </c>
      <c r="B2521">
        <v>2.4167426898463309</v>
      </c>
      <c r="C2521">
        <v>505022.90081872162</v>
      </c>
      <c r="D2521">
        <v>2439.099260278454</v>
      </c>
      <c r="E2521">
        <v>3190.5354323113788</v>
      </c>
      <c r="F2521">
        <v>3578.05210927498</v>
      </c>
    </row>
    <row r="2522" spans="1:6" x14ac:dyDescent="0.3">
      <c r="A2522">
        <v>2521</v>
      </c>
      <c r="B2522">
        <v>2.0469255336196168</v>
      </c>
      <c r="C2522">
        <v>505502.81689104188</v>
      </c>
      <c r="D2522">
        <v>1959.1831879580859</v>
      </c>
      <c r="E2522">
        <v>3190.5354323113788</v>
      </c>
      <c r="F2522">
        <v>3578.05210927498</v>
      </c>
    </row>
    <row r="2523" spans="1:6" x14ac:dyDescent="0.3">
      <c r="A2523">
        <v>2522</v>
      </c>
      <c r="B2523">
        <v>2.5133871749896262</v>
      </c>
      <c r="C2523">
        <v>504897.79073620861</v>
      </c>
      <c r="D2523">
        <v>2564.209342791466</v>
      </c>
      <c r="E2523">
        <v>3190.5354323113788</v>
      </c>
      <c r="F2523">
        <v>3578.05210927498</v>
      </c>
    </row>
    <row r="2524" spans="1:6" x14ac:dyDescent="0.3">
      <c r="A2524">
        <v>2523</v>
      </c>
      <c r="B2524">
        <v>3.1346307895512329</v>
      </c>
      <c r="C2524">
        <v>504096.58697857149</v>
      </c>
      <c r="D2524">
        <v>3365.4131004284718</v>
      </c>
      <c r="E2524">
        <v>3190.5354323113788</v>
      </c>
      <c r="F2524">
        <v>3578.05210927498</v>
      </c>
    </row>
    <row r="2525" spans="1:6" x14ac:dyDescent="0.3">
      <c r="A2525">
        <v>2524</v>
      </c>
      <c r="B2525">
        <v>1.1746824562596709</v>
      </c>
      <c r="C2525">
        <v>506642.1433816452</v>
      </c>
      <c r="D2525">
        <v>819.85669735481497</v>
      </c>
      <c r="E2525">
        <v>3190.5354323113788</v>
      </c>
      <c r="F2525">
        <v>3578.05210927498</v>
      </c>
    </row>
    <row r="2526" spans="1:6" x14ac:dyDescent="0.3">
      <c r="A2526">
        <v>2525</v>
      </c>
      <c r="B2526">
        <v>1.9804231814516871</v>
      </c>
      <c r="C2526">
        <v>505589.31552556652</v>
      </c>
      <c r="D2526">
        <v>1872.6845534335589</v>
      </c>
      <c r="E2526">
        <v>3190.5354323113788</v>
      </c>
      <c r="F2526">
        <v>3578.05210927498</v>
      </c>
    </row>
    <row r="2527" spans="1:6" x14ac:dyDescent="0.3">
      <c r="A2527">
        <v>2526</v>
      </c>
      <c r="B2527">
        <v>2.4019827083694492</v>
      </c>
      <c r="C2527">
        <v>505042.01936257182</v>
      </c>
      <c r="D2527">
        <v>2419.9807164282538</v>
      </c>
      <c r="E2527">
        <v>3190.5354323113788</v>
      </c>
      <c r="F2527">
        <v>3578.05210927498</v>
      </c>
    </row>
    <row r="2528" spans="1:6" x14ac:dyDescent="0.3">
      <c r="A2528">
        <v>2527</v>
      </c>
      <c r="B2528">
        <v>1.937992925612253</v>
      </c>
      <c r="C2528">
        <v>505644.53549536271</v>
      </c>
      <c r="D2528">
        <v>1817.464583637309</v>
      </c>
      <c r="E2528">
        <v>3190.5354323113788</v>
      </c>
      <c r="F2528">
        <v>3578.05210927498</v>
      </c>
    </row>
    <row r="2529" spans="1:6" x14ac:dyDescent="0.3">
      <c r="A2529">
        <v>2528</v>
      </c>
      <c r="B2529">
        <v>3.3077311351848939</v>
      </c>
      <c r="C2529">
        <v>503874.27145896171</v>
      </c>
      <c r="D2529">
        <v>3587.7286200383101</v>
      </c>
      <c r="E2529">
        <v>3190.5354323113788</v>
      </c>
      <c r="F2529">
        <v>3578.05210927498</v>
      </c>
    </row>
    <row r="2530" spans="1:6" x14ac:dyDescent="0.3">
      <c r="A2530">
        <v>2529</v>
      </c>
      <c r="B2530">
        <v>3.1891942543142409</v>
      </c>
      <c r="C2530">
        <v>504026.46671497612</v>
      </c>
      <c r="D2530">
        <v>3435.5333640239551</v>
      </c>
      <c r="E2530">
        <v>3190.5354323113788</v>
      </c>
      <c r="F2530">
        <v>3578.05210927498</v>
      </c>
    </row>
    <row r="2531" spans="1:6" x14ac:dyDescent="0.3">
      <c r="A2531">
        <v>2530</v>
      </c>
      <c r="B2531">
        <v>2.7214004484580201</v>
      </c>
      <c r="C2531">
        <v>504628.93927074719</v>
      </c>
      <c r="D2531">
        <v>2833.060808252776</v>
      </c>
      <c r="E2531">
        <v>3190.5354323113788</v>
      </c>
      <c r="F2531">
        <v>3578.05210927498</v>
      </c>
    </row>
    <row r="2532" spans="1:6" x14ac:dyDescent="0.3">
      <c r="A2532">
        <v>2531</v>
      </c>
      <c r="B2532">
        <v>2.0380482004307918</v>
      </c>
      <c r="C2532">
        <v>505514.36001675128</v>
      </c>
      <c r="D2532">
        <v>1947.640062248742</v>
      </c>
      <c r="E2532">
        <v>3190.5354323113788</v>
      </c>
      <c r="F2532">
        <v>3578.05210927498</v>
      </c>
    </row>
    <row r="2533" spans="1:6" x14ac:dyDescent="0.3">
      <c r="A2533">
        <v>2532</v>
      </c>
      <c r="B2533">
        <v>2.163607658364056</v>
      </c>
      <c r="C2533">
        <v>505351.1959735133</v>
      </c>
      <c r="D2533">
        <v>2110.8041054867208</v>
      </c>
      <c r="E2533">
        <v>3190.5354323113788</v>
      </c>
      <c r="F2533">
        <v>3578.05210927498</v>
      </c>
    </row>
    <row r="2534" spans="1:6" x14ac:dyDescent="0.3">
      <c r="A2534">
        <v>2533</v>
      </c>
      <c r="B2534">
        <v>2.471395591984678</v>
      </c>
      <c r="C2534">
        <v>504952.13490712829</v>
      </c>
      <c r="D2534">
        <v>2509.8651718716719</v>
      </c>
      <c r="E2534">
        <v>3190.5354323113788</v>
      </c>
      <c r="F2534">
        <v>3578.05210927498</v>
      </c>
    </row>
    <row r="2535" spans="1:6" x14ac:dyDescent="0.3">
      <c r="A2535">
        <v>2534</v>
      </c>
      <c r="B2535">
        <v>2.662644402553521</v>
      </c>
      <c r="C2535">
        <v>504704.82041961042</v>
      </c>
      <c r="D2535">
        <v>2757.1796593896579</v>
      </c>
      <c r="E2535">
        <v>3190.5354323113788</v>
      </c>
      <c r="F2535">
        <v>3578.05210927498</v>
      </c>
    </row>
    <row r="2536" spans="1:6" x14ac:dyDescent="0.3">
      <c r="A2536">
        <v>2535</v>
      </c>
      <c r="B2536">
        <v>3.2661135319258792</v>
      </c>
      <c r="C2536">
        <v>503927.68478108349</v>
      </c>
      <c r="D2536">
        <v>3534.3152979164729</v>
      </c>
      <c r="E2536">
        <v>3190.5354323113788</v>
      </c>
      <c r="F2536">
        <v>3578.05210927498</v>
      </c>
    </row>
    <row r="2537" spans="1:6" x14ac:dyDescent="0.3">
      <c r="A2537">
        <v>2536</v>
      </c>
      <c r="B2537">
        <v>2.923887411514976</v>
      </c>
      <c r="C2537">
        <v>504367.79315787507</v>
      </c>
      <c r="D2537">
        <v>3094.2069211249468</v>
      </c>
      <c r="E2537">
        <v>3190.5354323113788</v>
      </c>
      <c r="F2537">
        <v>3578.05210927498</v>
      </c>
    </row>
    <row r="2538" spans="1:6" x14ac:dyDescent="0.3">
      <c r="A2538">
        <v>2537</v>
      </c>
      <c r="B2538">
        <v>2.6600817517094759</v>
      </c>
      <c r="C2538">
        <v>504708.1310478723</v>
      </c>
      <c r="D2538">
        <v>2753.8690311277169</v>
      </c>
      <c r="E2538">
        <v>3190.5354323113788</v>
      </c>
      <c r="F2538">
        <v>3578.05210927498</v>
      </c>
    </row>
    <row r="2539" spans="1:6" x14ac:dyDescent="0.3">
      <c r="A2539">
        <v>2538</v>
      </c>
      <c r="B2539">
        <v>1.903524260955691</v>
      </c>
      <c r="C2539">
        <v>505689.41212632129</v>
      </c>
      <c r="D2539">
        <v>1772.5879526786739</v>
      </c>
      <c r="E2539">
        <v>3190.5354323113788</v>
      </c>
      <c r="F2539">
        <v>3578.05210927498</v>
      </c>
    </row>
    <row r="2540" spans="1:6" x14ac:dyDescent="0.3">
      <c r="A2540">
        <v>2539</v>
      </c>
      <c r="B2540">
        <v>2.342923743144298</v>
      </c>
      <c r="C2540">
        <v>505118.54782917758</v>
      </c>
      <c r="D2540">
        <v>2343.4522498224401</v>
      </c>
      <c r="E2540">
        <v>3190.5354323113788</v>
      </c>
      <c r="F2540">
        <v>3578.05210927498</v>
      </c>
    </row>
    <row r="2541" spans="1:6" x14ac:dyDescent="0.3">
      <c r="A2541">
        <v>2540</v>
      </c>
      <c r="B2541">
        <v>2.073877647474867</v>
      </c>
      <c r="C2541">
        <v>505467.77786033647</v>
      </c>
      <c r="D2541">
        <v>1994.2222186635479</v>
      </c>
      <c r="E2541">
        <v>3190.5354323113788</v>
      </c>
      <c r="F2541">
        <v>3578.05210927498</v>
      </c>
    </row>
    <row r="2542" spans="1:6" x14ac:dyDescent="0.3">
      <c r="A2542">
        <v>2541</v>
      </c>
      <c r="B2542">
        <v>2.427463719143907</v>
      </c>
      <c r="C2542">
        <v>505009.01576919539</v>
      </c>
      <c r="D2542">
        <v>2452.9843098046258</v>
      </c>
      <c r="E2542">
        <v>3190.5354323113788</v>
      </c>
      <c r="F2542">
        <v>3578.05210927498</v>
      </c>
    </row>
    <row r="2543" spans="1:6" x14ac:dyDescent="0.3">
      <c r="A2543">
        <v>2542</v>
      </c>
      <c r="B2543">
        <v>1.2273771219869649</v>
      </c>
      <c r="C2543">
        <v>506573.01686126081</v>
      </c>
      <c r="D2543">
        <v>888.98321773926727</v>
      </c>
      <c r="E2543">
        <v>3190.5354323113788</v>
      </c>
      <c r="F2543">
        <v>3578.05210927498</v>
      </c>
    </row>
    <row r="2544" spans="1:6" x14ac:dyDescent="0.3">
      <c r="A2544">
        <v>2543</v>
      </c>
      <c r="B2544">
        <v>1.9558988066192631</v>
      </c>
      <c r="C2544">
        <v>505621.22926138499</v>
      </c>
      <c r="D2544">
        <v>1840.7708176149749</v>
      </c>
      <c r="E2544">
        <v>3190.5354323113788</v>
      </c>
      <c r="F2544">
        <v>3578.05210927498</v>
      </c>
    </row>
    <row r="2545" spans="1:6" x14ac:dyDescent="0.3">
      <c r="A2545">
        <v>2544</v>
      </c>
      <c r="B2545">
        <v>3.097114152557896</v>
      </c>
      <c r="C2545">
        <v>504144.82340231538</v>
      </c>
      <c r="D2545">
        <v>3317.1766766846408</v>
      </c>
      <c r="E2545">
        <v>3190.5354323113788</v>
      </c>
      <c r="F2545">
        <v>3578.05210927498</v>
      </c>
    </row>
    <row r="2546" spans="1:6" x14ac:dyDescent="0.3">
      <c r="A2546">
        <v>2545</v>
      </c>
      <c r="B2546">
        <v>2.2957121254589028</v>
      </c>
      <c r="C2546">
        <v>505179.75864542089</v>
      </c>
      <c r="D2546">
        <v>2282.241433579125</v>
      </c>
      <c r="E2546">
        <v>3190.5354323113788</v>
      </c>
      <c r="F2546">
        <v>3578.05210927498</v>
      </c>
    </row>
    <row r="2547" spans="1:6" x14ac:dyDescent="0.3">
      <c r="A2547">
        <v>2546</v>
      </c>
      <c r="B2547">
        <v>1.509664588663201</v>
      </c>
      <c r="C2547">
        <v>506203.35405543452</v>
      </c>
      <c r="D2547">
        <v>1258.6460235654961</v>
      </c>
      <c r="E2547">
        <v>3190.5354323113788</v>
      </c>
      <c r="F2547">
        <v>3578.05210927498</v>
      </c>
    </row>
    <row r="2548" spans="1:6" x14ac:dyDescent="0.3">
      <c r="A2548">
        <v>2547</v>
      </c>
      <c r="B2548">
        <v>2.1275101728459909</v>
      </c>
      <c r="C2548">
        <v>505398.08250189858</v>
      </c>
      <c r="D2548">
        <v>2063.917577101442</v>
      </c>
      <c r="E2548">
        <v>3190.5354323113788</v>
      </c>
      <c r="F2548">
        <v>3578.05210927498</v>
      </c>
    </row>
    <row r="2549" spans="1:6" x14ac:dyDescent="0.3">
      <c r="A2549">
        <v>2548</v>
      </c>
      <c r="B2549">
        <v>3.1008157736065121</v>
      </c>
      <c r="C2549">
        <v>504140.06325788557</v>
      </c>
      <c r="D2549">
        <v>3321.9368211143878</v>
      </c>
      <c r="E2549">
        <v>3190.5354323113788</v>
      </c>
      <c r="F2549">
        <v>3578.05210927498</v>
      </c>
    </row>
    <row r="2550" spans="1:6" x14ac:dyDescent="0.3">
      <c r="A2550">
        <v>2549</v>
      </c>
      <c r="B2550">
        <v>2.4725855870226061</v>
      </c>
      <c r="C2550">
        <v>504950.594523796</v>
      </c>
      <c r="D2550">
        <v>2511.4055552040231</v>
      </c>
      <c r="E2550">
        <v>3190.5354323113788</v>
      </c>
      <c r="F2550">
        <v>3578.05210927498</v>
      </c>
    </row>
    <row r="2551" spans="1:6" x14ac:dyDescent="0.3">
      <c r="A2551">
        <v>2550</v>
      </c>
      <c r="B2551">
        <v>2.0450087600257931</v>
      </c>
      <c r="C2551">
        <v>505505.30916545779</v>
      </c>
      <c r="D2551">
        <v>1956.690913542232</v>
      </c>
      <c r="E2551">
        <v>3190.5354323113788</v>
      </c>
      <c r="F2551">
        <v>3578.05210927498</v>
      </c>
    </row>
    <row r="2552" spans="1:6" x14ac:dyDescent="0.3">
      <c r="A2552">
        <v>2551</v>
      </c>
      <c r="B2552">
        <v>2.4360202591505771</v>
      </c>
      <c r="C2552">
        <v>504997.93511964229</v>
      </c>
      <c r="D2552">
        <v>2464.064959357725</v>
      </c>
      <c r="E2552">
        <v>3190.5354323113788</v>
      </c>
      <c r="F2552">
        <v>3578.05210927498</v>
      </c>
    </row>
    <row r="2553" spans="1:6" x14ac:dyDescent="0.3">
      <c r="A2553">
        <v>2552</v>
      </c>
      <c r="B2553">
        <v>1.284291217509324</v>
      </c>
      <c r="C2553">
        <v>506498.39812955901</v>
      </c>
      <c r="D2553">
        <v>963.60194944101386</v>
      </c>
      <c r="E2553">
        <v>3190.5354323113788</v>
      </c>
      <c r="F2553">
        <v>3578.05210927498</v>
      </c>
    </row>
    <row r="2554" spans="1:6" x14ac:dyDescent="0.3">
      <c r="A2554">
        <v>2553</v>
      </c>
      <c r="B2554">
        <v>2.9746301930243768</v>
      </c>
      <c r="C2554">
        <v>504302.43736413307</v>
      </c>
      <c r="D2554">
        <v>3159.562714866945</v>
      </c>
      <c r="E2554">
        <v>3190.5354323113788</v>
      </c>
      <c r="F2554">
        <v>3578.05210927498</v>
      </c>
    </row>
    <row r="2555" spans="1:6" x14ac:dyDescent="0.3">
      <c r="A2555">
        <v>2554</v>
      </c>
      <c r="B2555">
        <v>2.3817857383121961</v>
      </c>
      <c r="C2555">
        <v>505068.18521320989</v>
      </c>
      <c r="D2555">
        <v>2393.8148657901329</v>
      </c>
      <c r="E2555">
        <v>3190.5354323113788</v>
      </c>
      <c r="F2555">
        <v>3578.05210927498</v>
      </c>
    </row>
    <row r="2556" spans="1:6" x14ac:dyDescent="0.3">
      <c r="A2556">
        <v>2555</v>
      </c>
      <c r="B2556">
        <v>1.8267482801554129</v>
      </c>
      <c r="C2556">
        <v>505789.42933733249</v>
      </c>
      <c r="D2556">
        <v>1672.5707416675291</v>
      </c>
      <c r="E2556">
        <v>3190.5354323113788</v>
      </c>
      <c r="F2556">
        <v>3578.05210927498</v>
      </c>
    </row>
    <row r="2557" spans="1:6" x14ac:dyDescent="0.3">
      <c r="A2557">
        <v>2556</v>
      </c>
      <c r="B2557">
        <v>1.3905521192685639</v>
      </c>
      <c r="C2557">
        <v>506359.20129397768</v>
      </c>
      <c r="D2557">
        <v>1102.7987850222851</v>
      </c>
      <c r="E2557">
        <v>3190.5354323113788</v>
      </c>
      <c r="F2557">
        <v>3578.05210927498</v>
      </c>
    </row>
    <row r="2558" spans="1:6" x14ac:dyDescent="0.3">
      <c r="A2558">
        <v>2557</v>
      </c>
      <c r="B2558">
        <v>2.440898375024251</v>
      </c>
      <c r="C2558">
        <v>504991.61844450998</v>
      </c>
      <c r="D2558">
        <v>2470.3816344899819</v>
      </c>
      <c r="E2558">
        <v>3190.5354323113788</v>
      </c>
      <c r="F2558">
        <v>3578.05210927498</v>
      </c>
    </row>
    <row r="2559" spans="1:6" x14ac:dyDescent="0.3">
      <c r="A2559">
        <v>2558</v>
      </c>
      <c r="B2559">
        <v>2.2919592380267981</v>
      </c>
      <c r="C2559">
        <v>505184.62564085191</v>
      </c>
      <c r="D2559">
        <v>2277.374438148167</v>
      </c>
      <c r="E2559">
        <v>3190.5354323113788</v>
      </c>
      <c r="F2559">
        <v>3578.05210927498</v>
      </c>
    </row>
    <row r="2560" spans="1:6" x14ac:dyDescent="0.3">
      <c r="A2560">
        <v>2559</v>
      </c>
      <c r="B2560">
        <v>1.765235987238988</v>
      </c>
      <c r="C2560">
        <v>505869.62050034152</v>
      </c>
      <c r="D2560">
        <v>1592.379578658554</v>
      </c>
      <c r="E2560">
        <v>3190.5354323113788</v>
      </c>
      <c r="F2560">
        <v>3578.05210927498</v>
      </c>
    </row>
    <row r="2561" spans="1:6" x14ac:dyDescent="0.3">
      <c r="A2561">
        <v>2560</v>
      </c>
      <c r="B2561">
        <v>2.7273371448155461</v>
      </c>
      <c r="C2561">
        <v>504621.27485887287</v>
      </c>
      <c r="D2561">
        <v>2840.725220127089</v>
      </c>
      <c r="E2561">
        <v>3190.5354323113788</v>
      </c>
      <c r="F2561">
        <v>3578.05210927498</v>
      </c>
    </row>
    <row r="2562" spans="1:6" x14ac:dyDescent="0.3">
      <c r="A2562">
        <v>2561</v>
      </c>
      <c r="B2562">
        <v>2.9899635069461219</v>
      </c>
      <c r="C2562">
        <v>504282.69517051062</v>
      </c>
      <c r="D2562">
        <v>3179.304908489401</v>
      </c>
      <c r="E2562">
        <v>3190.5354323113788</v>
      </c>
      <c r="F2562">
        <v>3578.05210927498</v>
      </c>
    </row>
    <row r="2563" spans="1:6" x14ac:dyDescent="0.3">
      <c r="A2563">
        <v>2562</v>
      </c>
      <c r="B2563">
        <v>2.18935236551533</v>
      </c>
      <c r="C2563">
        <v>505317.76737574919</v>
      </c>
      <c r="D2563">
        <v>2144.2327032508329</v>
      </c>
      <c r="E2563">
        <v>3190.5354323113788</v>
      </c>
      <c r="F2563">
        <v>3578.05210927498</v>
      </c>
    </row>
    <row r="2564" spans="1:6" x14ac:dyDescent="0.3">
      <c r="A2564">
        <v>2563</v>
      </c>
      <c r="B2564">
        <v>2.120104041005892</v>
      </c>
      <c r="C2564">
        <v>505407.70442094532</v>
      </c>
      <c r="D2564">
        <v>2054.295658054762</v>
      </c>
      <c r="E2564">
        <v>3190.5354323113788</v>
      </c>
      <c r="F2564">
        <v>3578.05210927498</v>
      </c>
    </row>
    <row r="2565" spans="1:6" x14ac:dyDescent="0.3">
      <c r="A2565">
        <v>2564</v>
      </c>
      <c r="B2565">
        <v>2.055974543704318</v>
      </c>
      <c r="C2565">
        <v>505491.05164204678</v>
      </c>
      <c r="D2565">
        <v>1970.948436953186</v>
      </c>
      <c r="E2565">
        <v>3190.5354323113788</v>
      </c>
      <c r="F2565">
        <v>3578.05210927498</v>
      </c>
    </row>
    <row r="2566" spans="1:6" x14ac:dyDescent="0.3">
      <c r="A2566">
        <v>2565</v>
      </c>
      <c r="B2566">
        <v>1.854288049208253</v>
      </c>
      <c r="C2566">
        <v>505753.54359926679</v>
      </c>
      <c r="D2566">
        <v>1708.456479733228</v>
      </c>
      <c r="E2566">
        <v>3190.5354323113788</v>
      </c>
      <c r="F2566">
        <v>3578.05210927498</v>
      </c>
    </row>
    <row r="2567" spans="1:6" x14ac:dyDescent="0.3">
      <c r="A2567">
        <v>2566</v>
      </c>
      <c r="B2567">
        <v>1.8459970710944269</v>
      </c>
      <c r="C2567">
        <v>505764.34607945161</v>
      </c>
      <c r="D2567">
        <v>1697.653999548405</v>
      </c>
      <c r="E2567">
        <v>3190.5354323113788</v>
      </c>
      <c r="F2567">
        <v>3578.05210927498</v>
      </c>
    </row>
    <row r="2568" spans="1:6" x14ac:dyDescent="0.3">
      <c r="A2568">
        <v>2567</v>
      </c>
      <c r="B2568">
        <v>1.3819891085663261</v>
      </c>
      <c r="C2568">
        <v>506370.41268523922</v>
      </c>
      <c r="D2568">
        <v>1091.587393760856</v>
      </c>
      <c r="E2568">
        <v>3190.5354323113788</v>
      </c>
      <c r="F2568">
        <v>3578.05210927498</v>
      </c>
    </row>
    <row r="2569" spans="1:6" x14ac:dyDescent="0.3">
      <c r="A2569">
        <v>2568</v>
      </c>
      <c r="B2569">
        <v>2.835193915775442</v>
      </c>
      <c r="C2569">
        <v>504482.11233430589</v>
      </c>
      <c r="D2569">
        <v>2979.8877446941328</v>
      </c>
      <c r="E2569">
        <v>3190.5354323113788</v>
      </c>
      <c r="F2569">
        <v>3578.05210927498</v>
      </c>
    </row>
    <row r="2570" spans="1:6" x14ac:dyDescent="0.3">
      <c r="A2570">
        <v>2569</v>
      </c>
      <c r="B2570">
        <v>1.8640701617640489</v>
      </c>
      <c r="C2570">
        <v>505740.79949934268</v>
      </c>
      <c r="D2570">
        <v>1721.200579657278</v>
      </c>
      <c r="E2570">
        <v>3190.5354323113788</v>
      </c>
      <c r="F2570">
        <v>3578.05210927498</v>
      </c>
    </row>
    <row r="2571" spans="1:6" x14ac:dyDescent="0.3">
      <c r="A2571">
        <v>2570</v>
      </c>
      <c r="B2571">
        <v>1.781649027988685</v>
      </c>
      <c r="C2571">
        <v>505848.21839748957</v>
      </c>
      <c r="D2571">
        <v>1613.781681510445</v>
      </c>
      <c r="E2571">
        <v>3190.5354323113788</v>
      </c>
      <c r="F2571">
        <v>3578.05210927498</v>
      </c>
    </row>
    <row r="2572" spans="1:6" x14ac:dyDescent="0.3">
      <c r="A2572">
        <v>2571</v>
      </c>
      <c r="B2572">
        <v>1.9204392582964329</v>
      </c>
      <c r="C2572">
        <v>505667.38754156238</v>
      </c>
      <c r="D2572">
        <v>1794.612537437642</v>
      </c>
      <c r="E2572">
        <v>3190.5354323113788</v>
      </c>
      <c r="F2572">
        <v>3578.05210927498</v>
      </c>
    </row>
    <row r="2573" spans="1:6" x14ac:dyDescent="0.3">
      <c r="A2573">
        <v>2572</v>
      </c>
      <c r="B2573">
        <v>1.651314324530937</v>
      </c>
      <c r="C2573">
        <v>506018.27254048182</v>
      </c>
      <c r="D2573">
        <v>1443.7275385181999</v>
      </c>
      <c r="E2573">
        <v>3190.5354323113788</v>
      </c>
      <c r="F2573">
        <v>3578.05210927498</v>
      </c>
    </row>
    <row r="2574" spans="1:6" x14ac:dyDescent="0.3">
      <c r="A2574">
        <v>2573</v>
      </c>
      <c r="B2574">
        <v>2.2898089016882821</v>
      </c>
      <c r="C2574">
        <v>505187.41442720557</v>
      </c>
      <c r="D2574">
        <v>2274.5856517943898</v>
      </c>
      <c r="E2574">
        <v>3190.5354323113788</v>
      </c>
      <c r="F2574">
        <v>3578.05210927498</v>
      </c>
    </row>
    <row r="2575" spans="1:6" x14ac:dyDescent="0.3">
      <c r="A2575">
        <v>2574</v>
      </c>
      <c r="B2575">
        <v>1.9625928604707981</v>
      </c>
      <c r="C2575">
        <v>505612.51742841781</v>
      </c>
      <c r="D2575">
        <v>1849.482650582213</v>
      </c>
      <c r="E2575">
        <v>3190.5354323113788</v>
      </c>
      <c r="F2575">
        <v>3578.05210927498</v>
      </c>
    </row>
    <row r="2576" spans="1:6" x14ac:dyDescent="0.3">
      <c r="A2576">
        <v>2575</v>
      </c>
      <c r="B2576">
        <v>2.212996127737509</v>
      </c>
      <c r="C2576">
        <v>505287.07473566389</v>
      </c>
      <c r="D2576">
        <v>2174.9253433360718</v>
      </c>
      <c r="E2576">
        <v>3190.5354323113788</v>
      </c>
      <c r="F2576">
        <v>3578.05210927498</v>
      </c>
    </row>
    <row r="2577" spans="1:6" x14ac:dyDescent="0.3">
      <c r="A2577">
        <v>2576</v>
      </c>
      <c r="B2577">
        <v>2.0108006873846072</v>
      </c>
      <c r="C2577">
        <v>505549.7964584041</v>
      </c>
      <c r="D2577">
        <v>1912.2036205959159</v>
      </c>
      <c r="E2577">
        <v>3190.5354323113788</v>
      </c>
      <c r="F2577">
        <v>3578.05210927498</v>
      </c>
    </row>
    <row r="2578" spans="1:6" x14ac:dyDescent="0.3">
      <c r="A2578">
        <v>2577</v>
      </c>
      <c r="B2578">
        <v>2.7196781064060409</v>
      </c>
      <c r="C2578">
        <v>504631.16294335283</v>
      </c>
      <c r="D2578">
        <v>2830.8371356472489</v>
      </c>
      <c r="E2578">
        <v>3190.5354323113788</v>
      </c>
      <c r="F2578">
        <v>3578.05210927498</v>
      </c>
    </row>
    <row r="2579" spans="1:6" x14ac:dyDescent="0.3">
      <c r="A2579">
        <v>2578</v>
      </c>
      <c r="B2579">
        <v>1.8675521473504759</v>
      </c>
      <c r="C2579">
        <v>505736.26349725027</v>
      </c>
      <c r="D2579">
        <v>1725.736581749748</v>
      </c>
      <c r="E2579">
        <v>3190.5354323113788</v>
      </c>
      <c r="F2579">
        <v>3578.05210927498</v>
      </c>
    </row>
    <row r="2580" spans="1:6" x14ac:dyDescent="0.3">
      <c r="A2580">
        <v>2579</v>
      </c>
      <c r="B2580">
        <v>2.119353962423447</v>
      </c>
      <c r="C2580">
        <v>505408.67895183893</v>
      </c>
      <c r="D2580">
        <v>2053.3211271611508</v>
      </c>
      <c r="E2580">
        <v>3190.5354323113788</v>
      </c>
      <c r="F2580">
        <v>3578.05210927498</v>
      </c>
    </row>
    <row r="2581" spans="1:6" x14ac:dyDescent="0.3">
      <c r="A2581">
        <v>2580</v>
      </c>
      <c r="B2581">
        <v>1.5090659579022141</v>
      </c>
      <c r="C2581">
        <v>506204.13681903557</v>
      </c>
      <c r="D2581">
        <v>1257.8632599644479</v>
      </c>
      <c r="E2581">
        <v>3190.5354323113788</v>
      </c>
      <c r="F2581">
        <v>3578.05210927498</v>
      </c>
    </row>
    <row r="2582" spans="1:6" x14ac:dyDescent="0.3">
      <c r="A2582">
        <v>2581</v>
      </c>
      <c r="B2582">
        <v>1.988307587669556</v>
      </c>
      <c r="C2582">
        <v>505579.05723903899</v>
      </c>
      <c r="D2582">
        <v>1882.9428399610331</v>
      </c>
      <c r="E2582">
        <v>3190.5354323113788</v>
      </c>
      <c r="F2582">
        <v>3578.05210927498</v>
      </c>
    </row>
    <row r="2583" spans="1:6" x14ac:dyDescent="0.3">
      <c r="A2583">
        <v>2582</v>
      </c>
      <c r="B2583">
        <v>2.6443006998170469</v>
      </c>
      <c r="C2583">
        <v>504728.52017840027</v>
      </c>
      <c r="D2583">
        <v>2733.4799005997479</v>
      </c>
      <c r="E2583">
        <v>3190.5354323113788</v>
      </c>
      <c r="F2583">
        <v>3578.05210927498</v>
      </c>
    </row>
    <row r="2584" spans="1:6" x14ac:dyDescent="0.3">
      <c r="A2584">
        <v>2583</v>
      </c>
      <c r="B2584">
        <v>1.484126313579605</v>
      </c>
      <c r="C2584">
        <v>506236.75202202681</v>
      </c>
      <c r="D2584">
        <v>1225.248056973214</v>
      </c>
      <c r="E2584">
        <v>3190.5354323113788</v>
      </c>
      <c r="F2584">
        <v>3578.05210927498</v>
      </c>
    </row>
    <row r="2585" spans="1:6" x14ac:dyDescent="0.3">
      <c r="A2585">
        <v>2584</v>
      </c>
      <c r="B2585">
        <v>2.4103450743982711</v>
      </c>
      <c r="C2585">
        <v>505031.1872604345</v>
      </c>
      <c r="D2585">
        <v>2430.8128185655219</v>
      </c>
      <c r="E2585">
        <v>3190.5354323113788</v>
      </c>
      <c r="F2585">
        <v>3578.05210927498</v>
      </c>
    </row>
    <row r="2586" spans="1:6" x14ac:dyDescent="0.3">
      <c r="A2586">
        <v>2585</v>
      </c>
      <c r="B2586">
        <v>2.718815193577643</v>
      </c>
      <c r="C2586">
        <v>504632.27704355621</v>
      </c>
      <c r="D2586">
        <v>2829.7230354438648</v>
      </c>
      <c r="E2586">
        <v>3190.5354323113788</v>
      </c>
      <c r="F2586">
        <v>3578.05210927498</v>
      </c>
    </row>
    <row r="2587" spans="1:6" x14ac:dyDescent="0.3">
      <c r="A2587">
        <v>2586</v>
      </c>
      <c r="B2587">
        <v>2.334308986712724</v>
      </c>
      <c r="C2587">
        <v>505129.71477351862</v>
      </c>
      <c r="D2587">
        <v>2332.2853054814041</v>
      </c>
      <c r="E2587">
        <v>3190.5354323113788</v>
      </c>
      <c r="F2587">
        <v>3578.05210927498</v>
      </c>
    </row>
    <row r="2588" spans="1:6" x14ac:dyDescent="0.3">
      <c r="A2588">
        <v>2587</v>
      </c>
      <c r="B2588">
        <v>1.972794011238209</v>
      </c>
      <c r="C2588">
        <v>505599.24253640813</v>
      </c>
      <c r="D2588">
        <v>1862.757542591949</v>
      </c>
      <c r="E2588">
        <v>3190.5354323113788</v>
      </c>
      <c r="F2588">
        <v>3578.05210927498</v>
      </c>
    </row>
    <row r="2589" spans="1:6" x14ac:dyDescent="0.3">
      <c r="A2589">
        <v>2588</v>
      </c>
      <c r="B2589">
        <v>2.057520155581158</v>
      </c>
      <c r="C2589">
        <v>505489.04219599208</v>
      </c>
      <c r="D2589">
        <v>1972.9578830078831</v>
      </c>
      <c r="E2589">
        <v>3190.5354323113788</v>
      </c>
      <c r="F2589">
        <v>3578.05210927498</v>
      </c>
    </row>
    <row r="2590" spans="1:6" x14ac:dyDescent="0.3">
      <c r="A2590">
        <v>2589</v>
      </c>
      <c r="B2590">
        <v>2.3675144433378739</v>
      </c>
      <c r="C2590">
        <v>505086.677496747</v>
      </c>
      <c r="D2590">
        <v>2375.3225822530221</v>
      </c>
      <c r="E2590">
        <v>3190.5354323113788</v>
      </c>
      <c r="F2590">
        <v>3578.05210927498</v>
      </c>
    </row>
    <row r="2591" spans="1:6" x14ac:dyDescent="0.3">
      <c r="A2591">
        <v>2590</v>
      </c>
      <c r="B2591">
        <v>2.1955082185873471</v>
      </c>
      <c r="C2591">
        <v>505309.77555459051</v>
      </c>
      <c r="D2591">
        <v>2152.2245244095679</v>
      </c>
      <c r="E2591">
        <v>3190.5354323113788</v>
      </c>
      <c r="F2591">
        <v>3578.05210927498</v>
      </c>
    </row>
    <row r="2592" spans="1:6" x14ac:dyDescent="0.3">
      <c r="A2592">
        <v>2591</v>
      </c>
      <c r="B2592">
        <v>1.682540683530608</v>
      </c>
      <c r="C2592">
        <v>505977.50876346388</v>
      </c>
      <c r="D2592">
        <v>1484.491315536085</v>
      </c>
      <c r="E2592">
        <v>3190.5354323113788</v>
      </c>
      <c r="F2592">
        <v>3578.05210927498</v>
      </c>
    </row>
    <row r="2593" spans="1:6" x14ac:dyDescent="0.3">
      <c r="A2593">
        <v>2592</v>
      </c>
      <c r="B2593">
        <v>2.4544999259376179</v>
      </c>
      <c r="C2593">
        <v>504974.00749532908</v>
      </c>
      <c r="D2593">
        <v>2487.992583670944</v>
      </c>
      <c r="E2593">
        <v>3190.5354323113788</v>
      </c>
      <c r="F2593">
        <v>3578.05210927498</v>
      </c>
    </row>
    <row r="2594" spans="1:6" x14ac:dyDescent="0.3">
      <c r="A2594">
        <v>2593</v>
      </c>
      <c r="B2594">
        <v>2.1044937576314759</v>
      </c>
      <c r="C2594">
        <v>505427.98748199339</v>
      </c>
      <c r="D2594">
        <v>2034.012597006629</v>
      </c>
      <c r="E2594">
        <v>3190.5354323113788</v>
      </c>
      <c r="F2594">
        <v>3578.05210927498</v>
      </c>
    </row>
    <row r="2595" spans="1:6" x14ac:dyDescent="0.3">
      <c r="A2595">
        <v>2594</v>
      </c>
      <c r="B2595">
        <v>3.0536156129967749</v>
      </c>
      <c r="C2595">
        <v>504200.77471795637</v>
      </c>
      <c r="D2595">
        <v>3261.225361043646</v>
      </c>
      <c r="E2595">
        <v>3190.5354323113788</v>
      </c>
      <c r="F2595">
        <v>3578.05210927498</v>
      </c>
    </row>
    <row r="2596" spans="1:6" x14ac:dyDescent="0.3">
      <c r="A2596">
        <v>2595</v>
      </c>
      <c r="B2596">
        <v>3.1139857378083509</v>
      </c>
      <c r="C2596">
        <v>504123.12868053152</v>
      </c>
      <c r="D2596">
        <v>3338.8713984685019</v>
      </c>
      <c r="E2596">
        <v>3190.5354323113788</v>
      </c>
      <c r="F2596">
        <v>3578.05210927498</v>
      </c>
    </row>
    <row r="2597" spans="1:6" x14ac:dyDescent="0.3">
      <c r="A2597">
        <v>2596</v>
      </c>
      <c r="B2597">
        <v>1.3478657166296499</v>
      </c>
      <c r="C2597">
        <v>506415.09982642351</v>
      </c>
      <c r="D2597">
        <v>1046.90025257651</v>
      </c>
      <c r="E2597">
        <v>3190.5354323113788</v>
      </c>
      <c r="F2597">
        <v>3578.05210927498</v>
      </c>
    </row>
    <row r="2598" spans="1:6" x14ac:dyDescent="0.3">
      <c r="A2598">
        <v>2597</v>
      </c>
      <c r="B2598">
        <v>2.3893519318786969</v>
      </c>
      <c r="C2598">
        <v>505058.38230675471</v>
      </c>
      <c r="D2598">
        <v>2403.617772245314</v>
      </c>
      <c r="E2598">
        <v>3190.5354323113788</v>
      </c>
      <c r="F2598">
        <v>3578.05210927498</v>
      </c>
    </row>
    <row r="2599" spans="1:6" x14ac:dyDescent="0.3">
      <c r="A2599">
        <v>2598</v>
      </c>
      <c r="B2599">
        <v>2.142944973503516</v>
      </c>
      <c r="C2599">
        <v>505378.03227761778</v>
      </c>
      <c r="D2599">
        <v>2083.9678013821831</v>
      </c>
      <c r="E2599">
        <v>3190.5354323113788</v>
      </c>
      <c r="F2599">
        <v>3578.05210927498</v>
      </c>
    </row>
    <row r="2600" spans="1:6" x14ac:dyDescent="0.3">
      <c r="A2600">
        <v>2599</v>
      </c>
      <c r="B2600">
        <v>2.6529337637314749</v>
      </c>
      <c r="C2600">
        <v>504717.3658354326</v>
      </c>
      <c r="D2600">
        <v>2744.634243567416</v>
      </c>
      <c r="E2600">
        <v>3190.5354323113788</v>
      </c>
      <c r="F2600">
        <v>3578.05210927498</v>
      </c>
    </row>
    <row r="2601" spans="1:6" x14ac:dyDescent="0.3">
      <c r="A2601">
        <v>2600</v>
      </c>
      <c r="B2601">
        <v>1.8125157754869961</v>
      </c>
      <c r="C2601">
        <v>505807.97909089457</v>
      </c>
      <c r="D2601">
        <v>1654.020988105447</v>
      </c>
      <c r="E2601">
        <v>3190.5354323113788</v>
      </c>
      <c r="F2601">
        <v>3578.05210927498</v>
      </c>
    </row>
    <row r="2602" spans="1:6" x14ac:dyDescent="0.3">
      <c r="A2602">
        <v>2601</v>
      </c>
      <c r="B2602">
        <v>2.6550340490502919</v>
      </c>
      <c r="C2602">
        <v>504714.65231629659</v>
      </c>
      <c r="D2602">
        <v>2747.3477627033722</v>
      </c>
      <c r="E2602">
        <v>3190.5354323113788</v>
      </c>
      <c r="F2602">
        <v>3578.05210927498</v>
      </c>
    </row>
    <row r="2603" spans="1:6" x14ac:dyDescent="0.3">
      <c r="A2603">
        <v>2602</v>
      </c>
      <c r="B2603">
        <v>2.6163820783110752</v>
      </c>
      <c r="C2603">
        <v>504764.59932518902</v>
      </c>
      <c r="D2603">
        <v>2697.4007538110018</v>
      </c>
      <c r="E2603">
        <v>3190.5354323113788</v>
      </c>
      <c r="F2603">
        <v>3578.05210927498</v>
      </c>
    </row>
    <row r="2604" spans="1:6" x14ac:dyDescent="0.3">
      <c r="A2604">
        <v>2603</v>
      </c>
      <c r="B2604">
        <v>1.6307422485670791</v>
      </c>
      <c r="C2604">
        <v>506045.13521723461</v>
      </c>
      <c r="D2604">
        <v>1416.864861765411</v>
      </c>
      <c r="E2604">
        <v>3190.5354323113788</v>
      </c>
      <c r="F2604">
        <v>3578.05210927498</v>
      </c>
    </row>
    <row r="2605" spans="1:6" x14ac:dyDescent="0.3">
      <c r="A2605">
        <v>2604</v>
      </c>
      <c r="B2605">
        <v>2.1046573804653419</v>
      </c>
      <c r="C2605">
        <v>505427.77486311569</v>
      </c>
      <c r="D2605">
        <v>2034.225215884275</v>
      </c>
      <c r="E2605">
        <v>3190.5354323113788</v>
      </c>
      <c r="F2605">
        <v>3578.05210927498</v>
      </c>
    </row>
    <row r="2606" spans="1:6" x14ac:dyDescent="0.3">
      <c r="A2606">
        <v>2605</v>
      </c>
      <c r="B2606">
        <v>2.721183625392595</v>
      </c>
      <c r="C2606">
        <v>504629.21920335642</v>
      </c>
      <c r="D2606">
        <v>2832.7808756435988</v>
      </c>
      <c r="E2606">
        <v>3190.5354323113788</v>
      </c>
      <c r="F2606">
        <v>3578.05210927498</v>
      </c>
    </row>
    <row r="2607" spans="1:6" x14ac:dyDescent="0.3">
      <c r="A2607">
        <v>2606</v>
      </c>
      <c r="B2607">
        <v>2.3001522744374321</v>
      </c>
      <c r="C2607">
        <v>505174.00061074889</v>
      </c>
      <c r="D2607">
        <v>2287.9994682510728</v>
      </c>
      <c r="E2607">
        <v>3190.5354323113788</v>
      </c>
      <c r="F2607">
        <v>3578.05210927498</v>
      </c>
    </row>
    <row r="2608" spans="1:6" x14ac:dyDescent="0.3">
      <c r="A2608">
        <v>2607</v>
      </c>
      <c r="B2608">
        <v>1.437336262386306</v>
      </c>
      <c r="C2608">
        <v>506297.96548183687</v>
      </c>
      <c r="D2608">
        <v>1164.0345971630891</v>
      </c>
      <c r="E2608">
        <v>3190.5354323113788</v>
      </c>
      <c r="F2608">
        <v>3578.05210927498</v>
      </c>
    </row>
    <row r="2609" spans="1:6" x14ac:dyDescent="0.3">
      <c r="A2609">
        <v>2608</v>
      </c>
      <c r="B2609">
        <v>1.3339119712157861</v>
      </c>
      <c r="C2609">
        <v>506433.37791680079</v>
      </c>
      <c r="D2609">
        <v>1028.622162199172</v>
      </c>
      <c r="E2609">
        <v>3190.5354323113788</v>
      </c>
      <c r="F2609">
        <v>3578.05210927498</v>
      </c>
    </row>
    <row r="2610" spans="1:6" x14ac:dyDescent="0.3">
      <c r="A2610">
        <v>2609</v>
      </c>
      <c r="B2610">
        <v>2.435696013495392</v>
      </c>
      <c r="C2610">
        <v>504998.35499699082</v>
      </c>
      <c r="D2610">
        <v>2463.6450820092582</v>
      </c>
      <c r="E2610">
        <v>3190.5354323113788</v>
      </c>
      <c r="F2610">
        <v>3578.05210927498</v>
      </c>
    </row>
    <row r="2611" spans="1:6" x14ac:dyDescent="0.3">
      <c r="A2611">
        <v>2610</v>
      </c>
      <c r="B2611">
        <v>2.380148951380753</v>
      </c>
      <c r="C2611">
        <v>505070.30596833653</v>
      </c>
      <c r="D2611">
        <v>2391.6941106634908</v>
      </c>
      <c r="E2611">
        <v>3190.5354323113788</v>
      </c>
      <c r="F2611">
        <v>3578.05210927498</v>
      </c>
    </row>
    <row r="2612" spans="1:6" x14ac:dyDescent="0.3">
      <c r="A2612">
        <v>2611</v>
      </c>
      <c r="B2612">
        <v>1.8245237422464431</v>
      </c>
      <c r="C2612">
        <v>505792.3284777269</v>
      </c>
      <c r="D2612">
        <v>1669.671601273119</v>
      </c>
      <c r="E2612">
        <v>3190.5354323113788</v>
      </c>
      <c r="F2612">
        <v>3578.05210927498</v>
      </c>
    </row>
    <row r="2613" spans="1:6" x14ac:dyDescent="0.3">
      <c r="A2613">
        <v>2612</v>
      </c>
      <c r="B2613">
        <v>1.083485092546844</v>
      </c>
      <c r="C2613">
        <v>506761.86941125739</v>
      </c>
      <c r="D2613">
        <v>700.13066774257459</v>
      </c>
      <c r="E2613">
        <v>3190.5354323113788</v>
      </c>
      <c r="F2613">
        <v>3578.05210927498</v>
      </c>
    </row>
    <row r="2614" spans="1:6" x14ac:dyDescent="0.3">
      <c r="A2614">
        <v>2613</v>
      </c>
      <c r="B2614">
        <v>2.0729977213115771</v>
      </c>
      <c r="C2614">
        <v>505468.92164972459</v>
      </c>
      <c r="D2614">
        <v>1993.0784292754249</v>
      </c>
      <c r="E2614">
        <v>3190.5354323113788</v>
      </c>
      <c r="F2614">
        <v>3578.05210927498</v>
      </c>
    </row>
    <row r="2615" spans="1:6" x14ac:dyDescent="0.3">
      <c r="A2615">
        <v>2614</v>
      </c>
      <c r="B2615">
        <v>2.8201095728621839</v>
      </c>
      <c r="C2615">
        <v>504501.56548717461</v>
      </c>
      <c r="D2615">
        <v>2960.4345918254689</v>
      </c>
      <c r="E2615">
        <v>3190.5354323113788</v>
      </c>
      <c r="F2615">
        <v>3578.05210927498</v>
      </c>
    </row>
    <row r="2616" spans="1:6" x14ac:dyDescent="0.3">
      <c r="A2616">
        <v>2615</v>
      </c>
      <c r="B2616">
        <v>2.6764179713328642</v>
      </c>
      <c r="C2616">
        <v>504687.02819483459</v>
      </c>
      <c r="D2616">
        <v>2774.9718841654249</v>
      </c>
      <c r="E2616">
        <v>3190.5354323113788</v>
      </c>
      <c r="F2616">
        <v>3578.05210927498</v>
      </c>
    </row>
    <row r="2617" spans="1:6" x14ac:dyDescent="0.3">
      <c r="A2617">
        <v>2616</v>
      </c>
      <c r="B2617">
        <v>2.7012268634965322</v>
      </c>
      <c r="C2617">
        <v>504654.98740030912</v>
      </c>
      <c r="D2617">
        <v>2807.0126786909532</v>
      </c>
      <c r="E2617">
        <v>3190.5354323113788</v>
      </c>
      <c r="F2617">
        <v>3578.05210927498</v>
      </c>
    </row>
    <row r="2618" spans="1:6" x14ac:dyDescent="0.3">
      <c r="A2618">
        <v>2617</v>
      </c>
      <c r="B2618">
        <v>3.3623928479665208</v>
      </c>
      <c r="C2618">
        <v>503804.15230919031</v>
      </c>
      <c r="D2618">
        <v>3657.8477698097122</v>
      </c>
      <c r="E2618">
        <v>3190.5354323113788</v>
      </c>
      <c r="F2618">
        <v>3578.05210927498</v>
      </c>
    </row>
    <row r="2619" spans="1:6" x14ac:dyDescent="0.3">
      <c r="A2619">
        <v>2618</v>
      </c>
      <c r="B2619">
        <v>2.5846329025713799</v>
      </c>
      <c r="C2619">
        <v>504805.64152621123</v>
      </c>
      <c r="D2619">
        <v>2656.3585527888499</v>
      </c>
      <c r="E2619">
        <v>3190.5354323113788</v>
      </c>
      <c r="F2619">
        <v>3578.05210927498</v>
      </c>
    </row>
    <row r="2620" spans="1:6" x14ac:dyDescent="0.3">
      <c r="A2620">
        <v>2619</v>
      </c>
      <c r="B2620">
        <v>1.593375638517174</v>
      </c>
      <c r="C2620">
        <v>506093.94276313111</v>
      </c>
      <c r="D2620">
        <v>1368.057315868966</v>
      </c>
      <c r="E2620">
        <v>3190.5354323113788</v>
      </c>
      <c r="F2620">
        <v>3578.05210927498</v>
      </c>
    </row>
    <row r="2621" spans="1:6" x14ac:dyDescent="0.3">
      <c r="A2621">
        <v>2620</v>
      </c>
      <c r="B2621">
        <v>2.0865669668934239</v>
      </c>
      <c r="C2621">
        <v>505451.28457249037</v>
      </c>
      <c r="D2621">
        <v>2010.7155065096449</v>
      </c>
      <c r="E2621">
        <v>3190.5354323113788</v>
      </c>
      <c r="F2621">
        <v>3578.05210927498</v>
      </c>
    </row>
    <row r="2622" spans="1:6" x14ac:dyDescent="0.3">
      <c r="A2622">
        <v>2621</v>
      </c>
      <c r="B2622">
        <v>2.129913985592645</v>
      </c>
      <c r="C2622">
        <v>505394.95967049227</v>
      </c>
      <c r="D2622">
        <v>2067.0404085077462</v>
      </c>
      <c r="E2622">
        <v>3190.5354323113788</v>
      </c>
      <c r="F2622">
        <v>3578.05210927498</v>
      </c>
    </row>
    <row r="2623" spans="1:6" x14ac:dyDescent="0.3">
      <c r="A2623">
        <v>2622</v>
      </c>
      <c r="B2623">
        <v>2.771885364845363</v>
      </c>
      <c r="C2623">
        <v>504563.77730239008</v>
      </c>
      <c r="D2623">
        <v>2898.2227766098799</v>
      </c>
      <c r="E2623">
        <v>3190.5354323113788</v>
      </c>
      <c r="F2623">
        <v>3578.05210927498</v>
      </c>
    </row>
    <row r="2624" spans="1:6" x14ac:dyDescent="0.3">
      <c r="A2624">
        <v>2623</v>
      </c>
      <c r="B2624">
        <v>2.9276085667342509</v>
      </c>
      <c r="C2624">
        <v>504362.99919502862</v>
      </c>
      <c r="D2624">
        <v>3099.0008839713992</v>
      </c>
      <c r="E2624">
        <v>3190.5354323113788</v>
      </c>
      <c r="F2624">
        <v>3578.05210927498</v>
      </c>
    </row>
    <row r="2625" spans="1:6" x14ac:dyDescent="0.3">
      <c r="A2625">
        <v>2624</v>
      </c>
      <c r="B2625">
        <v>2.6384240126563179</v>
      </c>
      <c r="C2625">
        <v>504736.11372489092</v>
      </c>
      <c r="D2625">
        <v>2725.8863541090982</v>
      </c>
      <c r="E2625">
        <v>3190.5354323113788</v>
      </c>
      <c r="F2625">
        <v>3578.05210927498</v>
      </c>
    </row>
    <row r="2626" spans="1:6" x14ac:dyDescent="0.3">
      <c r="A2626">
        <v>2625</v>
      </c>
      <c r="B2626">
        <v>2.8119597960957301</v>
      </c>
      <c r="C2626">
        <v>504512.07692733058</v>
      </c>
      <c r="D2626">
        <v>2949.9231516694422</v>
      </c>
      <c r="E2626">
        <v>3190.5354323113788</v>
      </c>
      <c r="F2626">
        <v>3578.05210927498</v>
      </c>
    </row>
    <row r="2627" spans="1:6" x14ac:dyDescent="0.3">
      <c r="A2627">
        <v>2626</v>
      </c>
      <c r="B2627">
        <v>2.6890075695645912</v>
      </c>
      <c r="C2627">
        <v>504670.76763087348</v>
      </c>
      <c r="D2627">
        <v>2791.2324481265391</v>
      </c>
      <c r="E2627">
        <v>3190.5354323113788</v>
      </c>
      <c r="F2627">
        <v>3578.05210927498</v>
      </c>
    </row>
    <row r="2628" spans="1:6" x14ac:dyDescent="0.3">
      <c r="A2628">
        <v>2627</v>
      </c>
      <c r="B2628">
        <v>2.7147929892404838</v>
      </c>
      <c r="C2628">
        <v>504637.47021407849</v>
      </c>
      <c r="D2628">
        <v>2824.529864921526</v>
      </c>
      <c r="E2628">
        <v>3190.5354323113788</v>
      </c>
      <c r="F2628">
        <v>3578.05210927498</v>
      </c>
    </row>
    <row r="2629" spans="1:6" x14ac:dyDescent="0.3">
      <c r="A2629">
        <v>2628</v>
      </c>
      <c r="B2629">
        <v>1.9659002967799311</v>
      </c>
      <c r="C2629">
        <v>505608.21326222131</v>
      </c>
      <c r="D2629">
        <v>1853.786816778709</v>
      </c>
      <c r="E2629">
        <v>3190.5354323113788</v>
      </c>
      <c r="F2629">
        <v>3578.05210927498</v>
      </c>
    </row>
    <row r="2630" spans="1:6" x14ac:dyDescent="0.3">
      <c r="A2630">
        <v>2629</v>
      </c>
      <c r="B2630">
        <v>2.707738013683807</v>
      </c>
      <c r="C2630">
        <v>504646.57960193307</v>
      </c>
      <c r="D2630">
        <v>2815.4204770669462</v>
      </c>
      <c r="E2630">
        <v>3190.5354323113788</v>
      </c>
      <c r="F2630">
        <v>3578.05210927498</v>
      </c>
    </row>
    <row r="2631" spans="1:6" x14ac:dyDescent="0.3">
      <c r="A2631">
        <v>2630</v>
      </c>
      <c r="B2631">
        <v>2.2120932195237941</v>
      </c>
      <c r="C2631">
        <v>505288.24668664898</v>
      </c>
      <c r="D2631">
        <v>2173.753392351035</v>
      </c>
      <c r="E2631">
        <v>3190.5354323113788</v>
      </c>
      <c r="F2631">
        <v>3578.05210927498</v>
      </c>
    </row>
    <row r="2632" spans="1:6" x14ac:dyDescent="0.3">
      <c r="A2632">
        <v>2631</v>
      </c>
      <c r="B2632">
        <v>3.3679811038163598</v>
      </c>
      <c r="C2632">
        <v>503796.98604914418</v>
      </c>
      <c r="D2632">
        <v>3665.0140298558399</v>
      </c>
      <c r="E2632">
        <v>3190.5354323113788</v>
      </c>
      <c r="F2632">
        <v>3578.05210927498</v>
      </c>
    </row>
    <row r="2633" spans="1:6" x14ac:dyDescent="0.3">
      <c r="A2633">
        <v>2632</v>
      </c>
      <c r="B2633">
        <v>2.6444007007966999</v>
      </c>
      <c r="C2633">
        <v>504728.39096643671</v>
      </c>
      <c r="D2633">
        <v>2733.6091125633102</v>
      </c>
      <c r="E2633">
        <v>3190.5354323113788</v>
      </c>
      <c r="F2633">
        <v>3578.05210927498</v>
      </c>
    </row>
    <row r="2634" spans="1:6" x14ac:dyDescent="0.3">
      <c r="A2634">
        <v>2633</v>
      </c>
      <c r="B2634">
        <v>2.601894646860119</v>
      </c>
      <c r="C2634">
        <v>504783.32555137167</v>
      </c>
      <c r="D2634">
        <v>2678.6745276282891</v>
      </c>
      <c r="E2634">
        <v>3190.5354323113788</v>
      </c>
      <c r="F2634">
        <v>3578.05210927498</v>
      </c>
    </row>
    <row r="2635" spans="1:6" x14ac:dyDescent="0.3">
      <c r="A2635">
        <v>2634</v>
      </c>
      <c r="B2635">
        <v>2.1425663412744251</v>
      </c>
      <c r="C2635">
        <v>505378.52409228688</v>
      </c>
      <c r="D2635">
        <v>2083.4759867130779</v>
      </c>
      <c r="E2635">
        <v>3190.5354323113788</v>
      </c>
      <c r="F2635">
        <v>3578.05210927498</v>
      </c>
    </row>
    <row r="2636" spans="1:6" x14ac:dyDescent="0.3">
      <c r="A2636">
        <v>2635</v>
      </c>
      <c r="B2636">
        <v>2.4587667119111298</v>
      </c>
      <c r="C2636">
        <v>504968.48348494433</v>
      </c>
      <c r="D2636">
        <v>2493.5165940556908</v>
      </c>
      <c r="E2636">
        <v>3190.5354323113788</v>
      </c>
      <c r="F2636">
        <v>3578.05210927498</v>
      </c>
    </row>
    <row r="2637" spans="1:6" x14ac:dyDescent="0.3">
      <c r="A2637">
        <v>2636</v>
      </c>
      <c r="B2637">
        <v>2.495780047509379</v>
      </c>
      <c r="C2637">
        <v>504920.57440614799</v>
      </c>
      <c r="D2637">
        <v>2541.4256728520272</v>
      </c>
      <c r="E2637">
        <v>3190.5354323113788</v>
      </c>
      <c r="F2637">
        <v>3578.05210927498</v>
      </c>
    </row>
    <row r="2638" spans="1:6" x14ac:dyDescent="0.3">
      <c r="A2638">
        <v>2637</v>
      </c>
      <c r="B2638">
        <v>2.478245539806943</v>
      </c>
      <c r="C2638">
        <v>504943.26828846708</v>
      </c>
      <c r="D2638">
        <v>2518.7317905328819</v>
      </c>
      <c r="E2638">
        <v>3190.5354323113788</v>
      </c>
      <c r="F2638">
        <v>3578.05210927498</v>
      </c>
    </row>
    <row r="2639" spans="1:6" x14ac:dyDescent="0.3">
      <c r="A2639">
        <v>2638</v>
      </c>
      <c r="B2639">
        <v>2.8344173394131089</v>
      </c>
      <c r="C2639">
        <v>504483.11375183618</v>
      </c>
      <c r="D2639">
        <v>2978.886327163782</v>
      </c>
      <c r="E2639">
        <v>3190.5354323113788</v>
      </c>
      <c r="F2639">
        <v>3578.05210927498</v>
      </c>
    </row>
    <row r="2640" spans="1:6" x14ac:dyDescent="0.3">
      <c r="A2640">
        <v>2639</v>
      </c>
      <c r="B2640">
        <v>2.7121825097499128</v>
      </c>
      <c r="C2640">
        <v>504640.84078790341</v>
      </c>
      <c r="D2640">
        <v>2821.1592910966142</v>
      </c>
      <c r="E2640">
        <v>3190.5354323113788</v>
      </c>
      <c r="F2640">
        <v>3578.05210927498</v>
      </c>
    </row>
    <row r="2641" spans="1:6" x14ac:dyDescent="0.3">
      <c r="A2641">
        <v>2640</v>
      </c>
      <c r="B2641">
        <v>2.492186391764208</v>
      </c>
      <c r="C2641">
        <v>504925.22512339213</v>
      </c>
      <c r="D2641">
        <v>2536.7749556079511</v>
      </c>
      <c r="E2641">
        <v>3190.5354323113788</v>
      </c>
      <c r="F2641">
        <v>3578.05210927498</v>
      </c>
    </row>
    <row r="2642" spans="1:6" x14ac:dyDescent="0.3">
      <c r="A2642">
        <v>2641</v>
      </c>
      <c r="B2642">
        <v>2.5638737947765962</v>
      </c>
      <c r="C2642">
        <v>504832.48424294929</v>
      </c>
      <c r="D2642">
        <v>2629.5158360507339</v>
      </c>
      <c r="E2642">
        <v>3190.5354323113788</v>
      </c>
      <c r="F2642">
        <v>3578.05210927498</v>
      </c>
    </row>
    <row r="2643" spans="1:6" x14ac:dyDescent="0.3">
      <c r="A2643">
        <v>2642</v>
      </c>
      <c r="B2643">
        <v>1.229815262956713</v>
      </c>
      <c r="C2643">
        <v>506569.81935732102</v>
      </c>
      <c r="D2643">
        <v>892.18072167900391</v>
      </c>
      <c r="E2643">
        <v>3190.5354323113788</v>
      </c>
      <c r="F2643">
        <v>3578.05210927498</v>
      </c>
    </row>
    <row r="2644" spans="1:6" x14ac:dyDescent="0.3">
      <c r="A2644">
        <v>2643</v>
      </c>
      <c r="B2644">
        <v>2.2727010880985952</v>
      </c>
      <c r="C2644">
        <v>505209.60391302989</v>
      </c>
      <c r="D2644">
        <v>2252.3961659700731</v>
      </c>
      <c r="E2644">
        <v>3190.5354323113788</v>
      </c>
      <c r="F2644">
        <v>3578.05210927498</v>
      </c>
    </row>
    <row r="2645" spans="1:6" x14ac:dyDescent="0.3">
      <c r="A2645">
        <v>2644</v>
      </c>
      <c r="B2645">
        <v>1.955250618087689</v>
      </c>
      <c r="C2645">
        <v>505622.07286496798</v>
      </c>
      <c r="D2645">
        <v>1839.9272140319811</v>
      </c>
      <c r="E2645">
        <v>3190.5354323113788</v>
      </c>
      <c r="F2645">
        <v>3578.05210927498</v>
      </c>
    </row>
    <row r="2646" spans="1:6" x14ac:dyDescent="0.3">
      <c r="A2646">
        <v>2645</v>
      </c>
      <c r="B2646">
        <v>2.8523793123652461</v>
      </c>
      <c r="C2646">
        <v>504459.95335859561</v>
      </c>
      <c r="D2646">
        <v>3002.0467204044112</v>
      </c>
      <c r="E2646">
        <v>3190.5354323113788</v>
      </c>
      <c r="F2646">
        <v>3578.05210927498</v>
      </c>
    </row>
    <row r="2647" spans="1:6" x14ac:dyDescent="0.3">
      <c r="A2647">
        <v>2646</v>
      </c>
      <c r="B2647">
        <v>1.7344972846791731</v>
      </c>
      <c r="C2647">
        <v>505909.71274993778</v>
      </c>
      <c r="D2647">
        <v>1552.287329062179</v>
      </c>
      <c r="E2647">
        <v>3190.5354323113788</v>
      </c>
      <c r="F2647">
        <v>3578.05210927498</v>
      </c>
    </row>
    <row r="2648" spans="1:6" x14ac:dyDescent="0.3">
      <c r="A2648">
        <v>2647</v>
      </c>
      <c r="B2648">
        <v>1.9746501940272649</v>
      </c>
      <c r="C2648">
        <v>505596.82721410989</v>
      </c>
      <c r="D2648">
        <v>1865.172864890133</v>
      </c>
      <c r="E2648">
        <v>3190.5354323113788</v>
      </c>
      <c r="F2648">
        <v>3578.05210927498</v>
      </c>
    </row>
    <row r="2649" spans="1:6" x14ac:dyDescent="0.3">
      <c r="A2649">
        <v>2648</v>
      </c>
      <c r="B2649">
        <v>1.8570533160222411</v>
      </c>
      <c r="C2649">
        <v>505749.94088724582</v>
      </c>
      <c r="D2649">
        <v>1712.059191754204</v>
      </c>
      <c r="E2649">
        <v>3190.5354323113788</v>
      </c>
      <c r="F2649">
        <v>3578.05210927498</v>
      </c>
    </row>
    <row r="2650" spans="1:6" x14ac:dyDescent="0.3">
      <c r="A2650">
        <v>2649</v>
      </c>
      <c r="B2650">
        <v>1.8379888815982399</v>
      </c>
      <c r="C2650">
        <v>505774.78100139741</v>
      </c>
      <c r="D2650">
        <v>1687.2190776026109</v>
      </c>
      <c r="E2650">
        <v>3190.5354323113788</v>
      </c>
      <c r="F2650">
        <v>3578.05210927498</v>
      </c>
    </row>
    <row r="2651" spans="1:6" x14ac:dyDescent="0.3">
      <c r="A2651">
        <v>2650</v>
      </c>
      <c r="B2651">
        <v>3.274973721482187</v>
      </c>
      <c r="C2651">
        <v>503916.31138694851</v>
      </c>
      <c r="D2651">
        <v>3545.6886920515681</v>
      </c>
      <c r="E2651">
        <v>3190.5354323113788</v>
      </c>
      <c r="F2651">
        <v>3578.05210927498</v>
      </c>
    </row>
    <row r="2652" spans="1:6" x14ac:dyDescent="0.3">
      <c r="A2652">
        <v>2651</v>
      </c>
      <c r="B2652">
        <v>2.6325838574264688</v>
      </c>
      <c r="C2652">
        <v>504743.66053044831</v>
      </c>
      <c r="D2652">
        <v>2718.3395485517099</v>
      </c>
      <c r="E2652">
        <v>3190.5354323113788</v>
      </c>
      <c r="F2652">
        <v>3578.05210927498</v>
      </c>
    </row>
    <row r="2653" spans="1:6" x14ac:dyDescent="0.3">
      <c r="A2653">
        <v>2652</v>
      </c>
      <c r="B2653">
        <v>1.747358177727582</v>
      </c>
      <c r="C2653">
        <v>505892.93681339337</v>
      </c>
      <c r="D2653">
        <v>1569.063265606645</v>
      </c>
      <c r="E2653">
        <v>3190.5354323113788</v>
      </c>
      <c r="F2653">
        <v>3578.05210927498</v>
      </c>
    </row>
    <row r="2654" spans="1:6" x14ac:dyDescent="0.3">
      <c r="A2654">
        <v>2653</v>
      </c>
      <c r="B2654">
        <v>2.1356357859019268</v>
      </c>
      <c r="C2654">
        <v>505387.52670554293</v>
      </c>
      <c r="D2654">
        <v>2074.4733734571491</v>
      </c>
      <c r="E2654">
        <v>3190.5354323113788</v>
      </c>
      <c r="F2654">
        <v>3578.05210927498</v>
      </c>
    </row>
    <row r="2655" spans="1:6" x14ac:dyDescent="0.3">
      <c r="A2655">
        <v>2654</v>
      </c>
      <c r="B2655">
        <v>2.2822775494340708</v>
      </c>
      <c r="C2655">
        <v>505197.18238715758</v>
      </c>
      <c r="D2655">
        <v>2264.8176918423851</v>
      </c>
      <c r="E2655">
        <v>3190.5354323113788</v>
      </c>
      <c r="F2655">
        <v>3578.05210927498</v>
      </c>
    </row>
    <row r="2656" spans="1:6" x14ac:dyDescent="0.3">
      <c r="A2656">
        <v>2655</v>
      </c>
      <c r="B2656">
        <v>1.4534823310292999</v>
      </c>
      <c r="C2656">
        <v>506276.83885900141</v>
      </c>
      <c r="D2656">
        <v>1185.1612199986121</v>
      </c>
      <c r="E2656">
        <v>3190.5354323113788</v>
      </c>
      <c r="F2656">
        <v>3578.05210927498</v>
      </c>
    </row>
    <row r="2657" spans="1:6" x14ac:dyDescent="0.3">
      <c r="A2657">
        <v>2656</v>
      </c>
      <c r="B2657">
        <v>2.0446899643857601</v>
      </c>
      <c r="C2657">
        <v>505505.72368261369</v>
      </c>
      <c r="D2657">
        <v>1956.2763963863249</v>
      </c>
      <c r="E2657">
        <v>3190.5354323113788</v>
      </c>
      <c r="F2657">
        <v>3578.05210927498</v>
      </c>
    </row>
    <row r="2658" spans="1:6" x14ac:dyDescent="0.3">
      <c r="A2658">
        <v>2657</v>
      </c>
      <c r="B2658">
        <v>2.4815557162458668</v>
      </c>
      <c r="C2658">
        <v>504938.98380209331</v>
      </c>
      <c r="D2658">
        <v>2523.0162769067101</v>
      </c>
      <c r="E2658">
        <v>3190.5354323113788</v>
      </c>
      <c r="F2658">
        <v>3578.05210927498</v>
      </c>
    </row>
    <row r="2659" spans="1:6" x14ac:dyDescent="0.3">
      <c r="A2659">
        <v>2658</v>
      </c>
      <c r="B2659">
        <v>2.9572188771694892</v>
      </c>
      <c r="C2659">
        <v>504324.8589085897</v>
      </c>
      <c r="D2659">
        <v>3137.141170410323</v>
      </c>
      <c r="E2659">
        <v>3190.5354323113788</v>
      </c>
      <c r="F2659">
        <v>3578.05210927498</v>
      </c>
    </row>
    <row r="2660" spans="1:6" x14ac:dyDescent="0.3">
      <c r="A2660">
        <v>2659</v>
      </c>
      <c r="B2660">
        <v>2.6805005803966622</v>
      </c>
      <c r="C2660">
        <v>504681.75491397787</v>
      </c>
      <c r="D2660">
        <v>2780.2451650220901</v>
      </c>
      <c r="E2660">
        <v>3190.5354323113788</v>
      </c>
      <c r="F2660">
        <v>3578.05210927498</v>
      </c>
    </row>
    <row r="2661" spans="1:6" x14ac:dyDescent="0.3">
      <c r="A2661">
        <v>2660</v>
      </c>
      <c r="B2661">
        <v>2.3638330538867129</v>
      </c>
      <c r="C2661">
        <v>505091.44817166822</v>
      </c>
      <c r="D2661">
        <v>2370.5519073317992</v>
      </c>
      <c r="E2661">
        <v>3190.5354323113788</v>
      </c>
      <c r="F2661">
        <v>3578.05210927498</v>
      </c>
    </row>
    <row r="2662" spans="1:6" x14ac:dyDescent="0.3">
      <c r="A2662">
        <v>2661</v>
      </c>
      <c r="B2662">
        <v>2.394337310777725</v>
      </c>
      <c r="C2662">
        <v>505051.92357887508</v>
      </c>
      <c r="D2662">
        <v>2410.0765001248801</v>
      </c>
      <c r="E2662">
        <v>3190.5354323113788</v>
      </c>
      <c r="F2662">
        <v>3578.05210927498</v>
      </c>
    </row>
    <row r="2663" spans="1:6" x14ac:dyDescent="0.3">
      <c r="A2663">
        <v>2662</v>
      </c>
      <c r="B2663">
        <v>1.506977038103692</v>
      </c>
      <c r="C2663">
        <v>506206.86830823479</v>
      </c>
      <c r="D2663">
        <v>1255.131770765234</v>
      </c>
      <c r="E2663">
        <v>3190.5354323113788</v>
      </c>
      <c r="F2663">
        <v>3578.05210927498</v>
      </c>
    </row>
    <row r="2664" spans="1:6" x14ac:dyDescent="0.3">
      <c r="A2664">
        <v>2663</v>
      </c>
      <c r="B2664">
        <v>2.5417890724932488</v>
      </c>
      <c r="C2664">
        <v>504861.04747276031</v>
      </c>
      <c r="D2664">
        <v>2600.9526062397049</v>
      </c>
      <c r="E2664">
        <v>3190.5354323113788</v>
      </c>
      <c r="F2664">
        <v>3578.05210927498</v>
      </c>
    </row>
    <row r="2665" spans="1:6" x14ac:dyDescent="0.3">
      <c r="A2665">
        <v>2664</v>
      </c>
      <c r="B2665">
        <v>1.8133531664612419</v>
      </c>
      <c r="C2665">
        <v>505806.88761130307</v>
      </c>
      <c r="D2665">
        <v>1655.112467696948</v>
      </c>
      <c r="E2665">
        <v>3190.5354323113788</v>
      </c>
      <c r="F2665">
        <v>3578.05210927498</v>
      </c>
    </row>
    <row r="2666" spans="1:6" x14ac:dyDescent="0.3">
      <c r="A2666">
        <v>2665</v>
      </c>
      <c r="B2666">
        <v>1.5923083501676349</v>
      </c>
      <c r="C2666">
        <v>506095.3371159219</v>
      </c>
      <c r="D2666">
        <v>1366.662963078124</v>
      </c>
      <c r="E2666">
        <v>3190.5354323113788</v>
      </c>
      <c r="F2666">
        <v>3578.05210927498</v>
      </c>
    </row>
    <row r="2667" spans="1:6" x14ac:dyDescent="0.3">
      <c r="A2667">
        <v>2666</v>
      </c>
      <c r="B2667">
        <v>1.5285007462160629</v>
      </c>
      <c r="C2667">
        <v>506178.72659722989</v>
      </c>
      <c r="D2667">
        <v>1283.273481770128</v>
      </c>
      <c r="E2667">
        <v>3190.5354323113788</v>
      </c>
      <c r="F2667">
        <v>3578.05210927498</v>
      </c>
    </row>
    <row r="2668" spans="1:6" x14ac:dyDescent="0.3">
      <c r="A2668">
        <v>2667</v>
      </c>
      <c r="B2668">
        <v>1.5667513803315161</v>
      </c>
      <c r="C2668">
        <v>506128.7305413516</v>
      </c>
      <c r="D2668">
        <v>1333.2695376484189</v>
      </c>
      <c r="E2668">
        <v>3190.5354323113788</v>
      </c>
      <c r="F2668">
        <v>3578.05210927498</v>
      </c>
    </row>
    <row r="2669" spans="1:6" x14ac:dyDescent="0.3">
      <c r="A2669">
        <v>2668</v>
      </c>
      <c r="B2669">
        <v>2.1862150123908171</v>
      </c>
      <c r="C2669">
        <v>505321.84063535678</v>
      </c>
      <c r="D2669">
        <v>2140.1594436431769</v>
      </c>
      <c r="E2669">
        <v>3190.5354323113788</v>
      </c>
      <c r="F2669">
        <v>3578.05210927498</v>
      </c>
    </row>
    <row r="2670" spans="1:6" x14ac:dyDescent="0.3">
      <c r="A2670">
        <v>2669</v>
      </c>
      <c r="B2670">
        <v>2.575451601206967</v>
      </c>
      <c r="C2670">
        <v>504817.51275446778</v>
      </c>
      <c r="D2670">
        <v>2644.4873245322378</v>
      </c>
      <c r="E2670">
        <v>3190.5354323113788</v>
      </c>
      <c r="F2670">
        <v>3578.05210927498</v>
      </c>
    </row>
    <row r="2671" spans="1:6" x14ac:dyDescent="0.3">
      <c r="A2671">
        <v>2670</v>
      </c>
      <c r="B2671">
        <v>2.0356384168696349</v>
      </c>
      <c r="C2671">
        <v>505517.49362474133</v>
      </c>
      <c r="D2671">
        <v>1944.506454258692</v>
      </c>
      <c r="E2671">
        <v>3190.5354323113788</v>
      </c>
      <c r="F2671">
        <v>3578.05210927498</v>
      </c>
    </row>
    <row r="2672" spans="1:6" x14ac:dyDescent="0.3">
      <c r="A2672">
        <v>2671</v>
      </c>
      <c r="B2672">
        <v>1.9676384067925989</v>
      </c>
      <c r="C2672">
        <v>505605.95141480531</v>
      </c>
      <c r="D2672">
        <v>1856.048664194765</v>
      </c>
      <c r="E2672">
        <v>3190.5354323113788</v>
      </c>
      <c r="F2672">
        <v>3578.05210927498</v>
      </c>
    </row>
    <row r="2673" spans="1:6" x14ac:dyDescent="0.3">
      <c r="A2673">
        <v>2672</v>
      </c>
      <c r="B2673">
        <v>2.238423668082969</v>
      </c>
      <c r="C2673">
        <v>505254.0750197015</v>
      </c>
      <c r="D2673">
        <v>2207.925059298519</v>
      </c>
      <c r="E2673">
        <v>3190.5354323113788</v>
      </c>
      <c r="F2673">
        <v>3578.05210927498</v>
      </c>
    </row>
    <row r="2674" spans="1:6" x14ac:dyDescent="0.3">
      <c r="A2674">
        <v>2673</v>
      </c>
      <c r="B2674">
        <v>2.7443070399452458</v>
      </c>
      <c r="C2674">
        <v>504599.36896439019</v>
      </c>
      <c r="D2674">
        <v>2862.631114609831</v>
      </c>
      <c r="E2674">
        <v>3190.5354323113788</v>
      </c>
      <c r="F2674">
        <v>3578.05210927498</v>
      </c>
    </row>
    <row r="2675" spans="1:6" x14ac:dyDescent="0.3">
      <c r="A2675">
        <v>2674</v>
      </c>
      <c r="B2675">
        <v>2.0973077052077862</v>
      </c>
      <c r="C2675">
        <v>505437.32572220737</v>
      </c>
      <c r="D2675">
        <v>2024.674356792588</v>
      </c>
      <c r="E2675">
        <v>3190.5354323113788</v>
      </c>
      <c r="F2675">
        <v>3578.05210927498</v>
      </c>
    </row>
    <row r="2676" spans="1:6" x14ac:dyDescent="0.3">
      <c r="A2676">
        <v>2675</v>
      </c>
      <c r="B2676">
        <v>1.6664831479913069</v>
      </c>
      <c r="C2676">
        <v>505998.46905772248</v>
      </c>
      <c r="D2676">
        <v>1463.5310212775371</v>
      </c>
      <c r="E2676">
        <v>3190.5354323113788</v>
      </c>
      <c r="F2676">
        <v>3578.05210927498</v>
      </c>
    </row>
    <row r="2677" spans="1:6" x14ac:dyDescent="0.3">
      <c r="A2677">
        <v>2676</v>
      </c>
      <c r="B2677">
        <v>1.483721496592725</v>
      </c>
      <c r="C2677">
        <v>506237.28149811528</v>
      </c>
      <c r="D2677">
        <v>1224.7185808846839</v>
      </c>
      <c r="E2677">
        <v>3190.5354323113788</v>
      </c>
      <c r="F2677">
        <v>3578.05210927498</v>
      </c>
    </row>
    <row r="2678" spans="1:6" x14ac:dyDescent="0.3">
      <c r="A2678">
        <v>2677</v>
      </c>
      <c r="B2678">
        <v>2.5999665197617698</v>
      </c>
      <c r="C2678">
        <v>504785.81803272088</v>
      </c>
      <c r="D2678">
        <v>2676.182046279137</v>
      </c>
      <c r="E2678">
        <v>3190.5354323113788</v>
      </c>
      <c r="F2678">
        <v>3578.05210927498</v>
      </c>
    </row>
    <row r="2679" spans="1:6" x14ac:dyDescent="0.3">
      <c r="A2679">
        <v>2678</v>
      </c>
      <c r="B2679">
        <v>2.2167581473404492</v>
      </c>
      <c r="C2679">
        <v>505282.19185321312</v>
      </c>
      <c r="D2679">
        <v>2179.808225786895</v>
      </c>
      <c r="E2679">
        <v>3190.5354323113788</v>
      </c>
      <c r="F2679">
        <v>3578.05210927498</v>
      </c>
    </row>
    <row r="2680" spans="1:6" x14ac:dyDescent="0.3">
      <c r="A2680">
        <v>2679</v>
      </c>
      <c r="B2680">
        <v>2.5700181576633501</v>
      </c>
      <c r="C2680">
        <v>504824.53862042213</v>
      </c>
      <c r="D2680">
        <v>2637.4614585779491</v>
      </c>
      <c r="E2680">
        <v>3190.5354323113788</v>
      </c>
      <c r="F2680">
        <v>3578.05210927498</v>
      </c>
    </row>
    <row r="2681" spans="1:6" x14ac:dyDescent="0.3">
      <c r="A2681">
        <v>2680</v>
      </c>
      <c r="B2681">
        <v>2.7167049254422779</v>
      </c>
      <c r="C2681">
        <v>504635.00163720752</v>
      </c>
      <c r="D2681">
        <v>2826.9984417925011</v>
      </c>
      <c r="E2681">
        <v>3190.5354323113788</v>
      </c>
      <c r="F2681">
        <v>3578.05210927498</v>
      </c>
    </row>
    <row r="2682" spans="1:6" x14ac:dyDescent="0.3">
      <c r="A2682">
        <v>2681</v>
      </c>
      <c r="B2682">
        <v>2.8123629394985992</v>
      </c>
      <c r="C2682">
        <v>504511.55693886959</v>
      </c>
      <c r="D2682">
        <v>2950.4431401303741</v>
      </c>
      <c r="E2682">
        <v>3190.5354323113788</v>
      </c>
      <c r="F2682">
        <v>3578.05210927498</v>
      </c>
    </row>
    <row r="2683" spans="1:6" x14ac:dyDescent="0.3">
      <c r="A2683">
        <v>2682</v>
      </c>
      <c r="B2683">
        <v>2.164150924137846</v>
      </c>
      <c r="C2683">
        <v>505350.49046871183</v>
      </c>
      <c r="D2683">
        <v>2111.5096102881939</v>
      </c>
      <c r="E2683">
        <v>3190.5354323113788</v>
      </c>
      <c r="F2683">
        <v>3578.05210927498</v>
      </c>
    </row>
    <row r="2684" spans="1:6" x14ac:dyDescent="0.3">
      <c r="A2684">
        <v>2683</v>
      </c>
      <c r="B2684">
        <v>2.694245514866568</v>
      </c>
      <c r="C2684">
        <v>504664.00300019659</v>
      </c>
      <c r="D2684">
        <v>2797.9970788034261</v>
      </c>
      <c r="E2684">
        <v>3190.5354323113788</v>
      </c>
      <c r="F2684">
        <v>3578.05210927498</v>
      </c>
    </row>
    <row r="2685" spans="1:6" x14ac:dyDescent="0.3">
      <c r="A2685">
        <v>2684</v>
      </c>
      <c r="B2685">
        <v>2.1057466017135189</v>
      </c>
      <c r="C2685">
        <v>505426.35948928708</v>
      </c>
      <c r="D2685">
        <v>2035.6405897129439</v>
      </c>
      <c r="E2685">
        <v>3190.5354323113788</v>
      </c>
      <c r="F2685">
        <v>3578.05210927498</v>
      </c>
    </row>
    <row r="2686" spans="1:6" x14ac:dyDescent="0.3">
      <c r="A2686">
        <v>2685</v>
      </c>
      <c r="B2686">
        <v>2.001875838837798</v>
      </c>
      <c r="C2686">
        <v>505561.40577166248</v>
      </c>
      <c r="D2686">
        <v>1900.5943073375381</v>
      </c>
      <c r="E2686">
        <v>3190.5354323113788</v>
      </c>
      <c r="F2686">
        <v>3578.05210927498</v>
      </c>
    </row>
    <row r="2687" spans="1:6" x14ac:dyDescent="0.3">
      <c r="A2687">
        <v>2686</v>
      </c>
      <c r="B2687">
        <v>3.424110425662747</v>
      </c>
      <c r="C2687">
        <v>503725.03027798771</v>
      </c>
      <c r="D2687">
        <v>3736.969801012368</v>
      </c>
      <c r="E2687">
        <v>3190.5354323113788</v>
      </c>
      <c r="F2687">
        <v>3578.05210927498</v>
      </c>
    </row>
    <row r="2688" spans="1:6" x14ac:dyDescent="0.3">
      <c r="A2688">
        <v>2687</v>
      </c>
      <c r="B2688">
        <v>2.2195032311048108</v>
      </c>
      <c r="C2688">
        <v>505278.62901592272</v>
      </c>
      <c r="D2688">
        <v>2183.3710630773571</v>
      </c>
      <c r="E2688">
        <v>3190.5354323113788</v>
      </c>
      <c r="F2688">
        <v>3578.05210927498</v>
      </c>
    </row>
    <row r="2689" spans="1:6" x14ac:dyDescent="0.3">
      <c r="A2689">
        <v>2688</v>
      </c>
      <c r="B2689">
        <v>2.033831869822559</v>
      </c>
      <c r="C2689">
        <v>505519.84285460948</v>
      </c>
      <c r="D2689">
        <v>1942.1572243904809</v>
      </c>
      <c r="E2689">
        <v>3190.5354323113788</v>
      </c>
      <c r="F2689">
        <v>3578.05210927498</v>
      </c>
    </row>
    <row r="2690" spans="1:6" x14ac:dyDescent="0.3">
      <c r="A2690">
        <v>2689</v>
      </c>
      <c r="B2690">
        <v>2.178452495029227</v>
      </c>
      <c r="C2690">
        <v>505331.91937227268</v>
      </c>
      <c r="D2690">
        <v>2130.0807067273422</v>
      </c>
      <c r="E2690">
        <v>3190.5354323113788</v>
      </c>
      <c r="F2690">
        <v>3578.05210927498</v>
      </c>
    </row>
    <row r="2691" spans="1:6" x14ac:dyDescent="0.3">
      <c r="A2691">
        <v>2690</v>
      </c>
      <c r="B2691">
        <v>2.4274340238420038</v>
      </c>
      <c r="C2691">
        <v>505009.05422610132</v>
      </c>
      <c r="D2691">
        <v>2452.9458528987602</v>
      </c>
      <c r="E2691">
        <v>3190.5354323113788</v>
      </c>
      <c r="F2691">
        <v>3578.05210927498</v>
      </c>
    </row>
    <row r="2692" spans="1:6" x14ac:dyDescent="0.3">
      <c r="A2692">
        <v>2691</v>
      </c>
      <c r="B2692">
        <v>2.7912302265318969</v>
      </c>
      <c r="C2692">
        <v>504538.81761407951</v>
      </c>
      <c r="D2692">
        <v>2923.1824649205082</v>
      </c>
      <c r="E2692">
        <v>3190.5354323113788</v>
      </c>
      <c r="F2692">
        <v>3578.05210927498</v>
      </c>
    </row>
    <row r="2693" spans="1:6" x14ac:dyDescent="0.3">
      <c r="A2693">
        <v>2692</v>
      </c>
      <c r="B2693">
        <v>2.1783571928292158</v>
      </c>
      <c r="C2693">
        <v>505332.04311633128</v>
      </c>
      <c r="D2693">
        <v>2129.9569626687439</v>
      </c>
      <c r="E2693">
        <v>3190.5354323113788</v>
      </c>
      <c r="F2693">
        <v>3578.05210927498</v>
      </c>
    </row>
    <row r="2694" spans="1:6" x14ac:dyDescent="0.3">
      <c r="A2694">
        <v>2693</v>
      </c>
      <c r="B2694">
        <v>2.2429797035081358</v>
      </c>
      <c r="C2694">
        <v>505248.1631531606</v>
      </c>
      <c r="D2694">
        <v>2213.8369258394232</v>
      </c>
      <c r="E2694">
        <v>3190.5354323113788</v>
      </c>
      <c r="F2694">
        <v>3578.05210927498</v>
      </c>
    </row>
    <row r="2695" spans="1:6" x14ac:dyDescent="0.3">
      <c r="A2695">
        <v>2694</v>
      </c>
      <c r="B2695">
        <v>2.189957003858837</v>
      </c>
      <c r="C2695">
        <v>505316.98238263879</v>
      </c>
      <c r="D2695">
        <v>2145.0176963612321</v>
      </c>
      <c r="E2695">
        <v>3190.5354323113788</v>
      </c>
      <c r="F2695">
        <v>3578.05210927498</v>
      </c>
    </row>
    <row r="2696" spans="1:6" x14ac:dyDescent="0.3">
      <c r="A2696">
        <v>2695</v>
      </c>
      <c r="B2696">
        <v>2.3236568645677589</v>
      </c>
      <c r="C2696">
        <v>505143.5240645415</v>
      </c>
      <c r="D2696">
        <v>2318.4760144585161</v>
      </c>
      <c r="E2696">
        <v>3190.5354323113788</v>
      </c>
      <c r="F2696">
        <v>3578.05210927498</v>
      </c>
    </row>
    <row r="2697" spans="1:6" x14ac:dyDescent="0.3">
      <c r="A2697">
        <v>2696</v>
      </c>
      <c r="B2697">
        <v>3.6629797134952748</v>
      </c>
      <c r="C2697">
        <v>503419.28131034598</v>
      </c>
      <c r="D2697">
        <v>4042.7187686539842</v>
      </c>
      <c r="E2697">
        <v>3190.5354323113788</v>
      </c>
      <c r="F2697">
        <v>3578.05210927498</v>
      </c>
    </row>
    <row r="2698" spans="1:6" x14ac:dyDescent="0.3">
      <c r="A2698">
        <v>2697</v>
      </c>
      <c r="B2698">
        <v>3.0606882623794052</v>
      </c>
      <c r="C2698">
        <v>504191.67557107483</v>
      </c>
      <c r="D2698">
        <v>3270.3245079251942</v>
      </c>
      <c r="E2698">
        <v>3190.5354323113788</v>
      </c>
      <c r="F2698">
        <v>3578.05210927498</v>
      </c>
    </row>
    <row r="2699" spans="1:6" x14ac:dyDescent="0.3">
      <c r="A2699">
        <v>2698</v>
      </c>
      <c r="B2699">
        <v>2.0086220687931742</v>
      </c>
      <c r="C2699">
        <v>505552.63027347077</v>
      </c>
      <c r="D2699">
        <v>1909.369805529248</v>
      </c>
      <c r="E2699">
        <v>3190.5354323113788</v>
      </c>
      <c r="F2699">
        <v>3578.05210927498</v>
      </c>
    </row>
    <row r="2700" spans="1:6" x14ac:dyDescent="0.3">
      <c r="A2700">
        <v>2699</v>
      </c>
      <c r="B2700">
        <v>2.6025869912925699</v>
      </c>
      <c r="C2700">
        <v>504782.43057309423</v>
      </c>
      <c r="D2700">
        <v>2679.5695059058489</v>
      </c>
      <c r="E2700">
        <v>3190.5354323113788</v>
      </c>
      <c r="F2700">
        <v>3578.05210927498</v>
      </c>
    </row>
    <row r="2701" spans="1:6" x14ac:dyDescent="0.3">
      <c r="A2701">
        <v>2700</v>
      </c>
      <c r="B2701">
        <v>2.3851871721512801</v>
      </c>
      <c r="C2701">
        <v>505063.77815358149</v>
      </c>
      <c r="D2701">
        <v>2398.2219254185329</v>
      </c>
      <c r="E2701">
        <v>3190.5354323113788</v>
      </c>
      <c r="F2701">
        <v>3578.05210927498</v>
      </c>
    </row>
    <row r="2702" spans="1:6" x14ac:dyDescent="0.3">
      <c r="A2702">
        <v>2701</v>
      </c>
      <c r="B2702">
        <v>2.46867762544615</v>
      </c>
      <c r="C2702">
        <v>504955.65323791228</v>
      </c>
      <c r="D2702">
        <v>2506.3468410876808</v>
      </c>
      <c r="E2702">
        <v>3190.5354323113788</v>
      </c>
      <c r="F2702">
        <v>3578.05210927498</v>
      </c>
    </row>
    <row r="2703" spans="1:6" x14ac:dyDescent="0.3">
      <c r="A2703">
        <v>2702</v>
      </c>
      <c r="B2703">
        <v>2.1818764747601889</v>
      </c>
      <c r="C2703">
        <v>505327.47362679249</v>
      </c>
      <c r="D2703">
        <v>2134.5264522075299</v>
      </c>
      <c r="E2703">
        <v>3190.5354323113788</v>
      </c>
      <c r="F2703">
        <v>3578.05210927498</v>
      </c>
    </row>
    <row r="2704" spans="1:6" x14ac:dyDescent="0.3">
      <c r="A2704">
        <v>2703</v>
      </c>
      <c r="B2704">
        <v>2.8415985814885332</v>
      </c>
      <c r="C2704">
        <v>504473.85364482488</v>
      </c>
      <c r="D2704">
        <v>2988.146434175083</v>
      </c>
      <c r="E2704">
        <v>3190.5354323113788</v>
      </c>
      <c r="F2704">
        <v>3578.05210927498</v>
      </c>
    </row>
    <row r="2705" spans="1:6" x14ac:dyDescent="0.3">
      <c r="A2705">
        <v>2704</v>
      </c>
      <c r="B2705">
        <v>2.404602830405743</v>
      </c>
      <c r="C2705">
        <v>505038.62531305198</v>
      </c>
      <c r="D2705">
        <v>2423.3747659480432</v>
      </c>
      <c r="E2705">
        <v>3190.5354323113788</v>
      </c>
      <c r="F2705">
        <v>3578.05210927498</v>
      </c>
    </row>
    <row r="2706" spans="1:6" x14ac:dyDescent="0.3">
      <c r="A2706">
        <v>2705</v>
      </c>
      <c r="B2706">
        <v>2.5780023683328328</v>
      </c>
      <c r="C2706">
        <v>504814.21455189452</v>
      </c>
      <c r="D2706">
        <v>2647.78552710556</v>
      </c>
      <c r="E2706">
        <v>3190.5354323113788</v>
      </c>
      <c r="F2706">
        <v>3578.05210927498</v>
      </c>
    </row>
    <row r="2707" spans="1:6" x14ac:dyDescent="0.3">
      <c r="A2707">
        <v>2706</v>
      </c>
      <c r="B2707">
        <v>2.5093464949649138</v>
      </c>
      <c r="C2707">
        <v>504903.01901489671</v>
      </c>
      <c r="D2707">
        <v>2558.9810641033109</v>
      </c>
      <c r="E2707">
        <v>3190.5354323113788</v>
      </c>
      <c r="F2707">
        <v>3578.05210927498</v>
      </c>
    </row>
    <row r="2708" spans="1:6" x14ac:dyDescent="0.3">
      <c r="A2708">
        <v>2707</v>
      </c>
      <c r="B2708">
        <v>2.0741562736502002</v>
      </c>
      <c r="C2708">
        <v>505467.41568480578</v>
      </c>
      <c r="D2708">
        <v>1994.584394194186</v>
      </c>
      <c r="E2708">
        <v>3190.5354323113788</v>
      </c>
      <c r="F2708">
        <v>3578.05210927498</v>
      </c>
    </row>
    <row r="2709" spans="1:6" x14ac:dyDescent="0.3">
      <c r="A2709">
        <v>2708</v>
      </c>
      <c r="B2709">
        <v>2.0314977932233291</v>
      </c>
      <c r="C2709">
        <v>505522.8781487174</v>
      </c>
      <c r="D2709">
        <v>1939.121930282621</v>
      </c>
      <c r="E2709">
        <v>3190.5354323113788</v>
      </c>
      <c r="F2709">
        <v>3578.05210927498</v>
      </c>
    </row>
    <row r="2710" spans="1:6" x14ac:dyDescent="0.3">
      <c r="A2710">
        <v>2709</v>
      </c>
      <c r="B2710">
        <v>2.3480585352142112</v>
      </c>
      <c r="C2710">
        <v>505111.89229550812</v>
      </c>
      <c r="D2710">
        <v>2350.1077834918979</v>
      </c>
      <c r="E2710">
        <v>3190.5354323113788</v>
      </c>
      <c r="F2710">
        <v>3578.05210927498</v>
      </c>
    </row>
    <row r="2711" spans="1:6" x14ac:dyDescent="0.3">
      <c r="A2711">
        <v>2710</v>
      </c>
      <c r="B2711">
        <v>2.4804859898067479</v>
      </c>
      <c r="C2711">
        <v>504940.3683731507</v>
      </c>
      <c r="D2711">
        <v>2521.631705849315</v>
      </c>
      <c r="E2711">
        <v>3190.5354323113788</v>
      </c>
      <c r="F2711">
        <v>3578.05210927498</v>
      </c>
    </row>
    <row r="2712" spans="1:6" x14ac:dyDescent="0.3">
      <c r="A2712">
        <v>2711</v>
      </c>
      <c r="B2712">
        <v>2.261884396899835</v>
      </c>
      <c r="C2712">
        <v>505223.63562899962</v>
      </c>
      <c r="D2712">
        <v>2238.3644500004011</v>
      </c>
      <c r="E2712">
        <v>3190.5354323113788</v>
      </c>
      <c r="F2712">
        <v>3578.05210927498</v>
      </c>
    </row>
    <row r="2713" spans="1:6" x14ac:dyDescent="0.3">
      <c r="A2713">
        <v>2712</v>
      </c>
      <c r="B2713">
        <v>2.2869676718785188</v>
      </c>
      <c r="C2713">
        <v>505191.09933466732</v>
      </c>
      <c r="D2713">
        <v>2270.9007443327569</v>
      </c>
      <c r="E2713">
        <v>3190.5354323113788</v>
      </c>
      <c r="F2713">
        <v>3578.05210927498</v>
      </c>
    </row>
    <row r="2714" spans="1:6" x14ac:dyDescent="0.3">
      <c r="A2714">
        <v>2713</v>
      </c>
      <c r="B2714">
        <v>2.5292749861600572</v>
      </c>
      <c r="C2714">
        <v>504877.23547764012</v>
      </c>
      <c r="D2714">
        <v>2584.7646013599592</v>
      </c>
      <c r="E2714">
        <v>3190.5354323113788</v>
      </c>
      <c r="F2714">
        <v>3578.05210927498</v>
      </c>
    </row>
    <row r="2715" spans="1:6" x14ac:dyDescent="0.3">
      <c r="A2715">
        <v>2714</v>
      </c>
      <c r="B2715">
        <v>2.0463607890720832</v>
      </c>
      <c r="C2715">
        <v>505503.55119185132</v>
      </c>
      <c r="D2715">
        <v>1958.4488871487561</v>
      </c>
      <c r="E2715">
        <v>3190.5354323113788</v>
      </c>
      <c r="F2715">
        <v>3578.05210927498</v>
      </c>
    </row>
    <row r="2716" spans="1:6" x14ac:dyDescent="0.3">
      <c r="A2716">
        <v>2715</v>
      </c>
      <c r="B2716">
        <v>2.1532280423639811</v>
      </c>
      <c r="C2716">
        <v>505364.67609499919</v>
      </c>
      <c r="D2716">
        <v>2097.3239840007741</v>
      </c>
      <c r="E2716">
        <v>3190.5354323113788</v>
      </c>
      <c r="F2716">
        <v>3578.05210927498</v>
      </c>
    </row>
    <row r="2717" spans="1:6" x14ac:dyDescent="0.3">
      <c r="A2717">
        <v>2716</v>
      </c>
      <c r="B2717">
        <v>2.1454915473223219</v>
      </c>
      <c r="C2717">
        <v>505374.72452132968</v>
      </c>
      <c r="D2717">
        <v>2087.2755576702771</v>
      </c>
      <c r="E2717">
        <v>3190.5354323113788</v>
      </c>
      <c r="F2717">
        <v>3578.05210927498</v>
      </c>
    </row>
    <row r="2718" spans="1:6" x14ac:dyDescent="0.3">
      <c r="A2718">
        <v>2717</v>
      </c>
      <c r="B2718">
        <v>2.2778623067976089</v>
      </c>
      <c r="C2718">
        <v>505202.90919622511</v>
      </c>
      <c r="D2718">
        <v>2259.0908827749081</v>
      </c>
      <c r="E2718">
        <v>3190.5354323113788</v>
      </c>
      <c r="F2718">
        <v>3578.05210927498</v>
      </c>
    </row>
    <row r="2719" spans="1:6" x14ac:dyDescent="0.3">
      <c r="A2719">
        <v>2718</v>
      </c>
      <c r="B2719">
        <v>2.0104888429228631</v>
      </c>
      <c r="C2719">
        <v>505550.20208281232</v>
      </c>
      <c r="D2719">
        <v>1911.797996187699</v>
      </c>
      <c r="E2719">
        <v>3190.5354323113788</v>
      </c>
      <c r="F2719">
        <v>3578.05210927498</v>
      </c>
    </row>
    <row r="2720" spans="1:6" x14ac:dyDescent="0.3">
      <c r="A2720">
        <v>2719</v>
      </c>
      <c r="B2720">
        <v>1.9026185974243199</v>
      </c>
      <c r="C2720">
        <v>505690.59147790488</v>
      </c>
      <c r="D2720">
        <v>1771.408601095085</v>
      </c>
      <c r="E2720">
        <v>3190.5354323113788</v>
      </c>
      <c r="F2720">
        <v>3578.05210927498</v>
      </c>
    </row>
    <row r="2721" spans="1:6" x14ac:dyDescent="0.3">
      <c r="A2721">
        <v>2720</v>
      </c>
      <c r="B2721">
        <v>2.2237894207380728</v>
      </c>
      <c r="C2721">
        <v>505273.06618643343</v>
      </c>
      <c r="D2721">
        <v>2188.933892566653</v>
      </c>
      <c r="E2721">
        <v>3190.5354323113788</v>
      </c>
      <c r="F2721">
        <v>3578.05210927498</v>
      </c>
    </row>
    <row r="2722" spans="1:6" x14ac:dyDescent="0.3">
      <c r="A2722">
        <v>2721</v>
      </c>
      <c r="B2722">
        <v>2.3065562716314592</v>
      </c>
      <c r="C2722">
        <v>505165.69630827551</v>
      </c>
      <c r="D2722">
        <v>2296.303770724568</v>
      </c>
      <c r="E2722">
        <v>3190.5354323113788</v>
      </c>
      <c r="F2722">
        <v>3578.05210927498</v>
      </c>
    </row>
    <row r="2723" spans="1:6" x14ac:dyDescent="0.3">
      <c r="A2723">
        <v>2722</v>
      </c>
      <c r="B2723">
        <v>2.3732272365336669</v>
      </c>
      <c r="C2723">
        <v>505079.27471131651</v>
      </c>
      <c r="D2723">
        <v>2382.725367683568</v>
      </c>
      <c r="E2723">
        <v>3190.5354323113788</v>
      </c>
      <c r="F2723">
        <v>3578.05210927498</v>
      </c>
    </row>
    <row r="2724" spans="1:6" x14ac:dyDescent="0.3">
      <c r="A2724">
        <v>2723</v>
      </c>
      <c r="B2724">
        <v>2.5904121634558228</v>
      </c>
      <c r="C2724">
        <v>504798.16965054191</v>
      </c>
      <c r="D2724">
        <v>2663.8304284581682</v>
      </c>
      <c r="E2724">
        <v>3190.5354323113788</v>
      </c>
      <c r="F2724">
        <v>3578.05210927498</v>
      </c>
    </row>
    <row r="2725" spans="1:6" x14ac:dyDescent="0.3">
      <c r="A2725">
        <v>2724</v>
      </c>
      <c r="B2725">
        <v>2.1164827740267871</v>
      </c>
      <c r="C2725">
        <v>505412.40938092623</v>
      </c>
      <c r="D2725">
        <v>2049.5906980737932</v>
      </c>
      <c r="E2725">
        <v>3190.5354323113788</v>
      </c>
      <c r="F2725">
        <v>3578.05210927498</v>
      </c>
    </row>
    <row r="2726" spans="1:6" x14ac:dyDescent="0.3">
      <c r="A2726">
        <v>2725</v>
      </c>
      <c r="B2726">
        <v>2.1628152426331821</v>
      </c>
      <c r="C2726">
        <v>505352.22504077252</v>
      </c>
      <c r="D2726">
        <v>2109.7750382274971</v>
      </c>
      <c r="E2726">
        <v>3190.5354323113788</v>
      </c>
      <c r="F2726">
        <v>3578.05210927498</v>
      </c>
    </row>
    <row r="2727" spans="1:6" x14ac:dyDescent="0.3">
      <c r="A2727">
        <v>2726</v>
      </c>
      <c r="B2727">
        <v>3.1424058652541609</v>
      </c>
      <c r="C2727">
        <v>504086.59267069149</v>
      </c>
      <c r="D2727">
        <v>3375.4074083085288</v>
      </c>
      <c r="E2727">
        <v>3190.5354323113788</v>
      </c>
      <c r="F2727">
        <v>3578.05210927498</v>
      </c>
    </row>
    <row r="2728" spans="1:6" x14ac:dyDescent="0.3">
      <c r="A2728">
        <v>2727</v>
      </c>
      <c r="B2728">
        <v>1.87808354121101</v>
      </c>
      <c r="C2728">
        <v>505722.54520060698</v>
      </c>
      <c r="D2728">
        <v>1739.454878392979</v>
      </c>
      <c r="E2728">
        <v>3190.5354323113788</v>
      </c>
      <c r="F2728">
        <v>3578.05210927498</v>
      </c>
    </row>
    <row r="2729" spans="1:6" x14ac:dyDescent="0.3">
      <c r="A2729">
        <v>2728</v>
      </c>
      <c r="B2729">
        <v>2.3004072751459508</v>
      </c>
      <c r="C2729">
        <v>505173.66993113398</v>
      </c>
      <c r="D2729">
        <v>2288.3301478660428</v>
      </c>
      <c r="E2729">
        <v>3190.5354323113788</v>
      </c>
      <c r="F2729">
        <v>3578.05210927498</v>
      </c>
    </row>
    <row r="2730" spans="1:6" x14ac:dyDescent="0.3">
      <c r="A2730">
        <v>2729</v>
      </c>
      <c r="B2730">
        <v>2.3136565683621382</v>
      </c>
      <c r="C2730">
        <v>505156.48974043957</v>
      </c>
      <c r="D2730">
        <v>2305.510338560387</v>
      </c>
      <c r="E2730">
        <v>3190.5354323113788</v>
      </c>
      <c r="F2730">
        <v>3578.05210927498</v>
      </c>
    </row>
    <row r="2731" spans="1:6" x14ac:dyDescent="0.3">
      <c r="A2731">
        <v>2730</v>
      </c>
      <c r="B2731">
        <v>1.822045447199133</v>
      </c>
      <c r="C2731">
        <v>505795.55840813671</v>
      </c>
      <c r="D2731">
        <v>1666.4416708633651</v>
      </c>
      <c r="E2731">
        <v>3190.5354323113788</v>
      </c>
      <c r="F2731">
        <v>3578.05210927498</v>
      </c>
    </row>
    <row r="2732" spans="1:6" x14ac:dyDescent="0.3">
      <c r="A2732">
        <v>2731</v>
      </c>
      <c r="B2732">
        <v>3.089513149871856</v>
      </c>
      <c r="C2732">
        <v>504154.59858291189</v>
      </c>
      <c r="D2732">
        <v>3307.4014960880741</v>
      </c>
      <c r="E2732">
        <v>3190.5354323113788</v>
      </c>
      <c r="F2732">
        <v>3578.05210927498</v>
      </c>
    </row>
    <row r="2733" spans="1:6" x14ac:dyDescent="0.3">
      <c r="A2733">
        <v>2732</v>
      </c>
      <c r="B2733">
        <v>2.1350062525580049</v>
      </c>
      <c r="C2733">
        <v>505388.34448561177</v>
      </c>
      <c r="D2733">
        <v>2073.6555933882478</v>
      </c>
      <c r="E2733">
        <v>3190.5354323113788</v>
      </c>
      <c r="F2733">
        <v>3578.05210927498</v>
      </c>
    </row>
    <row r="2734" spans="1:6" x14ac:dyDescent="0.3">
      <c r="A2734">
        <v>2733</v>
      </c>
      <c r="B2734">
        <v>2.2570349631777091</v>
      </c>
      <c r="C2734">
        <v>505229.92696784681</v>
      </c>
      <c r="D2734">
        <v>2232.0731111532082</v>
      </c>
      <c r="E2734">
        <v>3190.5354323113788</v>
      </c>
      <c r="F2734">
        <v>3578.05210927498</v>
      </c>
    </row>
    <row r="2735" spans="1:6" x14ac:dyDescent="0.3">
      <c r="A2735">
        <v>2734</v>
      </c>
      <c r="B2735">
        <v>2.0218732140749371</v>
      </c>
      <c r="C2735">
        <v>505535.39498803928</v>
      </c>
      <c r="D2735">
        <v>1926.6050909607441</v>
      </c>
      <c r="E2735">
        <v>3190.5354323113788</v>
      </c>
      <c r="F2735">
        <v>3578.05210927498</v>
      </c>
    </row>
    <row r="2736" spans="1:6" x14ac:dyDescent="0.3">
      <c r="A2736">
        <v>2735</v>
      </c>
      <c r="B2736">
        <v>3.121473327049463</v>
      </c>
      <c r="C2736">
        <v>504113.50181835151</v>
      </c>
      <c r="D2736">
        <v>3348.4982606485141</v>
      </c>
      <c r="E2736">
        <v>3190.5354323113788</v>
      </c>
      <c r="F2736">
        <v>3578.05210927498</v>
      </c>
    </row>
    <row r="2737" spans="1:6" x14ac:dyDescent="0.3">
      <c r="A2737">
        <v>2736</v>
      </c>
      <c r="B2737">
        <v>1.809905176651516</v>
      </c>
      <c r="C2737">
        <v>505811.38188243192</v>
      </c>
      <c r="D2737">
        <v>1650.618196568161</v>
      </c>
      <c r="E2737">
        <v>3190.5354323113788</v>
      </c>
      <c r="F2737">
        <v>3578.05210927498</v>
      </c>
    </row>
    <row r="2738" spans="1:6" x14ac:dyDescent="0.3">
      <c r="A2738">
        <v>2737</v>
      </c>
      <c r="B2738">
        <v>2.3411085909106299</v>
      </c>
      <c r="C2738">
        <v>505120.90065030497</v>
      </c>
      <c r="D2738">
        <v>2341.0994286949858</v>
      </c>
      <c r="E2738">
        <v>3190.5354323113788</v>
      </c>
      <c r="F2738">
        <v>3578.05210927498</v>
      </c>
    </row>
    <row r="2739" spans="1:6" x14ac:dyDescent="0.3">
      <c r="A2739">
        <v>2738</v>
      </c>
      <c r="B2739">
        <v>2.642622763908105</v>
      </c>
      <c r="C2739">
        <v>504730.68827131158</v>
      </c>
      <c r="D2739">
        <v>2731.3118076883839</v>
      </c>
      <c r="E2739">
        <v>3190.5354323113788</v>
      </c>
      <c r="F2739">
        <v>3578.05210927498</v>
      </c>
    </row>
    <row r="2740" spans="1:6" x14ac:dyDescent="0.3">
      <c r="A2740">
        <v>2739</v>
      </c>
      <c r="B2740">
        <v>2.7731330707995001</v>
      </c>
      <c r="C2740">
        <v>504562.16729827278</v>
      </c>
      <c r="D2740">
        <v>2899.832780727244</v>
      </c>
      <c r="E2740">
        <v>3190.5354323113788</v>
      </c>
      <c r="F2740">
        <v>3578.05210927498</v>
      </c>
    </row>
    <row r="2741" spans="1:6" x14ac:dyDescent="0.3">
      <c r="A2741">
        <v>2740</v>
      </c>
      <c r="B2741">
        <v>2.7336046016025461</v>
      </c>
      <c r="C2741">
        <v>504613.18394545832</v>
      </c>
      <c r="D2741">
        <v>2848.816133541754</v>
      </c>
      <c r="E2741">
        <v>3190.5354323113788</v>
      </c>
      <c r="F2741">
        <v>3578.05210927498</v>
      </c>
    </row>
    <row r="2742" spans="1:6" x14ac:dyDescent="0.3">
      <c r="A2742">
        <v>2741</v>
      </c>
      <c r="B2742">
        <v>2.7400034051355711</v>
      </c>
      <c r="C2742">
        <v>504604.92401984747</v>
      </c>
      <c r="D2742">
        <v>2857.0760591524891</v>
      </c>
      <c r="E2742">
        <v>3190.5354323113788</v>
      </c>
      <c r="F2742">
        <v>3578.05210927498</v>
      </c>
    </row>
    <row r="2743" spans="1:6" x14ac:dyDescent="0.3">
      <c r="A2743">
        <v>2742</v>
      </c>
      <c r="B2743">
        <v>1.9492161188126149</v>
      </c>
      <c r="C2743">
        <v>505629.92691283562</v>
      </c>
      <c r="D2743">
        <v>1832.0731661643949</v>
      </c>
      <c r="E2743">
        <v>3190.5354323113788</v>
      </c>
      <c r="F2743">
        <v>3578.05210927498</v>
      </c>
    </row>
    <row r="2744" spans="1:6" x14ac:dyDescent="0.3">
      <c r="A2744">
        <v>2743</v>
      </c>
      <c r="B2744">
        <v>2.70307352985464</v>
      </c>
      <c r="C2744">
        <v>504652.60275585472</v>
      </c>
      <c r="D2744">
        <v>2809.3973231452978</v>
      </c>
      <c r="E2744">
        <v>3190.5354323113788</v>
      </c>
      <c r="F2744">
        <v>3578.05210927498</v>
      </c>
    </row>
    <row r="2745" spans="1:6" x14ac:dyDescent="0.3">
      <c r="A2745">
        <v>2744</v>
      </c>
      <c r="B2745">
        <v>1.600288650244988</v>
      </c>
      <c r="C2745">
        <v>506084.9116766873</v>
      </c>
      <c r="D2745">
        <v>1377.0884023127151</v>
      </c>
      <c r="E2745">
        <v>3190.5354323113788</v>
      </c>
      <c r="F2745">
        <v>3578.05210927498</v>
      </c>
    </row>
    <row r="2746" spans="1:6" x14ac:dyDescent="0.3">
      <c r="A2746">
        <v>2745</v>
      </c>
      <c r="B2746">
        <v>1.2925725156268399</v>
      </c>
      <c r="C2746">
        <v>506487.54443158943</v>
      </c>
      <c r="D2746">
        <v>974.45564741059206</v>
      </c>
      <c r="E2746">
        <v>3190.5354323113788</v>
      </c>
      <c r="F2746">
        <v>3578.05210927498</v>
      </c>
    </row>
    <row r="2747" spans="1:6" x14ac:dyDescent="0.3">
      <c r="A2747">
        <v>2746</v>
      </c>
      <c r="B2747">
        <v>2.304456790562146</v>
      </c>
      <c r="C2747">
        <v>505168.41872235452</v>
      </c>
      <c r="D2747">
        <v>2293.581356645504</v>
      </c>
      <c r="E2747">
        <v>3190.5354323113788</v>
      </c>
      <c r="F2747">
        <v>3578.05210927498</v>
      </c>
    </row>
    <row r="2748" spans="1:6" x14ac:dyDescent="0.3">
      <c r="A2748">
        <v>2747</v>
      </c>
      <c r="B2748">
        <v>3.5228846485335241</v>
      </c>
      <c r="C2748">
        <v>503598.50800784829</v>
      </c>
      <c r="D2748">
        <v>3863.4920711517329</v>
      </c>
      <c r="E2748">
        <v>3190.5354323113788</v>
      </c>
      <c r="F2748">
        <v>3578.05210927498</v>
      </c>
    </row>
    <row r="2749" spans="1:6" x14ac:dyDescent="0.3">
      <c r="A2749">
        <v>2748</v>
      </c>
      <c r="B2749">
        <v>2.1435872539324259</v>
      </c>
      <c r="C2749">
        <v>505377.19800831849</v>
      </c>
      <c r="D2749">
        <v>2084.8020706814709</v>
      </c>
      <c r="E2749">
        <v>3190.5354323113788</v>
      </c>
      <c r="F2749">
        <v>3578.05210927498</v>
      </c>
    </row>
    <row r="2750" spans="1:6" x14ac:dyDescent="0.3">
      <c r="A2750">
        <v>2749</v>
      </c>
      <c r="B2750">
        <v>1.464560537387837</v>
      </c>
      <c r="C2750">
        <v>506262.34544656769</v>
      </c>
      <c r="D2750">
        <v>1199.6546324322701</v>
      </c>
      <c r="E2750">
        <v>3190.5354323113788</v>
      </c>
      <c r="F2750">
        <v>3578.05210927498</v>
      </c>
    </row>
    <row r="2751" spans="1:6" x14ac:dyDescent="0.3">
      <c r="A2751">
        <v>2750</v>
      </c>
      <c r="B2751">
        <v>1.682540395423286</v>
      </c>
      <c r="C2751">
        <v>505977.5091395058</v>
      </c>
      <c r="D2751">
        <v>1484.4909394942219</v>
      </c>
      <c r="E2751">
        <v>3190.5354323113788</v>
      </c>
      <c r="F2751">
        <v>3578.05210927498</v>
      </c>
    </row>
    <row r="2752" spans="1:6" x14ac:dyDescent="0.3">
      <c r="A2752">
        <v>2751</v>
      </c>
      <c r="B2752">
        <v>2.5170490268739152</v>
      </c>
      <c r="C2752">
        <v>504893.05281867832</v>
      </c>
      <c r="D2752">
        <v>2568.9472603217</v>
      </c>
      <c r="E2752">
        <v>3190.5354323113788</v>
      </c>
      <c r="F2752">
        <v>3578.05210927498</v>
      </c>
    </row>
    <row r="2753" spans="1:6" x14ac:dyDescent="0.3">
      <c r="A2753">
        <v>2752</v>
      </c>
      <c r="B2753">
        <v>2.909798701157198</v>
      </c>
      <c r="C2753">
        <v>504385.9453328707</v>
      </c>
      <c r="D2753">
        <v>3076.0547461293172</v>
      </c>
      <c r="E2753">
        <v>3190.5354323113788</v>
      </c>
      <c r="F2753">
        <v>3578.05210927498</v>
      </c>
    </row>
    <row r="2754" spans="1:6" x14ac:dyDescent="0.3">
      <c r="A2754">
        <v>2753</v>
      </c>
      <c r="B2754">
        <v>1.9913190484811709</v>
      </c>
      <c r="C2754">
        <v>505575.13929511269</v>
      </c>
      <c r="D2754">
        <v>1886.8607838872699</v>
      </c>
      <c r="E2754">
        <v>3190.5354323113788</v>
      </c>
      <c r="F2754">
        <v>3578.05210927498</v>
      </c>
    </row>
    <row r="2755" spans="1:6" x14ac:dyDescent="0.3">
      <c r="A2755">
        <v>2754</v>
      </c>
      <c r="B2755">
        <v>2.5817919609535922</v>
      </c>
      <c r="C2755">
        <v>504809.31468142261</v>
      </c>
      <c r="D2755">
        <v>2652.6853975774138</v>
      </c>
      <c r="E2755">
        <v>3190.5354323113788</v>
      </c>
      <c r="F2755">
        <v>3578.05210927498</v>
      </c>
    </row>
    <row r="2756" spans="1:6" x14ac:dyDescent="0.3">
      <c r="A2756">
        <v>2755</v>
      </c>
      <c r="B2756">
        <v>2.9271985126693338</v>
      </c>
      <c r="C2756">
        <v>504363.52745835361</v>
      </c>
      <c r="D2756">
        <v>3098.4726206464688</v>
      </c>
      <c r="E2756">
        <v>3190.5354323113788</v>
      </c>
      <c r="F2756">
        <v>3578.05210927498</v>
      </c>
    </row>
    <row r="2757" spans="1:6" x14ac:dyDescent="0.3">
      <c r="A2757">
        <v>2756</v>
      </c>
      <c r="B2757">
        <v>2.443749865735477</v>
      </c>
      <c r="C2757">
        <v>504987.92619720509</v>
      </c>
      <c r="D2757">
        <v>2474.0738817949309</v>
      </c>
      <c r="E2757">
        <v>3190.5354323113788</v>
      </c>
      <c r="F2757">
        <v>3578.05210927498</v>
      </c>
    </row>
    <row r="2758" spans="1:6" x14ac:dyDescent="0.3">
      <c r="A2758">
        <v>2757</v>
      </c>
      <c r="B2758">
        <v>2.305685417078728</v>
      </c>
      <c r="C2758">
        <v>505166.82554513711</v>
      </c>
      <c r="D2758">
        <v>2295.1745338629121</v>
      </c>
      <c r="E2758">
        <v>3190.5354323113788</v>
      </c>
      <c r="F2758">
        <v>3578.05210927498</v>
      </c>
    </row>
    <row r="2759" spans="1:6" x14ac:dyDescent="0.3">
      <c r="A2759">
        <v>2758</v>
      </c>
      <c r="B2759">
        <v>2.3750454302345481</v>
      </c>
      <c r="C2759">
        <v>505076.91874188988</v>
      </c>
      <c r="D2759">
        <v>2385.081337110139</v>
      </c>
      <c r="E2759">
        <v>3190.5354323113788</v>
      </c>
      <c r="F2759">
        <v>3578.05210927498</v>
      </c>
    </row>
    <row r="2760" spans="1:6" x14ac:dyDescent="0.3">
      <c r="A2760">
        <v>2759</v>
      </c>
      <c r="B2760">
        <v>2.8212382228638391</v>
      </c>
      <c r="C2760">
        <v>504500.1098448743</v>
      </c>
      <c r="D2760">
        <v>2961.8902341257199</v>
      </c>
      <c r="E2760">
        <v>3190.5354323113788</v>
      </c>
      <c r="F2760">
        <v>3578.05210927498</v>
      </c>
    </row>
    <row r="2761" spans="1:6" x14ac:dyDescent="0.3">
      <c r="A2761">
        <v>2760</v>
      </c>
      <c r="B2761">
        <v>2.3734519398536329</v>
      </c>
      <c r="C2761">
        <v>505078.98354400188</v>
      </c>
      <c r="D2761">
        <v>2383.0165349980821</v>
      </c>
      <c r="E2761">
        <v>3190.5354323113788</v>
      </c>
      <c r="F2761">
        <v>3578.05210927498</v>
      </c>
    </row>
    <row r="2762" spans="1:6" x14ac:dyDescent="0.3">
      <c r="A2762">
        <v>2761</v>
      </c>
      <c r="B2762">
        <v>2.538413913062183</v>
      </c>
      <c r="C2762">
        <v>504865.41331114678</v>
      </c>
      <c r="D2762">
        <v>2596.5867678532381</v>
      </c>
      <c r="E2762">
        <v>3190.5354323113788</v>
      </c>
      <c r="F2762">
        <v>3578.05210927498</v>
      </c>
    </row>
    <row r="2763" spans="1:6" x14ac:dyDescent="0.3">
      <c r="A2763">
        <v>2762</v>
      </c>
      <c r="B2763">
        <v>2.1659911794085702</v>
      </c>
      <c r="C2763">
        <v>505348.10067580541</v>
      </c>
      <c r="D2763">
        <v>2113.8994031946058</v>
      </c>
      <c r="E2763">
        <v>3190.5354323113788</v>
      </c>
      <c r="F2763">
        <v>3578.05210927498</v>
      </c>
    </row>
    <row r="2764" spans="1:6" x14ac:dyDescent="0.3">
      <c r="A2764">
        <v>2763</v>
      </c>
      <c r="B2764">
        <v>2.616308809081509</v>
      </c>
      <c r="C2764">
        <v>504764.69402468437</v>
      </c>
      <c r="D2764">
        <v>2697.306054315588</v>
      </c>
      <c r="E2764">
        <v>3190.5354323113788</v>
      </c>
      <c r="F2764">
        <v>3578.05210927498</v>
      </c>
    </row>
    <row r="2765" spans="1:6" x14ac:dyDescent="0.3">
      <c r="A2765">
        <v>2764</v>
      </c>
      <c r="B2765">
        <v>2.6194995164392272</v>
      </c>
      <c r="C2765">
        <v>504760.5701456879</v>
      </c>
      <c r="D2765">
        <v>2701.4299333121162</v>
      </c>
      <c r="E2765">
        <v>3190.5354323113788</v>
      </c>
      <c r="F2765">
        <v>3578.05210927498</v>
      </c>
    </row>
    <row r="2766" spans="1:6" x14ac:dyDescent="0.3">
      <c r="A2766">
        <v>2765</v>
      </c>
      <c r="B2766">
        <v>2.2312282863744999</v>
      </c>
      <c r="C2766">
        <v>505263.4122515592</v>
      </c>
      <c r="D2766">
        <v>2198.5878274408169</v>
      </c>
      <c r="E2766">
        <v>3190.5354323113788</v>
      </c>
      <c r="F2766">
        <v>3578.05210927498</v>
      </c>
    </row>
    <row r="2767" spans="1:6" x14ac:dyDescent="0.3">
      <c r="A2767">
        <v>2766</v>
      </c>
      <c r="B2767">
        <v>1.966748668486044</v>
      </c>
      <c r="C2767">
        <v>505607.10924907058</v>
      </c>
      <c r="D2767">
        <v>1854.8908299294419</v>
      </c>
      <c r="E2767">
        <v>3190.5354323113788</v>
      </c>
      <c r="F2767">
        <v>3578.05210927498</v>
      </c>
    </row>
    <row r="2768" spans="1:6" x14ac:dyDescent="0.3">
      <c r="A2768">
        <v>2767</v>
      </c>
      <c r="B2768">
        <v>2.1958249469136688</v>
      </c>
      <c r="C2768">
        <v>505309.36437678139</v>
      </c>
      <c r="D2768">
        <v>2152.635702218628</v>
      </c>
      <c r="E2768">
        <v>3190.5354323113788</v>
      </c>
      <c r="F2768">
        <v>3578.05210927498</v>
      </c>
    </row>
    <row r="2769" spans="1:6" x14ac:dyDescent="0.3">
      <c r="A2769">
        <v>2768</v>
      </c>
      <c r="B2769">
        <v>2.9003104848851629</v>
      </c>
      <c r="C2769">
        <v>504398.1716508317</v>
      </c>
      <c r="D2769">
        <v>3063.828428168315</v>
      </c>
      <c r="E2769">
        <v>3190.5354323113788</v>
      </c>
      <c r="F2769">
        <v>3578.05210927498</v>
      </c>
    </row>
    <row r="2770" spans="1:6" x14ac:dyDescent="0.3">
      <c r="A2770">
        <v>2769</v>
      </c>
      <c r="B2770">
        <v>2.3480920467190241</v>
      </c>
      <c r="C2770">
        <v>505111.84886027279</v>
      </c>
      <c r="D2770">
        <v>2350.1512187271728</v>
      </c>
      <c r="E2770">
        <v>3190.5354323113788</v>
      </c>
      <c r="F2770">
        <v>3578.05210927498</v>
      </c>
    </row>
    <row r="2771" spans="1:6" x14ac:dyDescent="0.3">
      <c r="A2771">
        <v>2770</v>
      </c>
      <c r="B2771">
        <v>1.9485157224389209</v>
      </c>
      <c r="C2771">
        <v>505630.83852800581</v>
      </c>
      <c r="D2771">
        <v>1831.161550994264</v>
      </c>
      <c r="E2771">
        <v>3190.5354323113788</v>
      </c>
      <c r="F2771">
        <v>3578.05210927498</v>
      </c>
    </row>
    <row r="2772" spans="1:6" x14ac:dyDescent="0.3">
      <c r="A2772">
        <v>2771</v>
      </c>
      <c r="B2772">
        <v>2.6003599912811781</v>
      </c>
      <c r="C2772">
        <v>504785.30938973889</v>
      </c>
      <c r="D2772">
        <v>2676.6906892610709</v>
      </c>
      <c r="E2772">
        <v>3190.5354323113788</v>
      </c>
      <c r="F2772">
        <v>3578.05210927498</v>
      </c>
    </row>
    <row r="2773" spans="1:6" x14ac:dyDescent="0.3">
      <c r="A2773">
        <v>2772</v>
      </c>
      <c r="B2773">
        <v>2.2249061060948971</v>
      </c>
      <c r="C2773">
        <v>505271.61693787511</v>
      </c>
      <c r="D2773">
        <v>2190.3831411249121</v>
      </c>
      <c r="E2773">
        <v>3190.5354323113788</v>
      </c>
      <c r="F2773">
        <v>3578.05210927498</v>
      </c>
    </row>
    <row r="2774" spans="1:6" x14ac:dyDescent="0.3">
      <c r="A2774">
        <v>2773</v>
      </c>
      <c r="B2774">
        <v>2.340232794860662</v>
      </c>
      <c r="C2774">
        <v>505122.03588320728</v>
      </c>
      <c r="D2774">
        <v>2339.9641957926801</v>
      </c>
      <c r="E2774">
        <v>3190.5354323113788</v>
      </c>
      <c r="F2774">
        <v>3578.05210927498</v>
      </c>
    </row>
    <row r="2775" spans="1:6" x14ac:dyDescent="0.3">
      <c r="A2775">
        <v>2774</v>
      </c>
      <c r="B2775">
        <v>2.1780448925418789</v>
      </c>
      <c r="C2775">
        <v>505332.44861995772</v>
      </c>
      <c r="D2775">
        <v>2129.5514590422972</v>
      </c>
      <c r="E2775">
        <v>3190.5354323113788</v>
      </c>
      <c r="F2775">
        <v>3578.05210927498</v>
      </c>
    </row>
    <row r="2776" spans="1:6" x14ac:dyDescent="0.3">
      <c r="A2776">
        <v>2775</v>
      </c>
      <c r="B2776">
        <v>2.4426907915742908</v>
      </c>
      <c r="C2776">
        <v>504989.2975244681</v>
      </c>
      <c r="D2776">
        <v>2472.7025545319188</v>
      </c>
      <c r="E2776">
        <v>3190.5354323113788</v>
      </c>
      <c r="F2776">
        <v>3578.05210927498</v>
      </c>
    </row>
    <row r="2777" spans="1:6" x14ac:dyDescent="0.3">
      <c r="A2777">
        <v>2776</v>
      </c>
      <c r="B2777">
        <v>1.942683407797489</v>
      </c>
      <c r="C2777">
        <v>505638.42995622329</v>
      </c>
      <c r="D2777">
        <v>1823.5701227767281</v>
      </c>
      <c r="E2777">
        <v>3190.5354323113788</v>
      </c>
      <c r="F2777">
        <v>3578.05210927498</v>
      </c>
    </row>
    <row r="2778" spans="1:6" x14ac:dyDescent="0.3">
      <c r="A2778">
        <v>2777</v>
      </c>
      <c r="B2778">
        <v>2.0541092028277919</v>
      </c>
      <c r="C2778">
        <v>505493.47681036592</v>
      </c>
      <c r="D2778">
        <v>1968.5232686341039</v>
      </c>
      <c r="E2778">
        <v>3190.5354323113788</v>
      </c>
      <c r="F2778">
        <v>3578.05210927498</v>
      </c>
    </row>
    <row r="2779" spans="1:6" x14ac:dyDescent="0.3">
      <c r="A2779">
        <v>2778</v>
      </c>
      <c r="B2779">
        <v>2.2694564653525982</v>
      </c>
      <c r="C2779">
        <v>505213.81276168372</v>
      </c>
      <c r="D2779">
        <v>2248.187317316304</v>
      </c>
      <c r="E2779">
        <v>3190.5354323113788</v>
      </c>
      <c r="F2779">
        <v>3578.05210927498</v>
      </c>
    </row>
    <row r="2780" spans="1:6" x14ac:dyDescent="0.3">
      <c r="A2780">
        <v>2779</v>
      </c>
      <c r="B2780">
        <v>2.4750319227232391</v>
      </c>
      <c r="C2780">
        <v>504947.42793675518</v>
      </c>
      <c r="D2780">
        <v>2514.5721422447818</v>
      </c>
      <c r="E2780">
        <v>3190.5354323113788</v>
      </c>
      <c r="F2780">
        <v>3578.05210927498</v>
      </c>
    </row>
    <row r="2781" spans="1:6" x14ac:dyDescent="0.3">
      <c r="A2781">
        <v>2780</v>
      </c>
      <c r="B2781">
        <v>2.556143981965346</v>
      </c>
      <c r="C2781">
        <v>504842.48082766437</v>
      </c>
      <c r="D2781">
        <v>2619.5192513355869</v>
      </c>
      <c r="E2781">
        <v>3190.5354323113788</v>
      </c>
      <c r="F2781">
        <v>3578.05210927498</v>
      </c>
    </row>
    <row r="2782" spans="1:6" x14ac:dyDescent="0.3">
      <c r="A2782">
        <v>2781</v>
      </c>
      <c r="B2782">
        <v>2.306883563388463</v>
      </c>
      <c r="C2782">
        <v>505165.27191181068</v>
      </c>
      <c r="D2782">
        <v>2296.7281671892852</v>
      </c>
      <c r="E2782">
        <v>3190.5354323113788</v>
      </c>
      <c r="F2782">
        <v>3578.05210927498</v>
      </c>
    </row>
    <row r="2783" spans="1:6" x14ac:dyDescent="0.3">
      <c r="A2783">
        <v>2782</v>
      </c>
      <c r="B2783">
        <v>1.8693486822389069</v>
      </c>
      <c r="C2783">
        <v>505733.92320604488</v>
      </c>
      <c r="D2783">
        <v>1728.0768729550759</v>
      </c>
      <c r="E2783">
        <v>3190.5354323113788</v>
      </c>
      <c r="F2783">
        <v>3578.05210927498</v>
      </c>
    </row>
    <row r="2784" spans="1:6" x14ac:dyDescent="0.3">
      <c r="A2784">
        <v>2783</v>
      </c>
      <c r="B2784">
        <v>2.5069576498172461</v>
      </c>
      <c r="C2784">
        <v>504906.11007117637</v>
      </c>
      <c r="D2784">
        <v>2555.8900078235888</v>
      </c>
      <c r="E2784">
        <v>3190.5354323113788</v>
      </c>
      <c r="F2784">
        <v>3578.05210927498</v>
      </c>
    </row>
    <row r="2785" spans="1:6" x14ac:dyDescent="0.3">
      <c r="A2785">
        <v>2784</v>
      </c>
      <c r="B2785">
        <v>2.8594539936561318</v>
      </c>
      <c r="C2785">
        <v>504450.83237318759</v>
      </c>
      <c r="D2785">
        <v>3011.1677058123751</v>
      </c>
      <c r="E2785">
        <v>3190.5354323113788</v>
      </c>
      <c r="F2785">
        <v>3578.05210927498</v>
      </c>
    </row>
    <row r="2786" spans="1:6" x14ac:dyDescent="0.3">
      <c r="A2786">
        <v>2785</v>
      </c>
      <c r="B2786">
        <v>2.5114706231074519</v>
      </c>
      <c r="C2786">
        <v>504900.27055536339</v>
      </c>
      <c r="D2786">
        <v>2561.7295236365749</v>
      </c>
      <c r="E2786">
        <v>3190.5354323113788</v>
      </c>
      <c r="F2786">
        <v>3578.05210927498</v>
      </c>
    </row>
    <row r="2787" spans="1:6" x14ac:dyDescent="0.3">
      <c r="A2787">
        <v>2786</v>
      </c>
      <c r="B2787">
        <v>1.987445759069788</v>
      </c>
      <c r="C2787">
        <v>505580.17851040041</v>
      </c>
      <c r="D2787">
        <v>1881.821568599669</v>
      </c>
      <c r="E2787">
        <v>3190.5354323113788</v>
      </c>
      <c r="F2787">
        <v>3578.05210927498</v>
      </c>
    </row>
    <row r="2788" spans="1:6" x14ac:dyDescent="0.3">
      <c r="A2788">
        <v>2787</v>
      </c>
      <c r="B2788">
        <v>1.2811623069042151</v>
      </c>
      <c r="C2788">
        <v>506502.49921194132</v>
      </c>
      <c r="D2788">
        <v>959.50086705875583</v>
      </c>
      <c r="E2788">
        <v>3190.5354323113788</v>
      </c>
      <c r="F2788">
        <v>3578.05210927498</v>
      </c>
    </row>
    <row r="2789" spans="1:6" x14ac:dyDescent="0.3">
      <c r="A2789">
        <v>2788</v>
      </c>
      <c r="B2789">
        <v>2.283922933778594</v>
      </c>
      <c r="C2789">
        <v>505195.04830231611</v>
      </c>
      <c r="D2789">
        <v>2266.9517766839131</v>
      </c>
      <c r="E2789">
        <v>3190.5354323113788</v>
      </c>
      <c r="F2789">
        <v>3578.05210927498</v>
      </c>
    </row>
    <row r="2790" spans="1:6" x14ac:dyDescent="0.3">
      <c r="A2790">
        <v>2789</v>
      </c>
      <c r="B2790">
        <v>2.435948378210842</v>
      </c>
      <c r="C2790">
        <v>504998.02820073051</v>
      </c>
      <c r="D2790">
        <v>2463.9718782695131</v>
      </c>
      <c r="E2790">
        <v>3190.5354323113788</v>
      </c>
      <c r="F2790">
        <v>3578.05210927498</v>
      </c>
    </row>
    <row r="2791" spans="1:6" x14ac:dyDescent="0.3">
      <c r="A2791">
        <v>2790</v>
      </c>
      <c r="B2791">
        <v>2.4508511499550352</v>
      </c>
      <c r="C2791">
        <v>504978.731592911</v>
      </c>
      <c r="D2791">
        <v>2483.2684860890149</v>
      </c>
      <c r="E2791">
        <v>3190.5354323113788</v>
      </c>
      <c r="F2791">
        <v>3578.05210927498</v>
      </c>
    </row>
    <row r="2792" spans="1:6" x14ac:dyDescent="0.3">
      <c r="A2792">
        <v>2791</v>
      </c>
      <c r="B2792">
        <v>3.3363481514721869</v>
      </c>
      <c r="C2792">
        <v>503837.55700906552</v>
      </c>
      <c r="D2792">
        <v>3624.4430699345539</v>
      </c>
      <c r="E2792">
        <v>3190.5354323113788</v>
      </c>
      <c r="F2792">
        <v>3578.05210927498</v>
      </c>
    </row>
    <row r="2793" spans="1:6" x14ac:dyDescent="0.3">
      <c r="A2793">
        <v>2792</v>
      </c>
      <c r="B2793">
        <v>2.6923168751758451</v>
      </c>
      <c r="C2793">
        <v>504666.49373044609</v>
      </c>
      <c r="D2793">
        <v>2795.506348553929</v>
      </c>
      <c r="E2793">
        <v>3190.5354323113788</v>
      </c>
      <c r="F2793">
        <v>3578.05210927498</v>
      </c>
    </row>
    <row r="2794" spans="1:6" x14ac:dyDescent="0.3">
      <c r="A2794">
        <v>2793</v>
      </c>
      <c r="B2794">
        <v>2.086767725192106</v>
      </c>
      <c r="C2794">
        <v>505451.02364908397</v>
      </c>
      <c r="D2794">
        <v>2010.976429915987</v>
      </c>
      <c r="E2794">
        <v>3190.5354323113788</v>
      </c>
      <c r="F2794">
        <v>3578.05210927498</v>
      </c>
    </row>
    <row r="2795" spans="1:6" x14ac:dyDescent="0.3">
      <c r="A2795">
        <v>2794</v>
      </c>
      <c r="B2795">
        <v>1.8390572477884151</v>
      </c>
      <c r="C2795">
        <v>505773.3888360525</v>
      </c>
      <c r="D2795">
        <v>1688.6112429475179</v>
      </c>
      <c r="E2795">
        <v>3190.5354323113788</v>
      </c>
      <c r="F2795">
        <v>3578.05210927498</v>
      </c>
    </row>
    <row r="2796" spans="1:6" x14ac:dyDescent="0.3">
      <c r="A2796">
        <v>2795</v>
      </c>
      <c r="B2796">
        <v>2.7687956995782019</v>
      </c>
      <c r="C2796">
        <v>504567.76420885557</v>
      </c>
      <c r="D2796">
        <v>2894.2358701444459</v>
      </c>
      <c r="E2796">
        <v>3190.5354323113788</v>
      </c>
      <c r="F2796">
        <v>3578.05210927498</v>
      </c>
    </row>
    <row r="2797" spans="1:6" x14ac:dyDescent="0.3">
      <c r="A2797">
        <v>2796</v>
      </c>
      <c r="B2797">
        <v>2.205582098970432</v>
      </c>
      <c r="C2797">
        <v>505296.69827770279</v>
      </c>
      <c r="D2797">
        <v>2165.3018012971729</v>
      </c>
      <c r="E2797">
        <v>3190.5354323113788</v>
      </c>
      <c r="F2797">
        <v>3578.05210927498</v>
      </c>
    </row>
    <row r="2798" spans="1:6" x14ac:dyDescent="0.3">
      <c r="A2798">
        <v>2797</v>
      </c>
      <c r="B2798">
        <v>1.8375225133655999</v>
      </c>
      <c r="C2798">
        <v>505775.38872085512</v>
      </c>
      <c r="D2798">
        <v>1686.6113581449031</v>
      </c>
      <c r="E2798">
        <v>3190.5354323113788</v>
      </c>
      <c r="F2798">
        <v>3578.05210927498</v>
      </c>
    </row>
    <row r="2799" spans="1:6" x14ac:dyDescent="0.3">
      <c r="A2799">
        <v>2798</v>
      </c>
      <c r="B2799">
        <v>1.349100629895301</v>
      </c>
      <c r="C2799">
        <v>506413.48233554722</v>
      </c>
      <c r="D2799">
        <v>1048.51774345286</v>
      </c>
      <c r="E2799">
        <v>3190.5354323113788</v>
      </c>
      <c r="F2799">
        <v>3578.05210927498</v>
      </c>
    </row>
    <row r="2800" spans="1:6" x14ac:dyDescent="0.3">
      <c r="A2800">
        <v>2799</v>
      </c>
      <c r="B2800">
        <v>1.960217266393486</v>
      </c>
      <c r="C2800">
        <v>505615.60902436491</v>
      </c>
      <c r="D2800">
        <v>1846.391054635111</v>
      </c>
      <c r="E2800">
        <v>3190.5354323113788</v>
      </c>
      <c r="F2800">
        <v>3578.05210927498</v>
      </c>
    </row>
    <row r="2801" spans="1:6" x14ac:dyDescent="0.3">
      <c r="A2801">
        <v>2800</v>
      </c>
      <c r="B2801">
        <v>2.8147123385783361</v>
      </c>
      <c r="C2801">
        <v>504508.52664550079</v>
      </c>
      <c r="D2801">
        <v>2953.473433499224</v>
      </c>
      <c r="E2801">
        <v>3190.5354323113788</v>
      </c>
      <c r="F2801">
        <v>3578.05210927498</v>
      </c>
    </row>
    <row r="2802" spans="1:6" x14ac:dyDescent="0.3">
      <c r="A2802">
        <v>2801</v>
      </c>
      <c r="B2802">
        <v>2.0558840672482011</v>
      </c>
      <c r="C2802">
        <v>505491.16927126632</v>
      </c>
      <c r="D2802">
        <v>1970.830807733757</v>
      </c>
      <c r="E2802">
        <v>3190.5354323113788</v>
      </c>
      <c r="F2802">
        <v>3578.05210927498</v>
      </c>
    </row>
    <row r="2803" spans="1:6" x14ac:dyDescent="0.3">
      <c r="A2803">
        <v>2802</v>
      </c>
      <c r="B2803">
        <v>2.481906295463594</v>
      </c>
      <c r="C2803">
        <v>504938.53004288499</v>
      </c>
      <c r="D2803">
        <v>2523.470036114973</v>
      </c>
      <c r="E2803">
        <v>3190.5354323113788</v>
      </c>
      <c r="F2803">
        <v>3578.05210927498</v>
      </c>
    </row>
    <row r="2804" spans="1:6" x14ac:dyDescent="0.3">
      <c r="A2804">
        <v>2803</v>
      </c>
      <c r="B2804">
        <v>2.4218831279865971</v>
      </c>
      <c r="C2804">
        <v>505016.24312517839</v>
      </c>
      <c r="D2804">
        <v>2445.7569538216339</v>
      </c>
      <c r="E2804">
        <v>3190.5354323113788</v>
      </c>
      <c r="F2804">
        <v>3578.05210927498</v>
      </c>
    </row>
    <row r="2805" spans="1:6" x14ac:dyDescent="0.3">
      <c r="A2805">
        <v>2804</v>
      </c>
      <c r="B2805">
        <v>2.7810160450040411</v>
      </c>
      <c r="C2805">
        <v>504551.99582055409</v>
      </c>
      <c r="D2805">
        <v>2910.004258445872</v>
      </c>
      <c r="E2805">
        <v>3190.5354323113788</v>
      </c>
      <c r="F2805">
        <v>3578.05210927498</v>
      </c>
    </row>
    <row r="2806" spans="1:6" x14ac:dyDescent="0.3">
      <c r="A2806">
        <v>2805</v>
      </c>
      <c r="B2806">
        <v>1.8967266899530919</v>
      </c>
      <c r="C2806">
        <v>505698.26417099108</v>
      </c>
      <c r="D2806">
        <v>1763.7359080088791</v>
      </c>
      <c r="E2806">
        <v>3190.5354323113788</v>
      </c>
      <c r="F2806">
        <v>3578.05210927498</v>
      </c>
    </row>
    <row r="2807" spans="1:6" x14ac:dyDescent="0.3">
      <c r="A2807">
        <v>2806</v>
      </c>
      <c r="B2807">
        <v>2.169949711080271</v>
      </c>
      <c r="C2807">
        <v>505342.96020250622</v>
      </c>
      <c r="D2807">
        <v>2119.0398764938582</v>
      </c>
      <c r="E2807">
        <v>3190.5354323113788</v>
      </c>
      <c r="F2807">
        <v>3578.05210927498</v>
      </c>
    </row>
    <row r="2808" spans="1:6" x14ac:dyDescent="0.3">
      <c r="A2808">
        <v>2807</v>
      </c>
      <c r="B2808">
        <v>2.529603172111448</v>
      </c>
      <c r="C2808">
        <v>504876.81091485551</v>
      </c>
      <c r="D2808">
        <v>2585.1891641445691</v>
      </c>
      <c r="E2808">
        <v>3190.5354323113788</v>
      </c>
      <c r="F2808">
        <v>3578.05210927498</v>
      </c>
    </row>
    <row r="2809" spans="1:6" x14ac:dyDescent="0.3">
      <c r="A2809">
        <v>2808</v>
      </c>
      <c r="B2809">
        <v>2.239598072086463</v>
      </c>
      <c r="C2809">
        <v>505252.55109763629</v>
      </c>
      <c r="D2809">
        <v>2209.4489813637342</v>
      </c>
      <c r="E2809">
        <v>3190.5354323113788</v>
      </c>
      <c r="F2809">
        <v>3578.05210927498</v>
      </c>
    </row>
    <row r="2810" spans="1:6" x14ac:dyDescent="0.3">
      <c r="A2810">
        <v>2809</v>
      </c>
      <c r="B2810">
        <v>2.3647670281350011</v>
      </c>
      <c r="C2810">
        <v>505090.23782655259</v>
      </c>
      <c r="D2810">
        <v>2371.7622524474282</v>
      </c>
      <c r="E2810">
        <v>3190.5354323113788</v>
      </c>
      <c r="F2810">
        <v>3578.05210927498</v>
      </c>
    </row>
    <row r="2811" spans="1:6" x14ac:dyDescent="0.3">
      <c r="A2811">
        <v>2810</v>
      </c>
      <c r="B2811">
        <v>1.4063508686863799</v>
      </c>
      <c r="C2811">
        <v>506338.51893014269</v>
      </c>
      <c r="D2811">
        <v>1123.4811488572741</v>
      </c>
      <c r="E2811">
        <v>3190.5354323113788</v>
      </c>
      <c r="F2811">
        <v>3578.05210927498</v>
      </c>
    </row>
    <row r="2812" spans="1:6" x14ac:dyDescent="0.3">
      <c r="A2812">
        <v>2811</v>
      </c>
      <c r="B2812">
        <v>2.0702989883978158</v>
      </c>
      <c r="C2812">
        <v>505472.42971683742</v>
      </c>
      <c r="D2812">
        <v>1989.5703621626019</v>
      </c>
      <c r="E2812">
        <v>3190.5354323113788</v>
      </c>
      <c r="F2812">
        <v>3578.05210927498</v>
      </c>
    </row>
    <row r="2813" spans="1:6" x14ac:dyDescent="0.3">
      <c r="A2813">
        <v>2812</v>
      </c>
      <c r="B2813">
        <v>2.6317066386489931</v>
      </c>
      <c r="C2813">
        <v>504744.79413606372</v>
      </c>
      <c r="D2813">
        <v>2717.2059429362998</v>
      </c>
      <c r="E2813">
        <v>3190.5354323113788</v>
      </c>
      <c r="F2813">
        <v>3578.05210927498</v>
      </c>
    </row>
    <row r="2814" spans="1:6" x14ac:dyDescent="0.3">
      <c r="A2814">
        <v>2813</v>
      </c>
      <c r="B2814">
        <v>2.0332361044260781</v>
      </c>
      <c r="C2814">
        <v>505520.61759640783</v>
      </c>
      <c r="D2814">
        <v>1941.3824825921911</v>
      </c>
      <c r="E2814">
        <v>3190.5354323113788</v>
      </c>
      <c r="F2814">
        <v>3578.05210927498</v>
      </c>
    </row>
    <row r="2815" spans="1:6" x14ac:dyDescent="0.3">
      <c r="A2815">
        <v>2814</v>
      </c>
      <c r="B2815">
        <v>2.1183622341724702</v>
      </c>
      <c r="C2815">
        <v>505409.96745503618</v>
      </c>
      <c r="D2815">
        <v>2052.032623963838</v>
      </c>
      <c r="E2815">
        <v>3190.5354323113788</v>
      </c>
      <c r="F2815">
        <v>3578.05210927498</v>
      </c>
    </row>
    <row r="2816" spans="1:6" x14ac:dyDescent="0.3">
      <c r="A2816">
        <v>2815</v>
      </c>
      <c r="B2816">
        <v>2.186953412117187</v>
      </c>
      <c r="C2816">
        <v>505320.88195091242</v>
      </c>
      <c r="D2816">
        <v>2141.118128087604</v>
      </c>
      <c r="E2816">
        <v>3190.5354323113788</v>
      </c>
      <c r="F2816">
        <v>3578.05210927498</v>
      </c>
    </row>
    <row r="2817" spans="1:6" x14ac:dyDescent="0.3">
      <c r="A2817">
        <v>2816</v>
      </c>
      <c r="B2817">
        <v>1.233570357960045</v>
      </c>
      <c r="C2817">
        <v>506564.89489205863</v>
      </c>
      <c r="D2817">
        <v>897.10518694139319</v>
      </c>
      <c r="E2817">
        <v>3190.5354323113788</v>
      </c>
      <c r="F2817">
        <v>3578.05210927498</v>
      </c>
    </row>
    <row r="2818" spans="1:6" x14ac:dyDescent="0.3">
      <c r="A2818">
        <v>2817</v>
      </c>
      <c r="B2818">
        <v>2.3021298709465881</v>
      </c>
      <c r="C2818">
        <v>505171.43612790399</v>
      </c>
      <c r="D2818">
        <v>2290.5639510960318</v>
      </c>
      <c r="E2818">
        <v>3190.5354323113788</v>
      </c>
      <c r="F2818">
        <v>3578.05210927498</v>
      </c>
    </row>
    <row r="2819" spans="1:6" x14ac:dyDescent="0.3">
      <c r="A2819">
        <v>2818</v>
      </c>
      <c r="B2819">
        <v>1.645278410276978</v>
      </c>
      <c r="C2819">
        <v>506026.15353608329</v>
      </c>
      <c r="D2819">
        <v>1435.8465429167261</v>
      </c>
      <c r="E2819">
        <v>3190.5354323113788</v>
      </c>
      <c r="F2819">
        <v>3578.05210927498</v>
      </c>
    </row>
    <row r="2820" spans="1:6" x14ac:dyDescent="0.3">
      <c r="A2820">
        <v>2819</v>
      </c>
      <c r="B2820">
        <v>2.5280078829053951</v>
      </c>
      <c r="C2820">
        <v>504878.87469889619</v>
      </c>
      <c r="D2820">
        <v>2583.125380103826</v>
      </c>
      <c r="E2820">
        <v>3190.5354323113788</v>
      </c>
      <c r="F2820">
        <v>3578.05210927498</v>
      </c>
    </row>
    <row r="2821" spans="1:6" x14ac:dyDescent="0.3">
      <c r="A2821">
        <v>2820</v>
      </c>
      <c r="B2821">
        <v>2.4013288520886791</v>
      </c>
      <c r="C2821">
        <v>505042.86636842799</v>
      </c>
      <c r="D2821">
        <v>2419.1337105720299</v>
      </c>
      <c r="E2821">
        <v>3190.5354323113788</v>
      </c>
      <c r="F2821">
        <v>3578.05210927498</v>
      </c>
    </row>
    <row r="2822" spans="1:6" x14ac:dyDescent="0.3">
      <c r="A2822">
        <v>2821</v>
      </c>
      <c r="B2822">
        <v>3.2473912275595098</v>
      </c>
      <c r="C2822">
        <v>503951.72116633179</v>
      </c>
      <c r="D2822">
        <v>3510.2789126682328</v>
      </c>
      <c r="E2822">
        <v>3190.5354323113788</v>
      </c>
      <c r="F2822">
        <v>3578.05210927498</v>
      </c>
    </row>
    <row r="2823" spans="1:6" x14ac:dyDescent="0.3">
      <c r="A2823">
        <v>2822</v>
      </c>
      <c r="B2823">
        <v>1.834240556524924</v>
      </c>
      <c r="C2823">
        <v>505779.66548786551</v>
      </c>
      <c r="D2823">
        <v>1682.334591134568</v>
      </c>
      <c r="E2823">
        <v>3190.5354323113788</v>
      </c>
      <c r="F2823">
        <v>3578.05210927498</v>
      </c>
    </row>
    <row r="2824" spans="1:6" x14ac:dyDescent="0.3">
      <c r="A2824">
        <v>2823</v>
      </c>
      <c r="B2824">
        <v>2.7068126382367059</v>
      </c>
      <c r="C2824">
        <v>504647.77449716098</v>
      </c>
      <c r="D2824">
        <v>2814.2255818390399</v>
      </c>
      <c r="E2824">
        <v>3190.5354323113788</v>
      </c>
      <c r="F2824">
        <v>3578.05210927498</v>
      </c>
    </row>
    <row r="2825" spans="1:6" x14ac:dyDescent="0.3">
      <c r="A2825">
        <v>2824</v>
      </c>
      <c r="B2825">
        <v>2.0205809183094638</v>
      </c>
      <c r="C2825">
        <v>505537.07572492107</v>
      </c>
      <c r="D2825">
        <v>1924.924354078888</v>
      </c>
      <c r="E2825">
        <v>3190.5354323113788</v>
      </c>
      <c r="F2825">
        <v>3578.05210927498</v>
      </c>
    </row>
    <row r="2826" spans="1:6" x14ac:dyDescent="0.3">
      <c r="A2826">
        <v>2825</v>
      </c>
      <c r="B2826">
        <v>1.5981228120834561</v>
      </c>
      <c r="C2826">
        <v>506087.74103456113</v>
      </c>
      <c r="D2826">
        <v>1374.259044438892</v>
      </c>
      <c r="E2826">
        <v>3190.5354323113788</v>
      </c>
      <c r="F2826">
        <v>3578.05210927498</v>
      </c>
    </row>
    <row r="2827" spans="1:6" x14ac:dyDescent="0.3">
      <c r="A2827">
        <v>2826</v>
      </c>
      <c r="B2827">
        <v>2.0256523607249588</v>
      </c>
      <c r="C2827">
        <v>505530.48002794589</v>
      </c>
      <c r="D2827">
        <v>1931.520051054074</v>
      </c>
      <c r="E2827">
        <v>3190.5354323113788</v>
      </c>
      <c r="F2827">
        <v>3578.05210927498</v>
      </c>
    </row>
    <row r="2828" spans="1:6" x14ac:dyDescent="0.3">
      <c r="A2828">
        <v>2827</v>
      </c>
      <c r="B2828">
        <v>2.7587919681247719</v>
      </c>
      <c r="C2828">
        <v>504580.67391801032</v>
      </c>
      <c r="D2828">
        <v>2881.3261609897022</v>
      </c>
      <c r="E2828">
        <v>3190.5354323113788</v>
      </c>
      <c r="F2828">
        <v>3578.05210927498</v>
      </c>
    </row>
    <row r="2829" spans="1:6" x14ac:dyDescent="0.3">
      <c r="A2829">
        <v>2828</v>
      </c>
      <c r="B2829">
        <v>0.84950322893380847</v>
      </c>
      <c r="C2829">
        <v>507069.57152181369</v>
      </c>
      <c r="D2829">
        <v>392.42855718627112</v>
      </c>
      <c r="E2829">
        <v>3190.5354323113788</v>
      </c>
      <c r="F2829">
        <v>3578.05210927498</v>
      </c>
    </row>
    <row r="2830" spans="1:6" x14ac:dyDescent="0.3">
      <c r="A2830">
        <v>2829</v>
      </c>
      <c r="B2830">
        <v>2.147317162366813</v>
      </c>
      <c r="C2830">
        <v>505372.35327606462</v>
      </c>
      <c r="D2830">
        <v>2089.6468029354578</v>
      </c>
      <c r="E2830">
        <v>3190.5354323113788</v>
      </c>
      <c r="F2830">
        <v>3578.05210927498</v>
      </c>
    </row>
    <row r="2831" spans="1:6" x14ac:dyDescent="0.3">
      <c r="A2831">
        <v>2830</v>
      </c>
      <c r="B2831">
        <v>2.8826175556491211</v>
      </c>
      <c r="C2831">
        <v>504420.97364030738</v>
      </c>
      <c r="D2831">
        <v>3041.0264386925851</v>
      </c>
      <c r="E2831">
        <v>3190.5354323113788</v>
      </c>
      <c r="F2831">
        <v>3578.05210927498</v>
      </c>
    </row>
    <row r="2832" spans="1:6" x14ac:dyDescent="0.3">
      <c r="A2832">
        <v>2831</v>
      </c>
      <c r="B2832">
        <v>1.9668122143603499</v>
      </c>
      <c r="C2832">
        <v>505607.026555194</v>
      </c>
      <c r="D2832">
        <v>1854.9735238060241</v>
      </c>
      <c r="E2832">
        <v>3190.5354323113788</v>
      </c>
      <c r="F2832">
        <v>3578.05210927498</v>
      </c>
    </row>
    <row r="2833" spans="1:6" x14ac:dyDescent="0.3">
      <c r="A2833">
        <v>2832</v>
      </c>
      <c r="B2833">
        <v>2.462782557189481</v>
      </c>
      <c r="C2833">
        <v>504963.28458173742</v>
      </c>
      <c r="D2833">
        <v>2498.715497262659</v>
      </c>
      <c r="E2833">
        <v>3190.5354323113788</v>
      </c>
      <c r="F2833">
        <v>3578.05210927498</v>
      </c>
    </row>
    <row r="2834" spans="1:6" x14ac:dyDescent="0.3">
      <c r="A2834">
        <v>2833</v>
      </c>
      <c r="B2834">
        <v>1.928342771291383</v>
      </c>
      <c r="C2834">
        <v>505657.09792012541</v>
      </c>
      <c r="D2834">
        <v>1804.9021588746691</v>
      </c>
      <c r="E2834">
        <v>3190.5354323113788</v>
      </c>
      <c r="F2834">
        <v>3578.05210927498</v>
      </c>
    </row>
    <row r="2835" spans="1:6" x14ac:dyDescent="0.3">
      <c r="A2835">
        <v>2834</v>
      </c>
      <c r="B2835">
        <v>1.806027285667182</v>
      </c>
      <c r="C2835">
        <v>505816.43670122197</v>
      </c>
      <c r="D2835">
        <v>1645.5633777779881</v>
      </c>
      <c r="E2835">
        <v>3190.5354323113788</v>
      </c>
      <c r="F2835">
        <v>3578.05210927498</v>
      </c>
    </row>
    <row r="2836" spans="1:6" x14ac:dyDescent="0.3">
      <c r="A2836">
        <v>2835</v>
      </c>
      <c r="B2836">
        <v>2.2403817820742278</v>
      </c>
      <c r="C2836">
        <v>505251.53415570658</v>
      </c>
      <c r="D2836">
        <v>2210.465923293435</v>
      </c>
      <c r="E2836">
        <v>3190.5354323113788</v>
      </c>
      <c r="F2836">
        <v>3578.05210927498</v>
      </c>
    </row>
    <row r="2837" spans="1:6" x14ac:dyDescent="0.3">
      <c r="A2837">
        <v>2836</v>
      </c>
      <c r="B2837">
        <v>2.2659062890568431</v>
      </c>
      <c r="C2837">
        <v>505218.4181314169</v>
      </c>
      <c r="D2837">
        <v>2243.5819475831231</v>
      </c>
      <c r="E2837">
        <v>3190.5354323113788</v>
      </c>
      <c r="F2837">
        <v>3578.05210927498</v>
      </c>
    </row>
    <row r="2838" spans="1:6" x14ac:dyDescent="0.3">
      <c r="A2838">
        <v>2837</v>
      </c>
      <c r="B2838">
        <v>1.675794551948407</v>
      </c>
      <c r="C2838">
        <v>505986.3142237268</v>
      </c>
      <c r="D2838">
        <v>1475.685855273216</v>
      </c>
      <c r="E2838">
        <v>3190.5354323113788</v>
      </c>
      <c r="F2838">
        <v>3578.05210927498</v>
      </c>
    </row>
    <row r="2839" spans="1:6" x14ac:dyDescent="0.3">
      <c r="A2839">
        <v>2838</v>
      </c>
      <c r="B2839">
        <v>2.5021806979671499</v>
      </c>
      <c r="C2839">
        <v>504912.2914605437</v>
      </c>
      <c r="D2839">
        <v>2549.7086184563232</v>
      </c>
      <c r="E2839">
        <v>3190.5354323113788</v>
      </c>
      <c r="F2839">
        <v>3578.05210927498</v>
      </c>
    </row>
    <row r="2840" spans="1:6" x14ac:dyDescent="0.3">
      <c r="A2840">
        <v>2839</v>
      </c>
      <c r="B2840">
        <v>2.9527654437505539</v>
      </c>
      <c r="C2840">
        <v>504330.59450619388</v>
      </c>
      <c r="D2840">
        <v>3131.4055728061362</v>
      </c>
      <c r="E2840">
        <v>3190.5354323113788</v>
      </c>
      <c r="F2840">
        <v>3578.05210927498</v>
      </c>
    </row>
    <row r="2841" spans="1:6" x14ac:dyDescent="0.3">
      <c r="A2841">
        <v>2840</v>
      </c>
      <c r="B2841">
        <v>2.294969194619437</v>
      </c>
      <c r="C2841">
        <v>505180.72211260971</v>
      </c>
      <c r="D2841">
        <v>2281.2779663903061</v>
      </c>
      <c r="E2841">
        <v>3190.5354323113788</v>
      </c>
      <c r="F2841">
        <v>3578.05210927498</v>
      </c>
    </row>
    <row r="2842" spans="1:6" x14ac:dyDescent="0.3">
      <c r="A2842">
        <v>2841</v>
      </c>
      <c r="B2842">
        <v>2.287338301829549</v>
      </c>
      <c r="C2842">
        <v>505190.61864325352</v>
      </c>
      <c r="D2842">
        <v>2271.3814357465021</v>
      </c>
      <c r="E2842">
        <v>3190.5354323113788</v>
      </c>
      <c r="F2842">
        <v>3578.05210927498</v>
      </c>
    </row>
    <row r="2843" spans="1:6" x14ac:dyDescent="0.3">
      <c r="A2843">
        <v>2842</v>
      </c>
      <c r="B2843">
        <v>1.483596280231626</v>
      </c>
      <c r="C2843">
        <v>506237.44527398382</v>
      </c>
      <c r="D2843">
        <v>1224.5548050162031</v>
      </c>
      <c r="E2843">
        <v>3190.5354323113788</v>
      </c>
      <c r="F2843">
        <v>3578.05210927498</v>
      </c>
    </row>
    <row r="2844" spans="1:6" x14ac:dyDescent="0.3">
      <c r="A2844">
        <v>2843</v>
      </c>
      <c r="B2844">
        <v>2.7059710201163578</v>
      </c>
      <c r="C2844">
        <v>504648.86125043192</v>
      </c>
      <c r="D2844">
        <v>2813.138828568161</v>
      </c>
      <c r="E2844">
        <v>3190.5354323113788</v>
      </c>
      <c r="F2844">
        <v>3578.05210927498</v>
      </c>
    </row>
    <row r="2845" spans="1:6" x14ac:dyDescent="0.3">
      <c r="A2845">
        <v>2844</v>
      </c>
      <c r="B2845">
        <v>2.3747491878588791</v>
      </c>
      <c r="C2845">
        <v>505077.30260220543</v>
      </c>
      <c r="D2845">
        <v>2384.697476794594</v>
      </c>
      <c r="E2845">
        <v>3190.5354323113788</v>
      </c>
      <c r="F2845">
        <v>3578.05210927498</v>
      </c>
    </row>
    <row r="2846" spans="1:6" x14ac:dyDescent="0.3">
      <c r="A2846">
        <v>2845</v>
      </c>
      <c r="B2846">
        <v>3.307286753281609</v>
      </c>
      <c r="C2846">
        <v>503874.84166941949</v>
      </c>
      <c r="D2846">
        <v>3587.1584095804719</v>
      </c>
      <c r="E2846">
        <v>3190.5354323113788</v>
      </c>
      <c r="F2846">
        <v>3578.05210927498</v>
      </c>
    </row>
    <row r="2847" spans="1:6" x14ac:dyDescent="0.3">
      <c r="A2847">
        <v>2846</v>
      </c>
      <c r="B2847">
        <v>2.8633202935825381</v>
      </c>
      <c r="C2847">
        <v>504445.84805786522</v>
      </c>
      <c r="D2847">
        <v>3016.1520211348538</v>
      </c>
      <c r="E2847">
        <v>3190.5354323113788</v>
      </c>
      <c r="F2847">
        <v>3578.05210927498</v>
      </c>
    </row>
    <row r="2848" spans="1:6" x14ac:dyDescent="0.3">
      <c r="A2848">
        <v>2847</v>
      </c>
      <c r="B2848">
        <v>2.736356968041163</v>
      </c>
      <c r="C2848">
        <v>504609.63097237202</v>
      </c>
      <c r="D2848">
        <v>2852.3691066280589</v>
      </c>
      <c r="E2848">
        <v>3190.5354323113788</v>
      </c>
      <c r="F2848">
        <v>3578.05210927498</v>
      </c>
    </row>
    <row r="2849" spans="1:6" x14ac:dyDescent="0.3">
      <c r="A2849">
        <v>2848</v>
      </c>
      <c r="B2849">
        <v>2.7861810741981698</v>
      </c>
      <c r="C2849">
        <v>504545.33178946981</v>
      </c>
      <c r="D2849">
        <v>2916.6682895302069</v>
      </c>
      <c r="E2849">
        <v>3190.5354323113788</v>
      </c>
      <c r="F2849">
        <v>3578.05210927498</v>
      </c>
    </row>
    <row r="2850" spans="1:6" x14ac:dyDescent="0.3">
      <c r="A2850">
        <v>2849</v>
      </c>
      <c r="B2850">
        <v>2.0944505848798838</v>
      </c>
      <c r="C2850">
        <v>505441.03873186233</v>
      </c>
      <c r="D2850">
        <v>2020.961347137752</v>
      </c>
      <c r="E2850">
        <v>3190.5354323113788</v>
      </c>
      <c r="F2850">
        <v>3578.05210927498</v>
      </c>
    </row>
    <row r="2851" spans="1:6" x14ac:dyDescent="0.3">
      <c r="A2851">
        <v>2850</v>
      </c>
      <c r="B2851">
        <v>1.7648949926536761</v>
      </c>
      <c r="C2851">
        <v>505870.06518595078</v>
      </c>
      <c r="D2851">
        <v>1591.9348930491831</v>
      </c>
      <c r="E2851">
        <v>3190.5354323113788</v>
      </c>
      <c r="F2851">
        <v>3578.05210927498</v>
      </c>
    </row>
    <row r="2852" spans="1:6" x14ac:dyDescent="0.3">
      <c r="A2852">
        <v>2851</v>
      </c>
      <c r="B2852">
        <v>2.047692787063244</v>
      </c>
      <c r="C2852">
        <v>505501.81928798568</v>
      </c>
      <c r="D2852">
        <v>1960.180791014282</v>
      </c>
      <c r="E2852">
        <v>3190.5354323113788</v>
      </c>
      <c r="F2852">
        <v>3578.05210927498</v>
      </c>
    </row>
    <row r="2853" spans="1:6" x14ac:dyDescent="0.3">
      <c r="A2853">
        <v>2852</v>
      </c>
      <c r="B2853">
        <v>1.973473736745057</v>
      </c>
      <c r="C2853">
        <v>505598.35805115191</v>
      </c>
      <c r="D2853">
        <v>1863.6420278481669</v>
      </c>
      <c r="E2853">
        <v>3190.5354323113788</v>
      </c>
      <c r="F2853">
        <v>3578.05210927498</v>
      </c>
    </row>
    <row r="2854" spans="1:6" x14ac:dyDescent="0.3">
      <c r="A2854">
        <v>2853</v>
      </c>
      <c r="B2854">
        <v>1.8368011200093921</v>
      </c>
      <c r="C2854">
        <v>505776.32876668498</v>
      </c>
      <c r="D2854">
        <v>1685.6713123149821</v>
      </c>
      <c r="E2854">
        <v>3190.5354323113788</v>
      </c>
      <c r="F2854">
        <v>3578.05210927498</v>
      </c>
    </row>
    <row r="2855" spans="1:6" x14ac:dyDescent="0.3">
      <c r="A2855">
        <v>2854</v>
      </c>
      <c r="B2855">
        <v>2.49520105342192</v>
      </c>
      <c r="C2855">
        <v>504921.32369751029</v>
      </c>
      <c r="D2855">
        <v>2540.6763814897281</v>
      </c>
      <c r="E2855">
        <v>3190.5354323113788</v>
      </c>
      <c r="F2855">
        <v>3578.05210927498</v>
      </c>
    </row>
    <row r="2856" spans="1:6" x14ac:dyDescent="0.3">
      <c r="A2856">
        <v>2855</v>
      </c>
      <c r="B2856">
        <v>2.5172933857381361</v>
      </c>
      <c r="C2856">
        <v>504892.7366594061</v>
      </c>
      <c r="D2856">
        <v>2569.2634195939172</v>
      </c>
      <c r="E2856">
        <v>3190.5354323113788</v>
      </c>
      <c r="F2856">
        <v>3578.05210927498</v>
      </c>
    </row>
    <row r="2857" spans="1:6" x14ac:dyDescent="0.3">
      <c r="A2857">
        <v>2856</v>
      </c>
      <c r="B2857">
        <v>2.7726647552327561</v>
      </c>
      <c r="C2857">
        <v>504562.77159683121</v>
      </c>
      <c r="D2857">
        <v>2899.2284821688659</v>
      </c>
      <c r="E2857">
        <v>3190.5354323113788</v>
      </c>
      <c r="F2857">
        <v>3578.05210927498</v>
      </c>
    </row>
    <row r="2858" spans="1:6" x14ac:dyDescent="0.3">
      <c r="A2858">
        <v>2857</v>
      </c>
      <c r="B2858">
        <v>2.5050949886618858</v>
      </c>
      <c r="C2858">
        <v>504908.52032320062</v>
      </c>
      <c r="D2858">
        <v>2553.4797557994611</v>
      </c>
      <c r="E2858">
        <v>3190.5354323113788</v>
      </c>
      <c r="F2858">
        <v>3578.05210927498</v>
      </c>
    </row>
    <row r="2859" spans="1:6" x14ac:dyDescent="0.3">
      <c r="A2859">
        <v>2858</v>
      </c>
      <c r="B2859">
        <v>2.7149780150788589</v>
      </c>
      <c r="C2859">
        <v>504637.23131769639</v>
      </c>
      <c r="D2859">
        <v>2824.7687613036251</v>
      </c>
      <c r="E2859">
        <v>3190.5354323113788</v>
      </c>
      <c r="F2859">
        <v>3578.05210927498</v>
      </c>
    </row>
    <row r="2860" spans="1:6" x14ac:dyDescent="0.3">
      <c r="A2860">
        <v>2859</v>
      </c>
      <c r="B2860">
        <v>2.9582509982753669</v>
      </c>
      <c r="C2860">
        <v>504323.52967324568</v>
      </c>
      <c r="D2860">
        <v>3138.4704057543422</v>
      </c>
      <c r="E2860">
        <v>3190.5354323113788</v>
      </c>
      <c r="F2860">
        <v>3578.05210927498</v>
      </c>
    </row>
    <row r="2861" spans="1:6" x14ac:dyDescent="0.3">
      <c r="A2861">
        <v>2860</v>
      </c>
      <c r="B2861">
        <v>1.9101236425322581</v>
      </c>
      <c r="C2861">
        <v>505680.81877538952</v>
      </c>
      <c r="D2861">
        <v>1781.18130361056</v>
      </c>
      <c r="E2861">
        <v>3190.5354323113788</v>
      </c>
      <c r="F2861">
        <v>3578.05210927498</v>
      </c>
    </row>
    <row r="2862" spans="1:6" x14ac:dyDescent="0.3">
      <c r="A2862">
        <v>2861</v>
      </c>
      <c r="B2862">
        <v>2.8408810555439041</v>
      </c>
      <c r="C2862">
        <v>504474.77885271859</v>
      </c>
      <c r="D2862">
        <v>2987.22122628137</v>
      </c>
      <c r="E2862">
        <v>3190.5354323113788</v>
      </c>
      <c r="F2862">
        <v>3578.05210927498</v>
      </c>
    </row>
    <row r="2863" spans="1:6" x14ac:dyDescent="0.3">
      <c r="A2863">
        <v>2862</v>
      </c>
      <c r="B2863">
        <v>2.4033193276970031</v>
      </c>
      <c r="C2863">
        <v>505040.287923094</v>
      </c>
      <c r="D2863">
        <v>2421.7121559060179</v>
      </c>
      <c r="E2863">
        <v>3190.5354323113788</v>
      </c>
      <c r="F2863">
        <v>3578.05210927498</v>
      </c>
    </row>
    <row r="2864" spans="1:6" x14ac:dyDescent="0.3">
      <c r="A2864">
        <v>2863</v>
      </c>
      <c r="B2864">
        <v>1.9314791174113439</v>
      </c>
      <c r="C2864">
        <v>505653.01493266219</v>
      </c>
      <c r="D2864">
        <v>1808.9851463377711</v>
      </c>
      <c r="E2864">
        <v>3190.5354323113788</v>
      </c>
      <c r="F2864">
        <v>3578.05210927498</v>
      </c>
    </row>
    <row r="2865" spans="1:6" x14ac:dyDescent="0.3">
      <c r="A2865">
        <v>2864</v>
      </c>
      <c r="B2865">
        <v>2.6267631310176398</v>
      </c>
      <c r="C2865">
        <v>504751.18268955097</v>
      </c>
      <c r="D2865">
        <v>2710.8173894489878</v>
      </c>
      <c r="E2865">
        <v>3190.5354323113788</v>
      </c>
      <c r="F2865">
        <v>3578.05210927498</v>
      </c>
    </row>
    <row r="2866" spans="1:6" x14ac:dyDescent="0.3">
      <c r="A2866">
        <v>2865</v>
      </c>
      <c r="B2866">
        <v>1.638307499634438</v>
      </c>
      <c r="C2866">
        <v>506035.2559628766</v>
      </c>
      <c r="D2866">
        <v>1426.744116123416</v>
      </c>
      <c r="E2866">
        <v>3190.5354323113788</v>
      </c>
      <c r="F2866">
        <v>3578.05210927498</v>
      </c>
    </row>
    <row r="2867" spans="1:6" x14ac:dyDescent="0.3">
      <c r="A2867">
        <v>2866</v>
      </c>
      <c r="B2867">
        <v>2.3624404984503911</v>
      </c>
      <c r="C2867">
        <v>505093.25281804282</v>
      </c>
      <c r="D2867">
        <v>2368.7472609572001</v>
      </c>
      <c r="E2867">
        <v>3190.5354323113788</v>
      </c>
      <c r="F2867">
        <v>3578.05210927498</v>
      </c>
    </row>
    <row r="2868" spans="1:6" x14ac:dyDescent="0.3">
      <c r="A2868">
        <v>2867</v>
      </c>
      <c r="B2868">
        <v>2.9599789213228331</v>
      </c>
      <c r="C2868">
        <v>504321.30436931568</v>
      </c>
      <c r="D2868">
        <v>3140.6957096842821</v>
      </c>
      <c r="E2868">
        <v>3190.5354323113788</v>
      </c>
      <c r="F2868">
        <v>3578.05210927498</v>
      </c>
    </row>
    <row r="2869" spans="1:6" x14ac:dyDescent="0.3">
      <c r="A2869">
        <v>2868</v>
      </c>
      <c r="B2869">
        <v>1.888091523344811</v>
      </c>
      <c r="C2869">
        <v>505709.51011048828</v>
      </c>
      <c r="D2869">
        <v>1752.4899685116829</v>
      </c>
      <c r="E2869">
        <v>3190.5354323113788</v>
      </c>
      <c r="F2869">
        <v>3578.05210927498</v>
      </c>
    </row>
    <row r="2870" spans="1:6" x14ac:dyDescent="0.3">
      <c r="A2870">
        <v>2869</v>
      </c>
      <c r="B2870">
        <v>3.2378388687899622</v>
      </c>
      <c r="C2870">
        <v>503963.98665439838</v>
      </c>
      <c r="D2870">
        <v>3498.0134246016391</v>
      </c>
      <c r="E2870">
        <v>3190.5354323113788</v>
      </c>
      <c r="F2870">
        <v>3578.05210927498</v>
      </c>
    </row>
    <row r="2871" spans="1:6" x14ac:dyDescent="0.3">
      <c r="A2871">
        <v>2870</v>
      </c>
      <c r="B2871">
        <v>2.0441485489508429</v>
      </c>
      <c r="C2871">
        <v>505506.42766651779</v>
      </c>
      <c r="D2871">
        <v>1955.57241248223</v>
      </c>
      <c r="E2871">
        <v>3190.5354323113788</v>
      </c>
      <c r="F2871">
        <v>3578.05210927498</v>
      </c>
    </row>
    <row r="2872" spans="1:6" x14ac:dyDescent="0.3">
      <c r="A2872">
        <v>2871</v>
      </c>
      <c r="B2872">
        <v>1.903220294550235</v>
      </c>
      <c r="C2872">
        <v>505689.80794896092</v>
      </c>
      <c r="D2872">
        <v>1772.192130039097</v>
      </c>
      <c r="E2872">
        <v>3190.5354323113788</v>
      </c>
      <c r="F2872">
        <v>3578.05210927498</v>
      </c>
    </row>
    <row r="2873" spans="1:6" x14ac:dyDescent="0.3">
      <c r="A2873">
        <v>2872</v>
      </c>
      <c r="B2873">
        <v>3.09181702707984</v>
      </c>
      <c r="C2873">
        <v>504151.63562630949</v>
      </c>
      <c r="D2873">
        <v>3310.3644526905259</v>
      </c>
      <c r="E2873">
        <v>3190.5354323113788</v>
      </c>
      <c r="F2873">
        <v>3578.05210927498</v>
      </c>
    </row>
    <row r="2874" spans="1:6" x14ac:dyDescent="0.3">
      <c r="A2874">
        <v>2873</v>
      </c>
      <c r="B2874">
        <v>2.4638750866634069</v>
      </c>
      <c r="C2874">
        <v>504961.87023372343</v>
      </c>
      <c r="D2874">
        <v>2500.12984527665</v>
      </c>
      <c r="E2874">
        <v>3190.5354323113788</v>
      </c>
      <c r="F2874">
        <v>3578.05210927498</v>
      </c>
    </row>
    <row r="2875" spans="1:6" x14ac:dyDescent="0.3">
      <c r="A2875">
        <v>2874</v>
      </c>
      <c r="B2875">
        <v>2.2821407948029648</v>
      </c>
      <c r="C2875">
        <v>505197.35976134677</v>
      </c>
      <c r="D2875">
        <v>2264.6403176532481</v>
      </c>
      <c r="E2875">
        <v>3190.5354323113788</v>
      </c>
      <c r="F2875">
        <v>3578.05210927498</v>
      </c>
    </row>
    <row r="2876" spans="1:6" x14ac:dyDescent="0.3">
      <c r="A2876">
        <v>2875</v>
      </c>
      <c r="B2876">
        <v>2.0178933217369091</v>
      </c>
      <c r="C2876">
        <v>505540.57123821467</v>
      </c>
      <c r="D2876">
        <v>1921.428840785346</v>
      </c>
      <c r="E2876">
        <v>3190.5354323113788</v>
      </c>
      <c r="F2876">
        <v>3578.05210927498</v>
      </c>
    </row>
    <row r="2877" spans="1:6" x14ac:dyDescent="0.3">
      <c r="A2877">
        <v>2876</v>
      </c>
      <c r="B2877">
        <v>2.6667612849585298</v>
      </c>
      <c r="C2877">
        <v>504699.50210249989</v>
      </c>
      <c r="D2877">
        <v>2762.4979765000749</v>
      </c>
      <c r="E2877">
        <v>3190.5354323113788</v>
      </c>
      <c r="F2877">
        <v>3578.05210927498</v>
      </c>
    </row>
    <row r="2878" spans="1:6" x14ac:dyDescent="0.3">
      <c r="A2878">
        <v>2877</v>
      </c>
      <c r="B2878">
        <v>1.097269830990238</v>
      </c>
      <c r="C2878">
        <v>506743.76512490719</v>
      </c>
      <c r="D2878">
        <v>718.23495409282623</v>
      </c>
      <c r="E2878">
        <v>3190.5354323113788</v>
      </c>
      <c r="F2878">
        <v>3578.05210927498</v>
      </c>
    </row>
    <row r="2879" spans="1:6" x14ac:dyDescent="0.3">
      <c r="A2879">
        <v>2878</v>
      </c>
      <c r="B2879">
        <v>2.809047621598193</v>
      </c>
      <c r="C2879">
        <v>504515.83321714657</v>
      </c>
      <c r="D2879">
        <v>2946.1668618533881</v>
      </c>
      <c r="E2879">
        <v>3190.5354323113788</v>
      </c>
      <c r="F2879">
        <v>3578.05210927498</v>
      </c>
    </row>
    <row r="2880" spans="1:6" x14ac:dyDescent="0.3">
      <c r="A2880">
        <v>2879</v>
      </c>
      <c r="B2880">
        <v>2.3979194232700309</v>
      </c>
      <c r="C2880">
        <v>505047.28303890082</v>
      </c>
      <c r="D2880">
        <v>2414.717040099204</v>
      </c>
      <c r="E2880">
        <v>3190.5354323113788</v>
      </c>
      <c r="F2880">
        <v>3578.05210927498</v>
      </c>
    </row>
    <row r="2881" spans="1:6" x14ac:dyDescent="0.3">
      <c r="A2881">
        <v>2880</v>
      </c>
      <c r="B2881">
        <v>2.2781247047473911</v>
      </c>
      <c r="C2881">
        <v>505202.56884444342</v>
      </c>
      <c r="D2881">
        <v>2259.4312345566</v>
      </c>
      <c r="E2881">
        <v>3190.5354323113788</v>
      </c>
      <c r="F2881">
        <v>3578.05210927498</v>
      </c>
    </row>
    <row r="2882" spans="1:6" x14ac:dyDescent="0.3">
      <c r="A2882">
        <v>2881</v>
      </c>
      <c r="B2882">
        <v>2.754432172034436</v>
      </c>
      <c r="C2882">
        <v>504586.30061230739</v>
      </c>
      <c r="D2882">
        <v>2875.699466692633</v>
      </c>
      <c r="E2882">
        <v>3190.5354323113788</v>
      </c>
      <c r="F2882">
        <v>3578.05210927498</v>
      </c>
    </row>
    <row r="2883" spans="1:6" x14ac:dyDescent="0.3">
      <c r="A2883">
        <v>2882</v>
      </c>
      <c r="B2883">
        <v>2.3034531011167001</v>
      </c>
      <c r="C2883">
        <v>505169.72023576248</v>
      </c>
      <c r="D2883">
        <v>2292.2798432375421</v>
      </c>
      <c r="E2883">
        <v>3190.5354323113788</v>
      </c>
      <c r="F2883">
        <v>3578.05210927498</v>
      </c>
    </row>
    <row r="2884" spans="1:6" x14ac:dyDescent="0.3">
      <c r="A2884">
        <v>2883</v>
      </c>
      <c r="B2884">
        <v>2.3312564934459949</v>
      </c>
      <c r="C2884">
        <v>505133.67183360178</v>
      </c>
      <c r="D2884">
        <v>2328.3282453982388</v>
      </c>
      <c r="E2884">
        <v>3190.5354323113788</v>
      </c>
      <c r="F2884">
        <v>3578.05210927498</v>
      </c>
    </row>
    <row r="2885" spans="1:6" x14ac:dyDescent="0.3">
      <c r="A2885">
        <v>2884</v>
      </c>
      <c r="B2885">
        <v>2.5945279398537</v>
      </c>
      <c r="C2885">
        <v>504792.84873247321</v>
      </c>
      <c r="D2885">
        <v>2669.1513465268072</v>
      </c>
      <c r="E2885">
        <v>3190.5354323113788</v>
      </c>
      <c r="F2885">
        <v>3578.05210927498</v>
      </c>
    </row>
    <row r="2886" spans="1:6" x14ac:dyDescent="0.3">
      <c r="A2886">
        <v>2885</v>
      </c>
      <c r="B2886">
        <v>2.7730737950593811</v>
      </c>
      <c r="C2886">
        <v>504562.24378551781</v>
      </c>
      <c r="D2886">
        <v>2899.756293482264</v>
      </c>
      <c r="E2886">
        <v>3190.5354323113788</v>
      </c>
      <c r="F2886">
        <v>3578.05210927498</v>
      </c>
    </row>
    <row r="2887" spans="1:6" x14ac:dyDescent="0.3">
      <c r="A2887">
        <v>2886</v>
      </c>
      <c r="B2887">
        <v>2.136267938699854</v>
      </c>
      <c r="C2887">
        <v>505386.70552817202</v>
      </c>
      <c r="D2887">
        <v>2075.294550827995</v>
      </c>
      <c r="E2887">
        <v>3190.5354323113788</v>
      </c>
      <c r="F2887">
        <v>3578.05210927498</v>
      </c>
    </row>
    <row r="2888" spans="1:6" x14ac:dyDescent="0.3">
      <c r="A2888">
        <v>2887</v>
      </c>
      <c r="B2888">
        <v>2.372948711680273</v>
      </c>
      <c r="C2888">
        <v>505079.63562074897</v>
      </c>
      <c r="D2888">
        <v>2382.364458251046</v>
      </c>
      <c r="E2888">
        <v>3190.5354323113788</v>
      </c>
      <c r="F2888">
        <v>3578.05210927498</v>
      </c>
    </row>
    <row r="2889" spans="1:6" x14ac:dyDescent="0.3">
      <c r="A2889">
        <v>2888</v>
      </c>
      <c r="B2889">
        <v>2.2185473939647311</v>
      </c>
      <c r="C2889">
        <v>505279.86958288873</v>
      </c>
      <c r="D2889">
        <v>2182.130496111291</v>
      </c>
      <c r="E2889">
        <v>3190.5354323113788</v>
      </c>
      <c r="F2889">
        <v>3578.05210927498</v>
      </c>
    </row>
    <row r="2890" spans="1:6" x14ac:dyDescent="0.3">
      <c r="A2890">
        <v>2889</v>
      </c>
      <c r="B2890">
        <v>2.5415102693270701</v>
      </c>
      <c r="C2890">
        <v>504861.40810455353</v>
      </c>
      <c r="D2890">
        <v>2600.5919744464918</v>
      </c>
      <c r="E2890">
        <v>3190.5354323113788</v>
      </c>
      <c r="F2890">
        <v>3578.05210927498</v>
      </c>
    </row>
    <row r="2891" spans="1:6" x14ac:dyDescent="0.3">
      <c r="A2891">
        <v>2890</v>
      </c>
      <c r="B2891">
        <v>1.857128414578554</v>
      </c>
      <c r="C2891">
        <v>505749.84304698068</v>
      </c>
      <c r="D2891">
        <v>1712.1570320192841</v>
      </c>
      <c r="E2891">
        <v>3190.5354323113788</v>
      </c>
      <c r="F2891">
        <v>3578.05210927498</v>
      </c>
    </row>
    <row r="2892" spans="1:6" x14ac:dyDescent="0.3">
      <c r="A2892">
        <v>2891</v>
      </c>
      <c r="B2892">
        <v>2.3553851209363761</v>
      </c>
      <c r="C2892">
        <v>505102.39645814098</v>
      </c>
      <c r="D2892">
        <v>2359.603620858979</v>
      </c>
      <c r="E2892">
        <v>3190.5354323113788</v>
      </c>
      <c r="F2892">
        <v>3578.05210927498</v>
      </c>
    </row>
    <row r="2893" spans="1:6" x14ac:dyDescent="0.3">
      <c r="A2893">
        <v>2892</v>
      </c>
      <c r="B2893">
        <v>2.1045451928052512</v>
      </c>
      <c r="C2893">
        <v>505427.92064477329</v>
      </c>
      <c r="D2893">
        <v>2034.079434226674</v>
      </c>
      <c r="E2893">
        <v>3190.5354323113788</v>
      </c>
      <c r="F2893">
        <v>3578.05210927498</v>
      </c>
    </row>
    <row r="2894" spans="1:6" x14ac:dyDescent="0.3">
      <c r="A2894">
        <v>2893</v>
      </c>
      <c r="B2894">
        <v>1.590891941907691</v>
      </c>
      <c r="C2894">
        <v>506097.18759856292</v>
      </c>
      <c r="D2894">
        <v>1364.8124804371041</v>
      </c>
      <c r="E2894">
        <v>3190.5354323113788</v>
      </c>
      <c r="F2894">
        <v>3578.05210927498</v>
      </c>
    </row>
    <row r="2895" spans="1:6" x14ac:dyDescent="0.3">
      <c r="A2895">
        <v>2894</v>
      </c>
      <c r="B2895">
        <v>2.584425771571158</v>
      </c>
      <c r="C2895">
        <v>504805.90932960389</v>
      </c>
      <c r="D2895">
        <v>2656.0907493961281</v>
      </c>
      <c r="E2895">
        <v>3190.5354323113788</v>
      </c>
      <c r="F2895">
        <v>3578.05210927498</v>
      </c>
    </row>
    <row r="2896" spans="1:6" x14ac:dyDescent="0.3">
      <c r="A2896">
        <v>2895</v>
      </c>
      <c r="B2896">
        <v>2.4420860000002329</v>
      </c>
      <c r="C2896">
        <v>504990.08063715528</v>
      </c>
      <c r="D2896">
        <v>2471.9194418446859</v>
      </c>
      <c r="E2896">
        <v>3190.5354323113788</v>
      </c>
      <c r="F2896">
        <v>3578.05210927498</v>
      </c>
    </row>
    <row r="2897" spans="1:6" x14ac:dyDescent="0.3">
      <c r="A2897">
        <v>2896</v>
      </c>
      <c r="B2897">
        <v>1.8676810535049939</v>
      </c>
      <c r="C2897">
        <v>505736.09557366458</v>
      </c>
      <c r="D2897">
        <v>1725.9045053353771</v>
      </c>
      <c r="E2897">
        <v>3190.5354323113788</v>
      </c>
      <c r="F2897">
        <v>3578.05210927498</v>
      </c>
    </row>
    <row r="2898" spans="1:6" x14ac:dyDescent="0.3">
      <c r="A2898">
        <v>2897</v>
      </c>
      <c r="B2898">
        <v>2.04411578655106</v>
      </c>
      <c r="C2898">
        <v>505506.47026646993</v>
      </c>
      <c r="D2898">
        <v>1955.529812530149</v>
      </c>
      <c r="E2898">
        <v>3190.5354323113788</v>
      </c>
      <c r="F2898">
        <v>3578.05210927498</v>
      </c>
    </row>
    <row r="2899" spans="1:6" x14ac:dyDescent="0.3">
      <c r="A2899">
        <v>2898</v>
      </c>
      <c r="B2899">
        <v>2.3588394266426209</v>
      </c>
      <c r="C2899">
        <v>505097.91965661402</v>
      </c>
      <c r="D2899">
        <v>2364.0804223860032</v>
      </c>
      <c r="E2899">
        <v>3190.5354323113788</v>
      </c>
      <c r="F2899">
        <v>3578.05210927498</v>
      </c>
    </row>
    <row r="2900" spans="1:6" x14ac:dyDescent="0.3">
      <c r="A2900">
        <v>2899</v>
      </c>
      <c r="B2900">
        <v>2.3283517457681642</v>
      </c>
      <c r="C2900">
        <v>505137.43748328701</v>
      </c>
      <c r="D2900">
        <v>2324.5625957130692</v>
      </c>
      <c r="E2900">
        <v>3190.5354323113788</v>
      </c>
      <c r="F2900">
        <v>3578.05210927498</v>
      </c>
    </row>
    <row r="2901" spans="1:6" x14ac:dyDescent="0.3">
      <c r="A2901">
        <v>2900</v>
      </c>
      <c r="B2901">
        <v>2.6361846071876109</v>
      </c>
      <c r="C2901">
        <v>504739.00749018253</v>
      </c>
      <c r="D2901">
        <v>2722.9925888174912</v>
      </c>
      <c r="E2901">
        <v>3190.5354323113788</v>
      </c>
      <c r="F2901">
        <v>3578.05210927498</v>
      </c>
    </row>
    <row r="2902" spans="1:6" x14ac:dyDescent="0.3">
      <c r="A2902">
        <v>2901</v>
      </c>
      <c r="B2902">
        <v>2.1354921277865428</v>
      </c>
      <c r="C2902">
        <v>505387.71332066832</v>
      </c>
      <c r="D2902">
        <v>2074.2867583316979</v>
      </c>
      <c r="E2902">
        <v>3190.5354323113788</v>
      </c>
      <c r="F2902">
        <v>3578.05210927498</v>
      </c>
    </row>
    <row r="2903" spans="1:6" x14ac:dyDescent="0.3">
      <c r="A2903">
        <v>2902</v>
      </c>
      <c r="B2903">
        <v>2.2398215269918191</v>
      </c>
      <c r="C2903">
        <v>505252.26114174159</v>
      </c>
      <c r="D2903">
        <v>2209.7389372583712</v>
      </c>
      <c r="E2903">
        <v>3190.5354323113788</v>
      </c>
      <c r="F2903">
        <v>3578.05210927498</v>
      </c>
    </row>
    <row r="2904" spans="1:6" x14ac:dyDescent="0.3">
      <c r="A2904">
        <v>2903</v>
      </c>
      <c r="B2904">
        <v>2.140921441565963</v>
      </c>
      <c r="C2904">
        <v>505380.66071546148</v>
      </c>
      <c r="D2904">
        <v>2081.339363538485</v>
      </c>
      <c r="E2904">
        <v>3190.5354323113788</v>
      </c>
      <c r="F2904">
        <v>3578.05210927498</v>
      </c>
    </row>
    <row r="2905" spans="1:6" x14ac:dyDescent="0.3">
      <c r="A2905">
        <v>2904</v>
      </c>
      <c r="B2905">
        <v>1.81851752220284</v>
      </c>
      <c r="C2905">
        <v>505800.15645286272</v>
      </c>
      <c r="D2905">
        <v>1661.843626137299</v>
      </c>
      <c r="E2905">
        <v>3190.5354323113788</v>
      </c>
      <c r="F2905">
        <v>3578.05210927498</v>
      </c>
    </row>
    <row r="2906" spans="1:6" x14ac:dyDescent="0.3">
      <c r="A2906">
        <v>2905</v>
      </c>
      <c r="B2906">
        <v>3.4922456809433351</v>
      </c>
      <c r="C2906">
        <v>503637.74018626811</v>
      </c>
      <c r="D2906">
        <v>3824.259892731905</v>
      </c>
      <c r="E2906">
        <v>3190.5354323113788</v>
      </c>
      <c r="F2906">
        <v>3578.05210927498</v>
      </c>
    </row>
    <row r="2907" spans="1:6" x14ac:dyDescent="0.3">
      <c r="A2907">
        <v>2906</v>
      </c>
      <c r="B2907">
        <v>2.410412019844661</v>
      </c>
      <c r="C2907">
        <v>505031.10054719477</v>
      </c>
      <c r="D2907">
        <v>2430.8995318051889</v>
      </c>
      <c r="E2907">
        <v>3190.5354323113788</v>
      </c>
      <c r="F2907">
        <v>3578.05210927498</v>
      </c>
    </row>
    <row r="2908" spans="1:6" x14ac:dyDescent="0.3">
      <c r="A2908">
        <v>2907</v>
      </c>
      <c r="B2908">
        <v>1.7367368007879631</v>
      </c>
      <c r="C2908">
        <v>505906.79132957087</v>
      </c>
      <c r="D2908">
        <v>1555.2087494291479</v>
      </c>
      <c r="E2908">
        <v>3190.5354323113788</v>
      </c>
      <c r="F2908">
        <v>3578.05210927498</v>
      </c>
    </row>
    <row r="2909" spans="1:6" x14ac:dyDescent="0.3">
      <c r="A2909">
        <v>2908</v>
      </c>
      <c r="B2909">
        <v>1.5085611601369211</v>
      </c>
      <c r="C2909">
        <v>506204.79689137329</v>
      </c>
      <c r="D2909">
        <v>1257.2031876266699</v>
      </c>
      <c r="E2909">
        <v>3190.5354323113788</v>
      </c>
      <c r="F2909">
        <v>3578.05210927498</v>
      </c>
    </row>
    <row r="2910" spans="1:6" x14ac:dyDescent="0.3">
      <c r="A2910">
        <v>2909</v>
      </c>
      <c r="B2910">
        <v>2.7007196990119908</v>
      </c>
      <c r="C2910">
        <v>504655.64232202689</v>
      </c>
      <c r="D2910">
        <v>2806.3577569730701</v>
      </c>
      <c r="E2910">
        <v>3190.5354323113788</v>
      </c>
      <c r="F2910">
        <v>3578.05210927498</v>
      </c>
    </row>
    <row r="2911" spans="1:6" x14ac:dyDescent="0.3">
      <c r="A2911">
        <v>2910</v>
      </c>
      <c r="B2911">
        <v>2.1227034865270369</v>
      </c>
      <c r="C2911">
        <v>505404.32718087628</v>
      </c>
      <c r="D2911">
        <v>2057.6728981237388</v>
      </c>
      <c r="E2911">
        <v>3190.5354323113788</v>
      </c>
      <c r="F2911">
        <v>3578.05210927498</v>
      </c>
    </row>
    <row r="2912" spans="1:6" x14ac:dyDescent="0.3">
      <c r="A2912">
        <v>2911</v>
      </c>
      <c r="B2912">
        <v>1.62955623366477</v>
      </c>
      <c r="C2912">
        <v>506046.68407280027</v>
      </c>
      <c r="D2912">
        <v>1415.31600619969</v>
      </c>
      <c r="E2912">
        <v>3190.5354323113788</v>
      </c>
      <c r="F2912">
        <v>3578.05210927498</v>
      </c>
    </row>
    <row r="2913" spans="1:6" x14ac:dyDescent="0.3">
      <c r="A2913">
        <v>2912</v>
      </c>
      <c r="B2913">
        <v>1.8345191779459931</v>
      </c>
      <c r="C2913">
        <v>505779.30240640388</v>
      </c>
      <c r="D2913">
        <v>1682.6976725961431</v>
      </c>
      <c r="E2913">
        <v>3190.5354323113788</v>
      </c>
      <c r="F2913">
        <v>3578.05210927498</v>
      </c>
    </row>
    <row r="2914" spans="1:6" x14ac:dyDescent="0.3">
      <c r="A2914">
        <v>2913</v>
      </c>
      <c r="B2914">
        <v>2.8567263036274788</v>
      </c>
      <c r="C2914">
        <v>504454.3489491145</v>
      </c>
      <c r="D2914">
        <v>3007.651129885518</v>
      </c>
      <c r="E2914">
        <v>3190.5354323113788</v>
      </c>
      <c r="F2914">
        <v>3578.05210927498</v>
      </c>
    </row>
    <row r="2915" spans="1:6" x14ac:dyDescent="0.3">
      <c r="A2915">
        <v>2914</v>
      </c>
      <c r="B2915">
        <v>2.4319109512322101</v>
      </c>
      <c r="C2915">
        <v>505003.25651575747</v>
      </c>
      <c r="D2915">
        <v>2458.743563242489</v>
      </c>
      <c r="E2915">
        <v>3190.5354323113788</v>
      </c>
      <c r="F2915">
        <v>3578.05210927498</v>
      </c>
    </row>
    <row r="2916" spans="1:6" x14ac:dyDescent="0.3">
      <c r="A2916">
        <v>2915</v>
      </c>
      <c r="B2916">
        <v>2.9438040273451529</v>
      </c>
      <c r="C2916">
        <v>504342.13676775439</v>
      </c>
      <c r="D2916">
        <v>3119.86331124563</v>
      </c>
      <c r="E2916">
        <v>3190.5354323113788</v>
      </c>
      <c r="F2916">
        <v>3578.05210927498</v>
      </c>
    </row>
    <row r="2917" spans="1:6" x14ac:dyDescent="0.3">
      <c r="A2917">
        <v>2916</v>
      </c>
      <c r="B2917">
        <v>2.7348244275619238</v>
      </c>
      <c r="C2917">
        <v>504611.60928462388</v>
      </c>
      <c r="D2917">
        <v>2850.390794376086</v>
      </c>
      <c r="E2917">
        <v>3190.5354323113788</v>
      </c>
      <c r="F2917">
        <v>3578.05210927498</v>
      </c>
    </row>
    <row r="2918" spans="1:6" x14ac:dyDescent="0.3">
      <c r="A2918">
        <v>2917</v>
      </c>
      <c r="B2918">
        <v>2.8240943544021162</v>
      </c>
      <c r="C2918">
        <v>504496.42631232302</v>
      </c>
      <c r="D2918">
        <v>2965.5737666770578</v>
      </c>
      <c r="E2918">
        <v>3190.5354323113788</v>
      </c>
      <c r="F2918">
        <v>3578.05210927498</v>
      </c>
    </row>
    <row r="2919" spans="1:6" x14ac:dyDescent="0.3">
      <c r="A2919">
        <v>2918</v>
      </c>
      <c r="B2919">
        <v>2.1105642116450598</v>
      </c>
      <c r="C2919">
        <v>505420.09950520733</v>
      </c>
      <c r="D2919">
        <v>2041.9005737927509</v>
      </c>
      <c r="E2919">
        <v>3190.5354323113788</v>
      </c>
      <c r="F2919">
        <v>3578.05210927498</v>
      </c>
    </row>
    <row r="2920" spans="1:6" x14ac:dyDescent="0.3">
      <c r="A2920">
        <v>2919</v>
      </c>
      <c r="B2920">
        <v>2.2376236093820179</v>
      </c>
      <c r="C2920">
        <v>505255.11319713818</v>
      </c>
      <c r="D2920">
        <v>2206.8868818618362</v>
      </c>
      <c r="E2920">
        <v>3190.5354323113788</v>
      </c>
      <c r="F2920">
        <v>3578.05210927498</v>
      </c>
    </row>
    <row r="2921" spans="1:6" x14ac:dyDescent="0.3">
      <c r="A2921">
        <v>2920</v>
      </c>
      <c r="B2921">
        <v>3.068226858347225</v>
      </c>
      <c r="C2921">
        <v>504181.97771461541</v>
      </c>
      <c r="D2921">
        <v>3280.0223643846111</v>
      </c>
      <c r="E2921">
        <v>3190.5354323113788</v>
      </c>
      <c r="F2921">
        <v>3578.05210927498</v>
      </c>
    </row>
    <row r="2922" spans="1:6" x14ac:dyDescent="0.3">
      <c r="A2922">
        <v>2921</v>
      </c>
      <c r="B2922">
        <v>1.958987460441213</v>
      </c>
      <c r="C2922">
        <v>505617.20952298352</v>
      </c>
      <c r="D2922">
        <v>1844.790556016495</v>
      </c>
      <c r="E2922">
        <v>3190.5354323113788</v>
      </c>
      <c r="F2922">
        <v>3578.05210927498</v>
      </c>
    </row>
    <row r="2923" spans="1:6" x14ac:dyDescent="0.3">
      <c r="A2923">
        <v>2922</v>
      </c>
      <c r="B2923">
        <v>2.842386329283519</v>
      </c>
      <c r="C2923">
        <v>504472.83789796388</v>
      </c>
      <c r="D2923">
        <v>2989.1621810360812</v>
      </c>
      <c r="E2923">
        <v>3190.5354323113788</v>
      </c>
      <c r="F2923">
        <v>3578.05210927498</v>
      </c>
    </row>
    <row r="2924" spans="1:6" x14ac:dyDescent="0.3">
      <c r="A2924">
        <v>2923</v>
      </c>
      <c r="B2924">
        <v>1.5825544384422019</v>
      </c>
      <c r="C2924">
        <v>506108.08078238711</v>
      </c>
      <c r="D2924">
        <v>1353.9192966129631</v>
      </c>
      <c r="E2924">
        <v>3190.5354323113788</v>
      </c>
      <c r="F2924">
        <v>3578.05210927498</v>
      </c>
    </row>
    <row r="2925" spans="1:6" x14ac:dyDescent="0.3">
      <c r="A2925">
        <v>2924</v>
      </c>
      <c r="B2925">
        <v>1.4776338792546451</v>
      </c>
      <c r="C2925">
        <v>506245.24400414998</v>
      </c>
      <c r="D2925">
        <v>1216.756074849982</v>
      </c>
      <c r="E2925">
        <v>3190.5354323113788</v>
      </c>
      <c r="F2925">
        <v>3578.05210927498</v>
      </c>
    </row>
    <row r="2926" spans="1:6" x14ac:dyDescent="0.3">
      <c r="A2926">
        <v>2925</v>
      </c>
      <c r="B2926">
        <v>3.2180931252485379</v>
      </c>
      <c r="C2926">
        <v>503989.34461872518</v>
      </c>
      <c r="D2926">
        <v>3472.6554602747779</v>
      </c>
      <c r="E2926">
        <v>3190.5354323113788</v>
      </c>
      <c r="F2926">
        <v>3578.05210927498</v>
      </c>
    </row>
    <row r="2927" spans="1:6" x14ac:dyDescent="0.3">
      <c r="A2927">
        <v>2926</v>
      </c>
      <c r="B2927">
        <v>3.212986880543109</v>
      </c>
      <c r="C2927">
        <v>503995.9030365799</v>
      </c>
      <c r="D2927">
        <v>3466.0970424201219</v>
      </c>
      <c r="E2927">
        <v>3190.5354323113788</v>
      </c>
      <c r="F2927">
        <v>3578.05210927498</v>
      </c>
    </row>
    <row r="2928" spans="1:6" x14ac:dyDescent="0.3">
      <c r="A2928">
        <v>2927</v>
      </c>
      <c r="B2928">
        <v>2.221786765536562</v>
      </c>
      <c r="C2928">
        <v>505275.6653005401</v>
      </c>
      <c r="D2928">
        <v>2186.3347784599168</v>
      </c>
      <c r="E2928">
        <v>3190.5354323113788</v>
      </c>
      <c r="F2928">
        <v>3578.05210927498</v>
      </c>
    </row>
    <row r="2929" spans="1:6" x14ac:dyDescent="0.3">
      <c r="A2929">
        <v>2928</v>
      </c>
      <c r="B2929">
        <v>2.3693347621139731</v>
      </c>
      <c r="C2929">
        <v>505084.31863235089</v>
      </c>
      <c r="D2929">
        <v>2377.6814466491342</v>
      </c>
      <c r="E2929">
        <v>3190.5354323113788</v>
      </c>
      <c r="F2929">
        <v>3578.05210927498</v>
      </c>
    </row>
    <row r="2930" spans="1:6" x14ac:dyDescent="0.3">
      <c r="A2930">
        <v>2929</v>
      </c>
      <c r="B2930">
        <v>1.8293945254738311</v>
      </c>
      <c r="C2930">
        <v>505785.98069277179</v>
      </c>
      <c r="D2930">
        <v>1676.019386228232</v>
      </c>
      <c r="E2930">
        <v>3190.5354323113788</v>
      </c>
      <c r="F2930">
        <v>3578.05210927498</v>
      </c>
    </row>
    <row r="2931" spans="1:6" x14ac:dyDescent="0.3">
      <c r="A2931">
        <v>2930</v>
      </c>
      <c r="B2931">
        <v>2.4014439987126091</v>
      </c>
      <c r="C2931">
        <v>505042.71720699407</v>
      </c>
      <c r="D2931">
        <v>2419.2828720058901</v>
      </c>
      <c r="E2931">
        <v>3190.5354323113788</v>
      </c>
      <c r="F2931">
        <v>3578.05210927498</v>
      </c>
    </row>
    <row r="2932" spans="1:6" x14ac:dyDescent="0.3">
      <c r="A2932">
        <v>2931</v>
      </c>
      <c r="B2932">
        <v>2.4827707544560891</v>
      </c>
      <c r="C2932">
        <v>504937.4111695796</v>
      </c>
      <c r="D2932">
        <v>2524.5889094204181</v>
      </c>
      <c r="E2932">
        <v>3190.5354323113788</v>
      </c>
      <c r="F2932">
        <v>3578.05210927498</v>
      </c>
    </row>
    <row r="2933" spans="1:6" x14ac:dyDescent="0.3">
      <c r="A2933">
        <v>2932</v>
      </c>
      <c r="B2933">
        <v>2.4760818775776721</v>
      </c>
      <c r="C2933">
        <v>504946.06887860841</v>
      </c>
      <c r="D2933">
        <v>2515.9312003916129</v>
      </c>
      <c r="E2933">
        <v>3190.5354323113788</v>
      </c>
      <c r="F2933">
        <v>3578.05210927498</v>
      </c>
    </row>
    <row r="2934" spans="1:6" x14ac:dyDescent="0.3">
      <c r="A2934">
        <v>2933</v>
      </c>
      <c r="B2934">
        <v>2.0631402067921618</v>
      </c>
      <c r="C2934">
        <v>505481.73585650069</v>
      </c>
      <c r="D2934">
        <v>1980.2642224993319</v>
      </c>
      <c r="E2934">
        <v>3190.5354323113788</v>
      </c>
      <c r="F2934">
        <v>3578.05210927498</v>
      </c>
    </row>
    <row r="2935" spans="1:6" x14ac:dyDescent="0.3">
      <c r="A2935">
        <v>2934</v>
      </c>
      <c r="B2935">
        <v>2.434421225090488</v>
      </c>
      <c r="C2935">
        <v>505000.0057801432</v>
      </c>
      <c r="D2935">
        <v>2461.9942988568218</v>
      </c>
      <c r="E2935">
        <v>3190.5354323113788</v>
      </c>
      <c r="F2935">
        <v>3578.05210927498</v>
      </c>
    </row>
    <row r="2936" spans="1:6" x14ac:dyDescent="0.3">
      <c r="A2936">
        <v>2935</v>
      </c>
      <c r="B2936">
        <v>2.0942882958419271</v>
      </c>
      <c r="C2936">
        <v>505441.24964013463</v>
      </c>
      <c r="D2936">
        <v>2020.750438865449</v>
      </c>
      <c r="E2936">
        <v>3190.5354323113788</v>
      </c>
      <c r="F2936">
        <v>3578.05210927498</v>
      </c>
    </row>
    <row r="2937" spans="1:6" x14ac:dyDescent="0.3">
      <c r="A2937">
        <v>2936</v>
      </c>
      <c r="B2937">
        <v>1.5927334989209301</v>
      </c>
      <c r="C2937">
        <v>506094.78168087988</v>
      </c>
      <c r="D2937">
        <v>1367.2183981201381</v>
      </c>
      <c r="E2937">
        <v>3190.5354323113788</v>
      </c>
      <c r="F2937">
        <v>3578.05210927498</v>
      </c>
    </row>
    <row r="2938" spans="1:6" x14ac:dyDescent="0.3">
      <c r="A2938">
        <v>2937</v>
      </c>
      <c r="B2938">
        <v>2.4727569485770191</v>
      </c>
      <c r="C2938">
        <v>504950.3727072429</v>
      </c>
      <c r="D2938">
        <v>2511.6273717571171</v>
      </c>
      <c r="E2938">
        <v>3190.5354323113788</v>
      </c>
      <c r="F2938">
        <v>3578.05210927498</v>
      </c>
    </row>
    <row r="2939" spans="1:6" x14ac:dyDescent="0.3">
      <c r="A2939">
        <v>2938</v>
      </c>
      <c r="B2939">
        <v>2.2705142479855058</v>
      </c>
      <c r="C2939">
        <v>505212.44061507768</v>
      </c>
      <c r="D2939">
        <v>2249.5594639222841</v>
      </c>
      <c r="E2939">
        <v>3190.5354323113788</v>
      </c>
      <c r="F2939">
        <v>3578.05210927498</v>
      </c>
    </row>
    <row r="2940" spans="1:6" x14ac:dyDescent="0.3">
      <c r="A2940">
        <v>2939</v>
      </c>
      <c r="B2940">
        <v>2.668893098299252</v>
      </c>
      <c r="C2940">
        <v>504696.74824977008</v>
      </c>
      <c r="D2940">
        <v>2765.2518292298769</v>
      </c>
      <c r="E2940">
        <v>3190.5354323113788</v>
      </c>
      <c r="F2940">
        <v>3578.05210927498</v>
      </c>
    </row>
    <row r="2941" spans="1:6" x14ac:dyDescent="0.3">
      <c r="A2941">
        <v>2940</v>
      </c>
      <c r="B2941">
        <v>1.986769032664446</v>
      </c>
      <c r="C2941">
        <v>505581.05896396702</v>
      </c>
      <c r="D2941">
        <v>1880.9411150329979</v>
      </c>
      <c r="E2941">
        <v>3190.5354323113788</v>
      </c>
      <c r="F2941">
        <v>3578.05210927498</v>
      </c>
    </row>
    <row r="2942" spans="1:6" x14ac:dyDescent="0.3">
      <c r="A2942">
        <v>2941</v>
      </c>
      <c r="B2942">
        <v>2.340987003411573</v>
      </c>
      <c r="C2942">
        <v>505121.05825501599</v>
      </c>
      <c r="D2942">
        <v>2340.9418239840311</v>
      </c>
      <c r="E2942">
        <v>3190.5354323113788</v>
      </c>
      <c r="F2942">
        <v>3578.05210927498</v>
      </c>
    </row>
    <row r="2943" spans="1:6" x14ac:dyDescent="0.3">
      <c r="A2943">
        <v>2942</v>
      </c>
      <c r="B2943">
        <v>2.0309325280197279</v>
      </c>
      <c r="C2943">
        <v>505523.61324552068</v>
      </c>
      <c r="D2943">
        <v>1938.3868334792789</v>
      </c>
      <c r="E2943">
        <v>3190.5354323113788</v>
      </c>
      <c r="F2943">
        <v>3578.05210927498</v>
      </c>
    </row>
    <row r="2944" spans="1:6" x14ac:dyDescent="0.3">
      <c r="A2944">
        <v>2943</v>
      </c>
      <c r="B2944">
        <v>2.1387535231346901</v>
      </c>
      <c r="C2944">
        <v>505383.47676400677</v>
      </c>
      <c r="D2944">
        <v>2078.523314993246</v>
      </c>
      <c r="E2944">
        <v>3190.5354323113788</v>
      </c>
      <c r="F2944">
        <v>3578.05210927498</v>
      </c>
    </row>
    <row r="2945" spans="1:6" x14ac:dyDescent="0.3">
      <c r="A2945">
        <v>2944</v>
      </c>
      <c r="B2945">
        <v>2.9358470301027579</v>
      </c>
      <c r="C2945">
        <v>504352.38625126751</v>
      </c>
      <c r="D2945">
        <v>3109.6138277325081</v>
      </c>
      <c r="E2945">
        <v>3190.5354323113788</v>
      </c>
      <c r="F2945">
        <v>3578.05210927498</v>
      </c>
    </row>
    <row r="2946" spans="1:6" x14ac:dyDescent="0.3">
      <c r="A2946">
        <v>2945</v>
      </c>
      <c r="B2946">
        <v>2.4548007870917972</v>
      </c>
      <c r="C2946">
        <v>504973.61797621008</v>
      </c>
      <c r="D2946">
        <v>2488.3821027899389</v>
      </c>
      <c r="E2946">
        <v>3190.5354323113788</v>
      </c>
      <c r="F2946">
        <v>3578.05210927498</v>
      </c>
    </row>
    <row r="2947" spans="1:6" x14ac:dyDescent="0.3">
      <c r="A2947">
        <v>2946</v>
      </c>
      <c r="B2947">
        <v>1.81782260971094</v>
      </c>
      <c r="C2947">
        <v>505801.06217210158</v>
      </c>
      <c r="D2947">
        <v>1660.937906898442</v>
      </c>
      <c r="E2947">
        <v>3190.5354323113788</v>
      </c>
      <c r="F2947">
        <v>3578.05210927498</v>
      </c>
    </row>
    <row r="2948" spans="1:6" x14ac:dyDescent="0.3">
      <c r="A2948">
        <v>2947</v>
      </c>
      <c r="B2948">
        <v>2.6883227877387892</v>
      </c>
      <c r="C2948">
        <v>504671.65203110158</v>
      </c>
      <c r="D2948">
        <v>2790.3480478983838</v>
      </c>
      <c r="E2948">
        <v>3190.5354323113788</v>
      </c>
      <c r="F2948">
        <v>3578.05210927498</v>
      </c>
    </row>
    <row r="2949" spans="1:6" x14ac:dyDescent="0.3">
      <c r="A2949">
        <v>2948</v>
      </c>
      <c r="B2949">
        <v>2.1451408734015698</v>
      </c>
      <c r="C2949">
        <v>505375.18000802828</v>
      </c>
      <c r="D2949">
        <v>2086.8200709716771</v>
      </c>
      <c r="E2949">
        <v>3190.5354323113788</v>
      </c>
      <c r="F2949">
        <v>3578.05210927498</v>
      </c>
    </row>
    <row r="2950" spans="1:6" x14ac:dyDescent="0.3">
      <c r="A2950">
        <v>2949</v>
      </c>
      <c r="B2950">
        <v>1.7355900360487939</v>
      </c>
      <c r="C2950">
        <v>505908.28726105113</v>
      </c>
      <c r="D2950">
        <v>1553.7128179488941</v>
      </c>
      <c r="E2950">
        <v>3190.5354323113788</v>
      </c>
      <c r="F2950">
        <v>3578.05210927498</v>
      </c>
    </row>
    <row r="2951" spans="1:6" x14ac:dyDescent="0.3">
      <c r="A2951">
        <v>2950</v>
      </c>
      <c r="B2951">
        <v>1.7928646478240089</v>
      </c>
      <c r="C2951">
        <v>505833.59569329378</v>
      </c>
      <c r="D2951">
        <v>1628.404385706177</v>
      </c>
      <c r="E2951">
        <v>3190.5354323113788</v>
      </c>
      <c r="F2951">
        <v>3578.05210927498</v>
      </c>
    </row>
    <row r="2952" spans="1:6" x14ac:dyDescent="0.3">
      <c r="A2952">
        <v>2951</v>
      </c>
      <c r="B2952">
        <v>2.641533502245017</v>
      </c>
      <c r="C2952">
        <v>504732.09574745508</v>
      </c>
      <c r="D2952">
        <v>2729.9043315448798</v>
      </c>
      <c r="E2952">
        <v>3190.5354323113788</v>
      </c>
      <c r="F2952">
        <v>3578.05210927498</v>
      </c>
    </row>
    <row r="2953" spans="1:6" x14ac:dyDescent="0.3">
      <c r="A2953">
        <v>2952</v>
      </c>
      <c r="B2953">
        <v>3.3005900301358979</v>
      </c>
      <c r="C2953">
        <v>503883.43491870962</v>
      </c>
      <c r="D2953">
        <v>3578.565160290455</v>
      </c>
      <c r="E2953">
        <v>3190.5354323113788</v>
      </c>
      <c r="F2953">
        <v>3578.05210927498</v>
      </c>
    </row>
    <row r="2954" spans="1:6" x14ac:dyDescent="0.3">
      <c r="A2954">
        <v>2953</v>
      </c>
      <c r="B2954">
        <v>3.1429877691327892</v>
      </c>
      <c r="C2954">
        <v>504085.8447073272</v>
      </c>
      <c r="D2954">
        <v>3376.1553716728231</v>
      </c>
      <c r="E2954">
        <v>3190.5354323113788</v>
      </c>
      <c r="F2954">
        <v>3578.05210927498</v>
      </c>
    </row>
    <row r="2955" spans="1:6" x14ac:dyDescent="0.3">
      <c r="A2955">
        <v>2954</v>
      </c>
      <c r="B2955">
        <v>2.5097665026921909</v>
      </c>
      <c r="C2955">
        <v>504902.47555212869</v>
      </c>
      <c r="D2955">
        <v>2559.5245268713329</v>
      </c>
      <c r="E2955">
        <v>3190.5354323113788</v>
      </c>
      <c r="F2955">
        <v>3578.05210927498</v>
      </c>
    </row>
    <row r="2956" spans="1:6" x14ac:dyDescent="0.3">
      <c r="A2956">
        <v>2955</v>
      </c>
      <c r="B2956">
        <v>2.4768971769595018</v>
      </c>
      <c r="C2956">
        <v>504945.01356806658</v>
      </c>
      <c r="D2956">
        <v>2516.9865109334351</v>
      </c>
      <c r="E2956">
        <v>3190.5354323113788</v>
      </c>
      <c r="F2956">
        <v>3578.05210927498</v>
      </c>
    </row>
    <row r="2957" spans="1:6" x14ac:dyDescent="0.3">
      <c r="A2957">
        <v>2956</v>
      </c>
      <c r="B2957">
        <v>3.0989957529981509</v>
      </c>
      <c r="C2957">
        <v>504142.40371235169</v>
      </c>
      <c r="D2957">
        <v>3319.596366648329</v>
      </c>
      <c r="E2957">
        <v>3190.5354323113788</v>
      </c>
      <c r="F2957">
        <v>3578.05210927498</v>
      </c>
    </row>
    <row r="2958" spans="1:6" x14ac:dyDescent="0.3">
      <c r="A2958">
        <v>2957</v>
      </c>
      <c r="B2958">
        <v>2.9690597339945088</v>
      </c>
      <c r="C2958">
        <v>504309.61031664838</v>
      </c>
      <c r="D2958">
        <v>3152.38976235158</v>
      </c>
      <c r="E2958">
        <v>3190.5354323113788</v>
      </c>
      <c r="F2958">
        <v>3578.05210927498</v>
      </c>
    </row>
    <row r="2959" spans="1:6" x14ac:dyDescent="0.3">
      <c r="A2959">
        <v>2958</v>
      </c>
      <c r="B2959">
        <v>1.4019648152349391</v>
      </c>
      <c r="C2959">
        <v>506344.26042995171</v>
      </c>
      <c r="D2959">
        <v>1117.7396490483079</v>
      </c>
      <c r="E2959">
        <v>3190.5354323113788</v>
      </c>
      <c r="F2959">
        <v>3578.05210927498</v>
      </c>
    </row>
    <row r="2960" spans="1:6" x14ac:dyDescent="0.3">
      <c r="A2960">
        <v>2959</v>
      </c>
      <c r="B2960">
        <v>2.047174093854057</v>
      </c>
      <c r="C2960">
        <v>505502.49370562448</v>
      </c>
      <c r="D2960">
        <v>1959.506373375538</v>
      </c>
      <c r="E2960">
        <v>3190.5354323113788</v>
      </c>
      <c r="F2960">
        <v>3578.05210927498</v>
      </c>
    </row>
    <row r="2961" spans="1:6" x14ac:dyDescent="0.3">
      <c r="A2961">
        <v>2960</v>
      </c>
      <c r="B2961">
        <v>1.6489975078125341</v>
      </c>
      <c r="C2961">
        <v>506021.29751153023</v>
      </c>
      <c r="D2961">
        <v>1440.7025674697941</v>
      </c>
      <c r="E2961">
        <v>3190.5354323113788</v>
      </c>
      <c r="F2961">
        <v>3578.05210927498</v>
      </c>
    </row>
    <row r="2962" spans="1:6" x14ac:dyDescent="0.3">
      <c r="A2962">
        <v>2961</v>
      </c>
      <c r="B2962">
        <v>1.7774821604632789</v>
      </c>
      <c r="C2962">
        <v>505853.65151595528</v>
      </c>
      <c r="D2962">
        <v>1608.348563044681</v>
      </c>
      <c r="E2962">
        <v>3190.5354323113788</v>
      </c>
      <c r="F2962">
        <v>3578.05210927498</v>
      </c>
    </row>
    <row r="2963" spans="1:6" x14ac:dyDescent="0.3">
      <c r="A2963">
        <v>2962</v>
      </c>
      <c r="B2963">
        <v>2.2879047241933739</v>
      </c>
      <c r="C2963">
        <v>505189.88402095018</v>
      </c>
      <c r="D2963">
        <v>2272.1160580498399</v>
      </c>
      <c r="E2963">
        <v>3190.5354323113788</v>
      </c>
      <c r="F2963">
        <v>3578.05210927498</v>
      </c>
    </row>
    <row r="2964" spans="1:6" x14ac:dyDescent="0.3">
      <c r="A2964">
        <v>2963</v>
      </c>
      <c r="B2964">
        <v>2.4912048572330092</v>
      </c>
      <c r="C2964">
        <v>504926.49540341838</v>
      </c>
      <c r="D2964">
        <v>2535.5046755815861</v>
      </c>
      <c r="E2964">
        <v>3190.5354323113788</v>
      </c>
      <c r="F2964">
        <v>3578.05210927498</v>
      </c>
    </row>
    <row r="2965" spans="1:6" x14ac:dyDescent="0.3">
      <c r="A2965">
        <v>2964</v>
      </c>
      <c r="B2965">
        <v>2.8947834931331742</v>
      </c>
      <c r="C2965">
        <v>504405.29417801282</v>
      </c>
      <c r="D2965">
        <v>3056.705900987261</v>
      </c>
      <c r="E2965">
        <v>3190.5354323113788</v>
      </c>
      <c r="F2965">
        <v>3578.05210927498</v>
      </c>
    </row>
    <row r="2966" spans="1:6" x14ac:dyDescent="0.3">
      <c r="A2966">
        <v>2965</v>
      </c>
      <c r="B2966">
        <v>2.749328365568843</v>
      </c>
      <c r="C2966">
        <v>504592.88784327853</v>
      </c>
      <c r="D2966">
        <v>2869.1122357214922</v>
      </c>
      <c r="E2966">
        <v>3190.5354323113788</v>
      </c>
      <c r="F2966">
        <v>3578.05210927498</v>
      </c>
    </row>
    <row r="2967" spans="1:6" x14ac:dyDescent="0.3">
      <c r="A2967">
        <v>2966</v>
      </c>
      <c r="B2967">
        <v>2.369951637334629</v>
      </c>
      <c r="C2967">
        <v>505083.51926335559</v>
      </c>
      <c r="D2967">
        <v>2378.480815644376</v>
      </c>
      <c r="E2967">
        <v>3190.5354323113788</v>
      </c>
      <c r="F2967">
        <v>3578.05210927498</v>
      </c>
    </row>
    <row r="2968" spans="1:6" x14ac:dyDescent="0.3">
      <c r="A2968">
        <v>2967</v>
      </c>
      <c r="B2968">
        <v>2.4887792349482059</v>
      </c>
      <c r="C2968">
        <v>504929.63464560179</v>
      </c>
      <c r="D2968">
        <v>2532.3654333982272</v>
      </c>
      <c r="E2968">
        <v>3190.5354323113788</v>
      </c>
      <c r="F2968">
        <v>3578.05210927498</v>
      </c>
    </row>
    <row r="2969" spans="1:6" x14ac:dyDescent="0.3">
      <c r="A2969">
        <v>2968</v>
      </c>
      <c r="B2969">
        <v>1.417275316071521</v>
      </c>
      <c r="C2969">
        <v>506324.21959004679</v>
      </c>
      <c r="D2969">
        <v>1137.7804889532269</v>
      </c>
      <c r="E2969">
        <v>3190.5354323113788</v>
      </c>
      <c r="F2969">
        <v>3578.05210927498</v>
      </c>
    </row>
    <row r="2970" spans="1:6" x14ac:dyDescent="0.3">
      <c r="A2970">
        <v>2969</v>
      </c>
      <c r="B2970">
        <v>2.1367921729245958</v>
      </c>
      <c r="C2970">
        <v>505386.0245430182</v>
      </c>
      <c r="D2970">
        <v>2075.9755359818232</v>
      </c>
      <c r="E2970">
        <v>3190.5354323113788</v>
      </c>
      <c r="F2970">
        <v>3578.05210927498</v>
      </c>
    </row>
    <row r="2971" spans="1:6" x14ac:dyDescent="0.3">
      <c r="A2971">
        <v>2970</v>
      </c>
      <c r="B2971">
        <v>2.1535219354293829</v>
      </c>
      <c r="C2971">
        <v>505364.29439264332</v>
      </c>
      <c r="D2971">
        <v>2097.7056863567559</v>
      </c>
      <c r="E2971">
        <v>3190.5354323113788</v>
      </c>
      <c r="F2971">
        <v>3578.05210927498</v>
      </c>
    </row>
    <row r="2972" spans="1:6" x14ac:dyDescent="0.3">
      <c r="A2972">
        <v>2971</v>
      </c>
      <c r="B2972">
        <v>2.0497890428701031</v>
      </c>
      <c r="C2972">
        <v>505499.09372214682</v>
      </c>
      <c r="D2972">
        <v>1962.9063568531999</v>
      </c>
      <c r="E2972">
        <v>3190.5354323113788</v>
      </c>
      <c r="F2972">
        <v>3578.05210927498</v>
      </c>
    </row>
    <row r="2973" spans="1:6" x14ac:dyDescent="0.3">
      <c r="A2973">
        <v>2972</v>
      </c>
      <c r="B2973">
        <v>2.2140236006729479</v>
      </c>
      <c r="C2973">
        <v>505285.74111647112</v>
      </c>
      <c r="D2973">
        <v>2176.258962528897</v>
      </c>
      <c r="E2973">
        <v>3190.5354323113788</v>
      </c>
      <c r="F2973">
        <v>3578.05210927498</v>
      </c>
    </row>
    <row r="2974" spans="1:6" x14ac:dyDescent="0.3">
      <c r="A2974">
        <v>2973</v>
      </c>
      <c r="B2974">
        <v>2.359772522546884</v>
      </c>
      <c r="C2974">
        <v>505096.71038639243</v>
      </c>
      <c r="D2974">
        <v>2365.2896926075919</v>
      </c>
      <c r="E2974">
        <v>3190.5354323113788</v>
      </c>
      <c r="F2974">
        <v>3578.05210927498</v>
      </c>
    </row>
    <row r="2975" spans="1:6" x14ac:dyDescent="0.3">
      <c r="A2975">
        <v>2974</v>
      </c>
      <c r="B2975">
        <v>2.5552721582343731</v>
      </c>
      <c r="C2975">
        <v>504843.60836505459</v>
      </c>
      <c r="D2975">
        <v>2618.3917139454279</v>
      </c>
      <c r="E2975">
        <v>3190.5354323113788</v>
      </c>
      <c r="F2975">
        <v>3578.05210927498</v>
      </c>
    </row>
    <row r="2976" spans="1:6" x14ac:dyDescent="0.3">
      <c r="A2976">
        <v>2975</v>
      </c>
      <c r="B2976">
        <v>2.925485032763536</v>
      </c>
      <c r="C2976">
        <v>504365.73492011742</v>
      </c>
      <c r="D2976">
        <v>3096.2651588826561</v>
      </c>
      <c r="E2976">
        <v>3190.5354323113788</v>
      </c>
      <c r="F2976">
        <v>3578.05210927498</v>
      </c>
    </row>
    <row r="2977" spans="1:6" x14ac:dyDescent="0.3">
      <c r="A2977">
        <v>2976</v>
      </c>
      <c r="B2977">
        <v>1.747494606235916</v>
      </c>
      <c r="C2977">
        <v>505892.7588661979</v>
      </c>
      <c r="D2977">
        <v>1569.241212802124</v>
      </c>
      <c r="E2977">
        <v>3190.5354323113788</v>
      </c>
      <c r="F2977">
        <v>3578.05210927498</v>
      </c>
    </row>
    <row r="2978" spans="1:6" x14ac:dyDescent="0.3">
      <c r="A2978">
        <v>2977</v>
      </c>
      <c r="B2978">
        <v>2.7346590329659168</v>
      </c>
      <c r="C2978">
        <v>504611.82278963301</v>
      </c>
      <c r="D2978">
        <v>2850.1772893670131</v>
      </c>
      <c r="E2978">
        <v>3190.5354323113788</v>
      </c>
      <c r="F2978">
        <v>3578.05210927498</v>
      </c>
    </row>
    <row r="2979" spans="1:6" x14ac:dyDescent="0.3">
      <c r="A2979">
        <v>2978</v>
      </c>
      <c r="B2979">
        <v>2.2285026778534989</v>
      </c>
      <c r="C2979">
        <v>505266.94937640638</v>
      </c>
      <c r="D2979">
        <v>2195.0507025935799</v>
      </c>
      <c r="E2979">
        <v>3190.5354323113788</v>
      </c>
      <c r="F2979">
        <v>3578.05210927498</v>
      </c>
    </row>
    <row r="2980" spans="1:6" x14ac:dyDescent="0.3">
      <c r="A2980">
        <v>2979</v>
      </c>
      <c r="B2980">
        <v>2.525693644895175</v>
      </c>
      <c r="C2980">
        <v>504881.86862964492</v>
      </c>
      <c r="D2980">
        <v>2580.1314493551622</v>
      </c>
      <c r="E2980">
        <v>3190.5354323113788</v>
      </c>
      <c r="F2980">
        <v>3578.05210927498</v>
      </c>
    </row>
    <row r="2981" spans="1:6" x14ac:dyDescent="0.3">
      <c r="A2981">
        <v>2980</v>
      </c>
      <c r="B2981">
        <v>2.3978965928020082</v>
      </c>
      <c r="C2981">
        <v>505047.312614667</v>
      </c>
      <c r="D2981">
        <v>2414.6874643330229</v>
      </c>
      <c r="E2981">
        <v>3190.5354323113788</v>
      </c>
      <c r="F2981">
        <v>3578.05210927498</v>
      </c>
    </row>
    <row r="2982" spans="1:6" x14ac:dyDescent="0.3">
      <c r="A2982">
        <v>2981</v>
      </c>
      <c r="B2982">
        <v>1.677795595187995</v>
      </c>
      <c r="C2982">
        <v>505983.70227561408</v>
      </c>
      <c r="D2982">
        <v>1478.2978033858819</v>
      </c>
      <c r="E2982">
        <v>3190.5354323113788</v>
      </c>
      <c r="F2982">
        <v>3578.05210927498</v>
      </c>
    </row>
    <row r="2983" spans="1:6" x14ac:dyDescent="0.3">
      <c r="A2983">
        <v>2982</v>
      </c>
      <c r="B2983">
        <v>2.9494735238225722</v>
      </c>
      <c r="C2983">
        <v>504334.83435732819</v>
      </c>
      <c r="D2983">
        <v>3127.1657216718299</v>
      </c>
      <c r="E2983">
        <v>3190.5354323113788</v>
      </c>
      <c r="F2983">
        <v>3578.05210927498</v>
      </c>
    </row>
    <row r="2984" spans="1:6" x14ac:dyDescent="0.3">
      <c r="A2984">
        <v>2983</v>
      </c>
      <c r="B2984">
        <v>2.2062754934769488</v>
      </c>
      <c r="C2984">
        <v>505295.79820748599</v>
      </c>
      <c r="D2984">
        <v>2166.2018715140289</v>
      </c>
      <c r="E2984">
        <v>3190.5354323113788</v>
      </c>
      <c r="F2984">
        <v>3578.05210927498</v>
      </c>
    </row>
    <row r="2985" spans="1:6" x14ac:dyDescent="0.3">
      <c r="A2985">
        <v>2984</v>
      </c>
      <c r="B2985">
        <v>2.84519774917083</v>
      </c>
      <c r="C2985">
        <v>504469.2128328667</v>
      </c>
      <c r="D2985">
        <v>2992.7872461333168</v>
      </c>
      <c r="E2985">
        <v>3190.5354323113788</v>
      </c>
      <c r="F2985">
        <v>3578.05210927498</v>
      </c>
    </row>
    <row r="2986" spans="1:6" x14ac:dyDescent="0.3">
      <c r="A2986">
        <v>2985</v>
      </c>
      <c r="B2986">
        <v>2.7525870193494888</v>
      </c>
      <c r="C2986">
        <v>504588.68201906921</v>
      </c>
      <c r="D2986">
        <v>2873.3180599308112</v>
      </c>
      <c r="E2986">
        <v>3190.5354323113788</v>
      </c>
      <c r="F2986">
        <v>3578.05210927498</v>
      </c>
    </row>
    <row r="2987" spans="1:6" x14ac:dyDescent="0.3">
      <c r="A2987">
        <v>2986</v>
      </c>
      <c r="B2987">
        <v>1.7336632515463051</v>
      </c>
      <c r="C2987">
        <v>505910.80075313809</v>
      </c>
      <c r="D2987">
        <v>1551.199325861875</v>
      </c>
      <c r="E2987">
        <v>3190.5354323113788</v>
      </c>
      <c r="F2987">
        <v>3578.05210927498</v>
      </c>
    </row>
    <row r="2988" spans="1:6" x14ac:dyDescent="0.3">
      <c r="A2988">
        <v>2987</v>
      </c>
      <c r="B2988">
        <v>1.7583095023051429</v>
      </c>
      <c r="C2988">
        <v>505878.65353131708</v>
      </c>
      <c r="D2988">
        <v>1583.346547682944</v>
      </c>
      <c r="E2988">
        <v>3190.5354323113788</v>
      </c>
      <c r="F2988">
        <v>3578.05210927498</v>
      </c>
    </row>
    <row r="2989" spans="1:6" x14ac:dyDescent="0.3">
      <c r="A2989">
        <v>2988</v>
      </c>
      <c r="B2989">
        <v>2.1536440229030052</v>
      </c>
      <c r="C2989">
        <v>505364.13582825329</v>
      </c>
      <c r="D2989">
        <v>2097.864250746672</v>
      </c>
      <c r="E2989">
        <v>3190.5354323113788</v>
      </c>
      <c r="F2989">
        <v>3578.05210927498</v>
      </c>
    </row>
    <row r="2990" spans="1:6" x14ac:dyDescent="0.3">
      <c r="A2990">
        <v>2989</v>
      </c>
      <c r="B2990">
        <v>2.4702614603757702</v>
      </c>
      <c r="C2990">
        <v>504953.60299621138</v>
      </c>
      <c r="D2990">
        <v>2508.3970827886369</v>
      </c>
      <c r="E2990">
        <v>3190.5354323113788</v>
      </c>
      <c r="F2990">
        <v>3578.05210927498</v>
      </c>
    </row>
    <row r="2991" spans="1:6" x14ac:dyDescent="0.3">
      <c r="A2991">
        <v>2990</v>
      </c>
      <c r="B2991">
        <v>1.644035437901741</v>
      </c>
      <c r="C2991">
        <v>506027.77652702492</v>
      </c>
      <c r="D2991">
        <v>1434.223551975098</v>
      </c>
      <c r="E2991">
        <v>3190.5354323113788</v>
      </c>
      <c r="F2991">
        <v>3578.05210927498</v>
      </c>
    </row>
    <row r="2992" spans="1:6" x14ac:dyDescent="0.3">
      <c r="A2992">
        <v>2991</v>
      </c>
      <c r="B2992">
        <v>1.8938151002328849</v>
      </c>
      <c r="C2992">
        <v>505702.05594244198</v>
      </c>
      <c r="D2992">
        <v>1759.9441365580419</v>
      </c>
      <c r="E2992">
        <v>3190.5354323113788</v>
      </c>
      <c r="F2992">
        <v>3578.05210927498</v>
      </c>
    </row>
    <row r="2993" spans="1:6" x14ac:dyDescent="0.3">
      <c r="A2993">
        <v>2992</v>
      </c>
      <c r="B2993">
        <v>2.8356307139111379</v>
      </c>
      <c r="C2993">
        <v>504481.5490741441</v>
      </c>
      <c r="D2993">
        <v>2980.4510048559168</v>
      </c>
      <c r="E2993">
        <v>3190.5354323113788</v>
      </c>
      <c r="F2993">
        <v>3578.05210927498</v>
      </c>
    </row>
    <row r="2994" spans="1:6" x14ac:dyDescent="0.3">
      <c r="A2994">
        <v>2993</v>
      </c>
      <c r="B2994">
        <v>2.592819188334881</v>
      </c>
      <c r="C2994">
        <v>504795.05779612879</v>
      </c>
      <c r="D2994">
        <v>2666.9422828712268</v>
      </c>
      <c r="E2994">
        <v>3190.5354323113788</v>
      </c>
      <c r="F2994">
        <v>3578.05210927498</v>
      </c>
    </row>
    <row r="2995" spans="1:6" x14ac:dyDescent="0.3">
      <c r="A2995">
        <v>2994</v>
      </c>
      <c r="B2995">
        <v>2.3785311307973962</v>
      </c>
      <c r="C2995">
        <v>505072.40218489821</v>
      </c>
      <c r="D2995">
        <v>2389.5978941018111</v>
      </c>
      <c r="E2995">
        <v>3190.5354323113788</v>
      </c>
      <c r="F2995">
        <v>3578.05210927498</v>
      </c>
    </row>
    <row r="2996" spans="1:6" x14ac:dyDescent="0.3">
      <c r="A2996">
        <v>2995</v>
      </c>
      <c r="B2996">
        <v>2.294609625880542</v>
      </c>
      <c r="C2996">
        <v>505181.18842073338</v>
      </c>
      <c r="D2996">
        <v>2280.811658266583</v>
      </c>
      <c r="E2996">
        <v>3190.5354323113788</v>
      </c>
      <c r="F2996">
        <v>3578.05210927498</v>
      </c>
    </row>
    <row r="2997" spans="1:6" x14ac:dyDescent="0.3">
      <c r="A2997">
        <v>2996</v>
      </c>
      <c r="B2997">
        <v>1.2223741884446431</v>
      </c>
      <c r="C2997">
        <v>506579.57822301931</v>
      </c>
      <c r="D2997">
        <v>882.42185598076321</v>
      </c>
      <c r="E2997">
        <v>3190.5354323113788</v>
      </c>
      <c r="F2997">
        <v>3578.05210927498</v>
      </c>
    </row>
    <row r="2998" spans="1:6" x14ac:dyDescent="0.3">
      <c r="A2998">
        <v>2997</v>
      </c>
      <c r="B2998">
        <v>3.1644964743767861</v>
      </c>
      <c r="C2998">
        <v>504058.20120544848</v>
      </c>
      <c r="D2998">
        <v>3403.7988735515391</v>
      </c>
      <c r="E2998">
        <v>3190.5354323113788</v>
      </c>
      <c r="F2998">
        <v>3578.05210927498</v>
      </c>
    </row>
    <row r="2999" spans="1:6" x14ac:dyDescent="0.3">
      <c r="A2999">
        <v>2998</v>
      </c>
      <c r="B2999">
        <v>2.018522838648773</v>
      </c>
      <c r="C2999">
        <v>505539.75247377559</v>
      </c>
      <c r="D2999">
        <v>1922.247605224373</v>
      </c>
      <c r="E2999">
        <v>3190.5354323113788</v>
      </c>
      <c r="F2999">
        <v>3578.05210927498</v>
      </c>
    </row>
    <row r="3000" spans="1:6" x14ac:dyDescent="0.3">
      <c r="A3000">
        <v>2999</v>
      </c>
      <c r="B3000">
        <v>2.2066467252453692</v>
      </c>
      <c r="C3000">
        <v>505295.3163277065</v>
      </c>
      <c r="D3000">
        <v>2166.6837512935158</v>
      </c>
      <c r="E3000">
        <v>3190.5354323113788</v>
      </c>
      <c r="F3000">
        <v>3578.05210927498</v>
      </c>
    </row>
    <row r="3001" spans="1:6" x14ac:dyDescent="0.3">
      <c r="A3001">
        <v>3000</v>
      </c>
      <c r="B3001">
        <v>2.1771012249696078</v>
      </c>
      <c r="C3001">
        <v>505333.67392508843</v>
      </c>
      <c r="D3001">
        <v>2128.3261539116502</v>
      </c>
      <c r="E3001">
        <v>3190.5354323113788</v>
      </c>
      <c r="F3001">
        <v>3578.05210927498</v>
      </c>
    </row>
    <row r="3002" spans="1:6" x14ac:dyDescent="0.3">
      <c r="A3002">
        <v>3001</v>
      </c>
      <c r="B3002">
        <v>2.216993141614569</v>
      </c>
      <c r="C3002">
        <v>505281.88685072103</v>
      </c>
      <c r="D3002">
        <v>2180.1132282789908</v>
      </c>
      <c r="E3002">
        <v>3190.5354323113788</v>
      </c>
      <c r="F3002">
        <v>3578.05210927498</v>
      </c>
    </row>
    <row r="3003" spans="1:6" x14ac:dyDescent="0.3">
      <c r="A3003">
        <v>3002</v>
      </c>
      <c r="B3003">
        <v>2.0432788653481642</v>
      </c>
      <c r="C3003">
        <v>505507.55849462532</v>
      </c>
      <c r="D3003">
        <v>1954.4415843747561</v>
      </c>
      <c r="E3003">
        <v>3190.5354323113788</v>
      </c>
      <c r="F3003">
        <v>3578.05210927498</v>
      </c>
    </row>
    <row r="3004" spans="1:6" x14ac:dyDescent="0.3">
      <c r="A3004">
        <v>3003</v>
      </c>
      <c r="B3004">
        <v>2.479580235198986</v>
      </c>
      <c r="C3004">
        <v>504941.54072391603</v>
      </c>
      <c r="D3004">
        <v>2520.4593550839932</v>
      </c>
      <c r="E3004">
        <v>3190.5354323113788</v>
      </c>
      <c r="F3004">
        <v>3578.05210927498</v>
      </c>
    </row>
    <row r="3005" spans="1:6" x14ac:dyDescent="0.3">
      <c r="A3005">
        <v>3004</v>
      </c>
      <c r="B3005">
        <v>2.5924742004584158</v>
      </c>
      <c r="C3005">
        <v>504795.50379917817</v>
      </c>
      <c r="D3005">
        <v>2666.496279821848</v>
      </c>
      <c r="E3005">
        <v>3190.5354323113788</v>
      </c>
      <c r="F3005">
        <v>3578.05210927498</v>
      </c>
    </row>
    <row r="3006" spans="1:6" x14ac:dyDescent="0.3">
      <c r="A3006">
        <v>3005</v>
      </c>
      <c r="B3006">
        <v>2.2461212246471951</v>
      </c>
      <c r="C3006">
        <v>505244.08691100188</v>
      </c>
      <c r="D3006">
        <v>2217.913167998136</v>
      </c>
      <c r="E3006">
        <v>3190.5354323113788</v>
      </c>
      <c r="F3006">
        <v>3578.05210927498</v>
      </c>
    </row>
    <row r="3007" spans="1:6" x14ac:dyDescent="0.3">
      <c r="A3007">
        <v>3006</v>
      </c>
      <c r="B3007">
        <v>1.7598241832058921</v>
      </c>
      <c r="C3007">
        <v>505876.67813567148</v>
      </c>
      <c r="D3007">
        <v>1585.321943328541</v>
      </c>
      <c r="E3007">
        <v>3190.5354323113788</v>
      </c>
      <c r="F3007">
        <v>3578.05210927498</v>
      </c>
    </row>
    <row r="3008" spans="1:6" x14ac:dyDescent="0.3">
      <c r="A3008">
        <v>3007</v>
      </c>
      <c r="B3008">
        <v>2.2864181446375968</v>
      </c>
      <c r="C3008">
        <v>505191.81205176079</v>
      </c>
      <c r="D3008">
        <v>2270.1880272391718</v>
      </c>
      <c r="E3008">
        <v>3190.5354323113788</v>
      </c>
      <c r="F3008">
        <v>3578.05210927498</v>
      </c>
    </row>
    <row r="3009" spans="1:6" x14ac:dyDescent="0.3">
      <c r="A3009">
        <v>3008</v>
      </c>
      <c r="B3009">
        <v>1.632927061387309</v>
      </c>
      <c r="C3009">
        <v>506042.28204936488</v>
      </c>
      <c r="D3009">
        <v>1419.718029635085</v>
      </c>
      <c r="E3009">
        <v>3190.5354323113788</v>
      </c>
      <c r="F3009">
        <v>3578.05210927498</v>
      </c>
    </row>
    <row r="3010" spans="1:6" x14ac:dyDescent="0.3">
      <c r="A3010">
        <v>3009</v>
      </c>
      <c r="B3010">
        <v>2.1398219765974278</v>
      </c>
      <c r="C3010">
        <v>505382.08887314622</v>
      </c>
      <c r="D3010">
        <v>2079.911205853859</v>
      </c>
      <c r="E3010">
        <v>3190.5354323113788</v>
      </c>
      <c r="F3010">
        <v>3578.05210927498</v>
      </c>
    </row>
    <row r="3011" spans="1:6" x14ac:dyDescent="0.3">
      <c r="A3011">
        <v>3010</v>
      </c>
      <c r="B3011">
        <v>2.6465348781907498</v>
      </c>
      <c r="C3011">
        <v>504725.63341324311</v>
      </c>
      <c r="D3011">
        <v>2736.366665756912</v>
      </c>
      <c r="E3011">
        <v>3190.5354323113788</v>
      </c>
      <c r="F3011">
        <v>3578.05210927498</v>
      </c>
    </row>
    <row r="3012" spans="1:6" x14ac:dyDescent="0.3">
      <c r="A3012">
        <v>3011</v>
      </c>
      <c r="B3012">
        <v>2.0556360494388439</v>
      </c>
      <c r="C3012">
        <v>505491.49172192812</v>
      </c>
      <c r="D3012">
        <v>1970.5083570719</v>
      </c>
      <c r="E3012">
        <v>3190.5354323113788</v>
      </c>
      <c r="F3012">
        <v>3578.05210927498</v>
      </c>
    </row>
    <row r="3013" spans="1:6" x14ac:dyDescent="0.3">
      <c r="A3013">
        <v>3012</v>
      </c>
      <c r="B3013">
        <v>2.6134052121039959</v>
      </c>
      <c r="C3013">
        <v>504768.44694338122</v>
      </c>
      <c r="D3013">
        <v>2693.5531356187998</v>
      </c>
      <c r="E3013">
        <v>3190.5354323113788</v>
      </c>
      <c r="F3013">
        <v>3578.05210927498</v>
      </c>
    </row>
    <row r="3014" spans="1:6" x14ac:dyDescent="0.3">
      <c r="A3014">
        <v>3013</v>
      </c>
      <c r="B3014">
        <v>2.4350223526653911</v>
      </c>
      <c r="C3014">
        <v>504999.2273491692</v>
      </c>
      <c r="D3014">
        <v>2462.7727298308159</v>
      </c>
      <c r="E3014">
        <v>3190.5354323113788</v>
      </c>
      <c r="F3014">
        <v>3578.05210927498</v>
      </c>
    </row>
    <row r="3015" spans="1:6" x14ac:dyDescent="0.3">
      <c r="A3015">
        <v>3014</v>
      </c>
      <c r="B3015">
        <v>2.5121689196723622</v>
      </c>
      <c r="C3015">
        <v>504899.36702633387</v>
      </c>
      <c r="D3015">
        <v>2562.6330526661482</v>
      </c>
      <c r="E3015">
        <v>3190.5354323113788</v>
      </c>
      <c r="F3015">
        <v>3578.05210927498</v>
      </c>
    </row>
    <row r="3016" spans="1:6" x14ac:dyDescent="0.3">
      <c r="A3016">
        <v>3015</v>
      </c>
      <c r="B3016">
        <v>1.8083217592389951</v>
      </c>
      <c r="C3016">
        <v>505813.44583722739</v>
      </c>
      <c r="D3016">
        <v>1648.5542417726249</v>
      </c>
      <c r="E3016">
        <v>3190.5354323113788</v>
      </c>
      <c r="F3016">
        <v>3578.05210927498</v>
      </c>
    </row>
    <row r="3017" spans="1:6" x14ac:dyDescent="0.3">
      <c r="A3017">
        <v>3016</v>
      </c>
      <c r="B3017">
        <v>2.4366993220673181</v>
      </c>
      <c r="C3017">
        <v>504997.05578130169</v>
      </c>
      <c r="D3017">
        <v>2464.944297698326</v>
      </c>
      <c r="E3017">
        <v>3190.5354323113788</v>
      </c>
      <c r="F3017">
        <v>3578.05210927498</v>
      </c>
    </row>
    <row r="3018" spans="1:6" x14ac:dyDescent="0.3">
      <c r="A3018">
        <v>3017</v>
      </c>
      <c r="B3018">
        <v>2.561614264142368</v>
      </c>
      <c r="C3018">
        <v>504835.40629836218</v>
      </c>
      <c r="D3018">
        <v>2626.5937806378352</v>
      </c>
      <c r="E3018">
        <v>3190.5354323113788</v>
      </c>
      <c r="F3018">
        <v>3578.05210927498</v>
      </c>
    </row>
    <row r="3019" spans="1:6" x14ac:dyDescent="0.3">
      <c r="A3019">
        <v>3018</v>
      </c>
      <c r="B3019">
        <v>1.422541137189911</v>
      </c>
      <c r="C3019">
        <v>506317.32758324948</v>
      </c>
      <c r="D3019">
        <v>1144.672495750536</v>
      </c>
      <c r="E3019">
        <v>3190.5354323113788</v>
      </c>
      <c r="F3019">
        <v>3578.05210927498</v>
      </c>
    </row>
    <row r="3020" spans="1:6" x14ac:dyDescent="0.3">
      <c r="A3020">
        <v>3019</v>
      </c>
      <c r="B3020">
        <v>2.2011172605829392</v>
      </c>
      <c r="C3020">
        <v>505302.49407905468</v>
      </c>
      <c r="D3020">
        <v>2159.5059999452792</v>
      </c>
      <c r="E3020">
        <v>3190.5354323113788</v>
      </c>
      <c r="F3020">
        <v>3578.05210927498</v>
      </c>
    </row>
    <row r="3021" spans="1:6" x14ac:dyDescent="0.3">
      <c r="A3021">
        <v>3020</v>
      </c>
      <c r="B3021">
        <v>2.131191172260297</v>
      </c>
      <c r="C3021">
        <v>505393.30048900738</v>
      </c>
      <c r="D3021">
        <v>2068.699589992641</v>
      </c>
      <c r="E3021">
        <v>3190.5354323113788</v>
      </c>
      <c r="F3021">
        <v>3578.05210927498</v>
      </c>
    </row>
    <row r="3022" spans="1:6" x14ac:dyDescent="0.3">
      <c r="A3022">
        <v>3021</v>
      </c>
      <c r="B3022">
        <v>2.3540785284262258</v>
      </c>
      <c r="C3022">
        <v>505104.089852395</v>
      </c>
      <c r="D3022">
        <v>2357.9102266050181</v>
      </c>
      <c r="E3022">
        <v>3190.5354323113788</v>
      </c>
      <c r="F3022">
        <v>3578.05210927498</v>
      </c>
    </row>
    <row r="3023" spans="1:6" x14ac:dyDescent="0.3">
      <c r="A3023">
        <v>3022</v>
      </c>
      <c r="B3023">
        <v>1.4768444109983381</v>
      </c>
      <c r="C3023">
        <v>506246.27665328077</v>
      </c>
      <c r="D3023">
        <v>1215.723425719247</v>
      </c>
      <c r="E3023">
        <v>3190.5354323113788</v>
      </c>
      <c r="F3023">
        <v>3578.05210927498</v>
      </c>
    </row>
    <row r="3024" spans="1:6" x14ac:dyDescent="0.3">
      <c r="A3024">
        <v>3023</v>
      </c>
      <c r="B3024">
        <v>2.41684961628187</v>
      </c>
      <c r="C3024">
        <v>505022.76232814608</v>
      </c>
      <c r="D3024">
        <v>2439.237750853878</v>
      </c>
      <c r="E3024">
        <v>3190.5354323113788</v>
      </c>
      <c r="F3024">
        <v>3578.05210927498</v>
      </c>
    </row>
    <row r="3025" spans="1:6" x14ac:dyDescent="0.3">
      <c r="A3025">
        <v>3024</v>
      </c>
      <c r="B3025">
        <v>2.9816792813891699</v>
      </c>
      <c r="C3025">
        <v>504293.36101496319</v>
      </c>
      <c r="D3025">
        <v>3168.639064036834</v>
      </c>
      <c r="E3025">
        <v>3190.5354323113788</v>
      </c>
      <c r="F3025">
        <v>3578.05210927498</v>
      </c>
    </row>
    <row r="3026" spans="1:6" x14ac:dyDescent="0.3">
      <c r="A3026">
        <v>3025</v>
      </c>
      <c r="B3026">
        <v>2.110776621316814</v>
      </c>
      <c r="C3026">
        <v>505419.82350816991</v>
      </c>
      <c r="D3026">
        <v>2042.176570830168</v>
      </c>
      <c r="E3026">
        <v>3190.5354323113788</v>
      </c>
      <c r="F3026">
        <v>3578.05210927498</v>
      </c>
    </row>
    <row r="3027" spans="1:6" x14ac:dyDescent="0.3">
      <c r="A3027">
        <v>3026</v>
      </c>
      <c r="B3027">
        <v>1.651747974977902</v>
      </c>
      <c r="C3027">
        <v>506017.70634933893</v>
      </c>
      <c r="D3027">
        <v>1444.293729661149</v>
      </c>
      <c r="E3027">
        <v>3190.5354323113788</v>
      </c>
      <c r="F3027">
        <v>3578.05210927498</v>
      </c>
    </row>
    <row r="3028" spans="1:6" x14ac:dyDescent="0.3">
      <c r="A3028">
        <v>3027</v>
      </c>
      <c r="B3028">
        <v>2.1213037961903352</v>
      </c>
      <c r="C3028">
        <v>505406.14566889312</v>
      </c>
      <c r="D3028">
        <v>2055.8544101068978</v>
      </c>
      <c r="E3028">
        <v>3190.5354323113788</v>
      </c>
      <c r="F3028">
        <v>3578.05210927498</v>
      </c>
    </row>
    <row r="3029" spans="1:6" x14ac:dyDescent="0.3">
      <c r="A3029">
        <v>3028</v>
      </c>
      <c r="B3029">
        <v>2.6648504494586862</v>
      </c>
      <c r="C3029">
        <v>504701.97055084689</v>
      </c>
      <c r="D3029">
        <v>2760.0295281531289</v>
      </c>
      <c r="E3029">
        <v>3190.5354323113788</v>
      </c>
      <c r="F3029">
        <v>3578.05210927498</v>
      </c>
    </row>
    <row r="3030" spans="1:6" x14ac:dyDescent="0.3">
      <c r="A3030">
        <v>3029</v>
      </c>
      <c r="B3030">
        <v>1.5342530009673729</v>
      </c>
      <c r="C3030">
        <v>506171.20674479351</v>
      </c>
      <c r="D3030">
        <v>1290.793334206508</v>
      </c>
      <c r="E3030">
        <v>3190.5354323113788</v>
      </c>
      <c r="F3030">
        <v>3578.05210927498</v>
      </c>
    </row>
    <row r="3031" spans="1:6" x14ac:dyDescent="0.3">
      <c r="A3031">
        <v>3030</v>
      </c>
      <c r="B3031">
        <v>2.3591296728086601</v>
      </c>
      <c r="C3031">
        <v>505097.54350317939</v>
      </c>
      <c r="D3031">
        <v>2364.4565758205722</v>
      </c>
      <c r="E3031">
        <v>3190.5354323113788</v>
      </c>
      <c r="F3031">
        <v>3578.05210927498</v>
      </c>
    </row>
    <row r="3032" spans="1:6" x14ac:dyDescent="0.3">
      <c r="A3032">
        <v>3031</v>
      </c>
      <c r="B3032">
        <v>2.4573989421290312</v>
      </c>
      <c r="C3032">
        <v>504970.25424627052</v>
      </c>
      <c r="D3032">
        <v>2491.7458327295608</v>
      </c>
      <c r="E3032">
        <v>3190.5354323113788</v>
      </c>
      <c r="F3032">
        <v>3578.05210927498</v>
      </c>
    </row>
    <row r="3033" spans="1:6" x14ac:dyDescent="0.3">
      <c r="A3033">
        <v>3032</v>
      </c>
      <c r="B3033">
        <v>2.67250434832768</v>
      </c>
      <c r="C3033">
        <v>504692.08341769828</v>
      </c>
      <c r="D3033">
        <v>2769.9166613017442</v>
      </c>
      <c r="E3033">
        <v>3190.5354323113788</v>
      </c>
      <c r="F3033">
        <v>3578.05210927498</v>
      </c>
    </row>
    <row r="3034" spans="1:6" x14ac:dyDescent="0.3">
      <c r="A3034">
        <v>3033</v>
      </c>
      <c r="B3034">
        <v>2.127949163220936</v>
      </c>
      <c r="C3034">
        <v>505397.51219663431</v>
      </c>
      <c r="D3034">
        <v>2064.487882365705</v>
      </c>
      <c r="E3034">
        <v>3190.5354323113788</v>
      </c>
      <c r="F3034">
        <v>3578.05210927498</v>
      </c>
    </row>
    <row r="3035" spans="1:6" x14ac:dyDescent="0.3">
      <c r="A3035">
        <v>3034</v>
      </c>
      <c r="B3035">
        <v>2.96220777170215</v>
      </c>
      <c r="C3035">
        <v>504318.43400617468</v>
      </c>
      <c r="D3035">
        <v>3143.5660728252842</v>
      </c>
      <c r="E3035">
        <v>3190.5354323113788</v>
      </c>
      <c r="F3035">
        <v>3578.05210927498</v>
      </c>
    </row>
    <row r="3036" spans="1:6" x14ac:dyDescent="0.3">
      <c r="A3036">
        <v>3035</v>
      </c>
      <c r="B3036">
        <v>2.4340747762512849</v>
      </c>
      <c r="C3036">
        <v>505000.45441677049</v>
      </c>
      <c r="D3036">
        <v>2461.545662229531</v>
      </c>
      <c r="E3036">
        <v>3190.5354323113788</v>
      </c>
      <c r="F3036">
        <v>3578.05210927498</v>
      </c>
    </row>
    <row r="3037" spans="1:6" x14ac:dyDescent="0.3">
      <c r="A3037">
        <v>3036</v>
      </c>
      <c r="B3037">
        <v>2.8981513519112112</v>
      </c>
      <c r="C3037">
        <v>504400.95403453102</v>
      </c>
      <c r="D3037">
        <v>3061.0460444689961</v>
      </c>
      <c r="E3037">
        <v>3190.5354323113788</v>
      </c>
      <c r="F3037">
        <v>3578.05210927498</v>
      </c>
    </row>
    <row r="3038" spans="1:6" x14ac:dyDescent="0.3">
      <c r="A3038">
        <v>3037</v>
      </c>
      <c r="B3038">
        <v>1.6090356780608679</v>
      </c>
      <c r="C3038">
        <v>506073.48559020692</v>
      </c>
      <c r="D3038">
        <v>1388.5144887930951</v>
      </c>
      <c r="E3038">
        <v>3190.5354323113788</v>
      </c>
      <c r="F3038">
        <v>3578.05210927498</v>
      </c>
    </row>
    <row r="3039" spans="1:6" x14ac:dyDescent="0.3">
      <c r="A3039">
        <v>3038</v>
      </c>
      <c r="B3039">
        <v>2.7372649481844369</v>
      </c>
      <c r="C3039">
        <v>504608.4589020228</v>
      </c>
      <c r="D3039">
        <v>2853.5411769772181</v>
      </c>
      <c r="E3039">
        <v>3190.5354323113788</v>
      </c>
      <c r="F3039">
        <v>3578.05210927498</v>
      </c>
    </row>
    <row r="3040" spans="1:6" x14ac:dyDescent="0.3">
      <c r="A3040">
        <v>3039</v>
      </c>
      <c r="B3040">
        <v>2.3701598136367759</v>
      </c>
      <c r="C3040">
        <v>505083.24950221798</v>
      </c>
      <c r="D3040">
        <v>2378.7505767819821</v>
      </c>
      <c r="E3040">
        <v>3190.5354323113788</v>
      </c>
      <c r="F3040">
        <v>3578.05210927498</v>
      </c>
    </row>
    <row r="3041" spans="1:6" x14ac:dyDescent="0.3">
      <c r="A3041">
        <v>3040</v>
      </c>
      <c r="B3041">
        <v>1.724618068112066</v>
      </c>
      <c r="C3041">
        <v>505922.6008825528</v>
      </c>
      <c r="D3041">
        <v>1539.399196447222</v>
      </c>
      <c r="E3041">
        <v>3190.5354323113788</v>
      </c>
      <c r="F3041">
        <v>3578.05210927498</v>
      </c>
    </row>
    <row r="3042" spans="1:6" x14ac:dyDescent="0.3">
      <c r="A3042">
        <v>3041</v>
      </c>
      <c r="B3042">
        <v>1.9583344721448961</v>
      </c>
      <c r="C3042">
        <v>505618.05934582849</v>
      </c>
      <c r="D3042">
        <v>1843.940733171534</v>
      </c>
      <c r="E3042">
        <v>3190.5354323113788</v>
      </c>
      <c r="F3042">
        <v>3578.05210927498</v>
      </c>
    </row>
    <row r="3043" spans="1:6" x14ac:dyDescent="0.3">
      <c r="A3043">
        <v>3042</v>
      </c>
      <c r="B3043">
        <v>2.6517715639567152</v>
      </c>
      <c r="C3043">
        <v>504718.86739584291</v>
      </c>
      <c r="D3043">
        <v>2743.1326831571641</v>
      </c>
      <c r="E3043">
        <v>3190.5354323113788</v>
      </c>
      <c r="F3043">
        <v>3578.05210927498</v>
      </c>
    </row>
    <row r="3044" spans="1:6" x14ac:dyDescent="0.3">
      <c r="A3044">
        <v>3043</v>
      </c>
      <c r="B3044">
        <v>2.5511756806164572</v>
      </c>
      <c r="C3044">
        <v>504848.90651406982</v>
      </c>
      <c r="D3044">
        <v>2613.093564930256</v>
      </c>
      <c r="E3044">
        <v>3190.5354323113788</v>
      </c>
      <c r="F3044">
        <v>3578.05210927498</v>
      </c>
    </row>
    <row r="3045" spans="1:6" x14ac:dyDescent="0.3">
      <c r="A3045">
        <v>3044</v>
      </c>
      <c r="B3045">
        <v>2.0053695993088381</v>
      </c>
      <c r="C3045">
        <v>505556.86100929748</v>
      </c>
      <c r="D3045">
        <v>1905.139069702476</v>
      </c>
      <c r="E3045">
        <v>3190.5354323113788</v>
      </c>
      <c r="F3045">
        <v>3578.05210927498</v>
      </c>
    </row>
    <row r="3046" spans="1:6" x14ac:dyDescent="0.3">
      <c r="A3046">
        <v>3045</v>
      </c>
      <c r="B3046">
        <v>2.3675803873285721</v>
      </c>
      <c r="C3046">
        <v>505086.59204228403</v>
      </c>
      <c r="D3046">
        <v>2375.4080367159909</v>
      </c>
      <c r="E3046">
        <v>3190.5354323113788</v>
      </c>
      <c r="F3046">
        <v>3578.05210927498</v>
      </c>
    </row>
    <row r="3047" spans="1:6" x14ac:dyDescent="0.3">
      <c r="A3047">
        <v>3046</v>
      </c>
      <c r="B3047">
        <v>2.5501281905446689</v>
      </c>
      <c r="C3047">
        <v>504850.26131415361</v>
      </c>
      <c r="D3047">
        <v>2611.7387648464651</v>
      </c>
      <c r="E3047">
        <v>3190.5354323113788</v>
      </c>
      <c r="F3047">
        <v>3578.05210927498</v>
      </c>
    </row>
    <row r="3048" spans="1:6" x14ac:dyDescent="0.3">
      <c r="A3048">
        <v>3047</v>
      </c>
      <c r="B3048">
        <v>2.7885944122747568</v>
      </c>
      <c r="C3048">
        <v>504542.2181728186</v>
      </c>
      <c r="D3048">
        <v>2919.781906181423</v>
      </c>
      <c r="E3048">
        <v>3190.5354323113788</v>
      </c>
      <c r="F3048">
        <v>3578.05210927498</v>
      </c>
    </row>
    <row r="3049" spans="1:6" x14ac:dyDescent="0.3">
      <c r="A3049">
        <v>3048</v>
      </c>
      <c r="B3049">
        <v>2.0148664091568258</v>
      </c>
      <c r="C3049">
        <v>505544.50818714948</v>
      </c>
      <c r="D3049">
        <v>1917.491891850485</v>
      </c>
      <c r="E3049">
        <v>3190.5354323113788</v>
      </c>
      <c r="F3049">
        <v>3578.05210927498</v>
      </c>
    </row>
    <row r="3050" spans="1:6" x14ac:dyDescent="0.3">
      <c r="A3050">
        <v>3049</v>
      </c>
      <c r="B3050">
        <v>2.602446937693577</v>
      </c>
      <c r="C3050">
        <v>504782.61161674792</v>
      </c>
      <c r="D3050">
        <v>2679.3884622521</v>
      </c>
      <c r="E3050">
        <v>3190.5354323113788</v>
      </c>
      <c r="F3050">
        <v>3578.05210927498</v>
      </c>
    </row>
    <row r="3051" spans="1:6" x14ac:dyDescent="0.3">
      <c r="A3051">
        <v>3050</v>
      </c>
      <c r="B3051">
        <v>1.3014666245258091</v>
      </c>
      <c r="C3051">
        <v>506475.88861832413</v>
      </c>
      <c r="D3051">
        <v>986.11146067589289</v>
      </c>
      <c r="E3051">
        <v>3190.5354323113788</v>
      </c>
      <c r="F3051">
        <v>3578.05210927498</v>
      </c>
    </row>
    <row r="3052" spans="1:6" x14ac:dyDescent="0.3">
      <c r="A3052">
        <v>3051</v>
      </c>
      <c r="B3052">
        <v>2.9553065089967312</v>
      </c>
      <c r="C3052">
        <v>504327.32182363991</v>
      </c>
      <c r="D3052">
        <v>3134.6782553601079</v>
      </c>
      <c r="E3052">
        <v>3190.5354323113788</v>
      </c>
      <c r="F3052">
        <v>3578.05210927498</v>
      </c>
    </row>
    <row r="3053" spans="1:6" x14ac:dyDescent="0.3">
      <c r="A3053">
        <v>3052</v>
      </c>
      <c r="B3053">
        <v>2.5309804879117581</v>
      </c>
      <c r="C3053">
        <v>504875.02914510481</v>
      </c>
      <c r="D3053">
        <v>2586.9709338952671</v>
      </c>
      <c r="E3053">
        <v>3190.5354323113788</v>
      </c>
      <c r="F3053">
        <v>3578.05210927498</v>
      </c>
    </row>
    <row r="3054" spans="1:6" x14ac:dyDescent="0.3">
      <c r="A3054">
        <v>3053</v>
      </c>
      <c r="B3054">
        <v>2.444819787838092</v>
      </c>
      <c r="C3054">
        <v>504986.54083910881</v>
      </c>
      <c r="D3054">
        <v>2475.459239891265</v>
      </c>
      <c r="E3054">
        <v>3190.5354323113788</v>
      </c>
      <c r="F3054">
        <v>3578.05210927498</v>
      </c>
    </row>
    <row r="3055" spans="1:6" x14ac:dyDescent="0.3">
      <c r="A3055">
        <v>3054</v>
      </c>
      <c r="B3055">
        <v>2.502373893614124</v>
      </c>
      <c r="C3055">
        <v>504912.04145881312</v>
      </c>
      <c r="D3055">
        <v>2549.9586201868951</v>
      </c>
      <c r="E3055">
        <v>3190.5354323113788</v>
      </c>
      <c r="F3055">
        <v>3578.05210927498</v>
      </c>
    </row>
    <row r="3056" spans="1:6" x14ac:dyDescent="0.3">
      <c r="A3056">
        <v>3055</v>
      </c>
      <c r="B3056">
        <v>2.7250593309366589</v>
      </c>
      <c r="C3056">
        <v>504624.21551268653</v>
      </c>
      <c r="D3056">
        <v>2837.784566313494</v>
      </c>
      <c r="E3056">
        <v>3190.5354323113788</v>
      </c>
      <c r="F3056">
        <v>3578.05210927498</v>
      </c>
    </row>
    <row r="3057" spans="1:6" x14ac:dyDescent="0.3">
      <c r="A3057">
        <v>3056</v>
      </c>
      <c r="B3057">
        <v>2.8494124402640502</v>
      </c>
      <c r="C3057">
        <v>504463.77857994038</v>
      </c>
      <c r="D3057">
        <v>2998.2214990595821</v>
      </c>
      <c r="E3057">
        <v>3190.5354323113788</v>
      </c>
      <c r="F3057">
        <v>3578.05210927498</v>
      </c>
    </row>
    <row r="3058" spans="1:6" x14ac:dyDescent="0.3">
      <c r="A3058">
        <v>3057</v>
      </c>
      <c r="B3058">
        <v>2.629362096450699</v>
      </c>
      <c r="C3058">
        <v>504747.82397443021</v>
      </c>
      <c r="D3058">
        <v>2714.1761045698081</v>
      </c>
      <c r="E3058">
        <v>3190.5354323113788</v>
      </c>
      <c r="F3058">
        <v>3578.05210927498</v>
      </c>
    </row>
    <row r="3059" spans="1:6" x14ac:dyDescent="0.3">
      <c r="A3059">
        <v>3058</v>
      </c>
      <c r="B3059">
        <v>2.473696239594791</v>
      </c>
      <c r="C3059">
        <v>504949.15686228417</v>
      </c>
      <c r="D3059">
        <v>2512.843216715788</v>
      </c>
      <c r="E3059">
        <v>3190.5354323113788</v>
      </c>
      <c r="F3059">
        <v>3578.05210927498</v>
      </c>
    </row>
    <row r="3060" spans="1:6" x14ac:dyDescent="0.3">
      <c r="A3060">
        <v>3059</v>
      </c>
      <c r="B3060">
        <v>2.0817722792889009</v>
      </c>
      <c r="C3060">
        <v>505457.51633986802</v>
      </c>
      <c r="D3060">
        <v>2004.4837391320621</v>
      </c>
      <c r="E3060">
        <v>3190.5354323113788</v>
      </c>
      <c r="F3060">
        <v>3578.05210927498</v>
      </c>
    </row>
    <row r="3061" spans="1:6" x14ac:dyDescent="0.3">
      <c r="A3061">
        <v>3060</v>
      </c>
      <c r="B3061">
        <v>1.873346422224512</v>
      </c>
      <c r="C3061">
        <v>505728.71563047008</v>
      </c>
      <c r="D3061">
        <v>1733.2844485299429</v>
      </c>
      <c r="E3061">
        <v>3190.5354323113788</v>
      </c>
      <c r="F3061">
        <v>3578.05210927498</v>
      </c>
    </row>
    <row r="3062" spans="1:6" x14ac:dyDescent="0.3">
      <c r="A3062">
        <v>3061</v>
      </c>
      <c r="B3062">
        <v>2.816098164620509</v>
      </c>
      <c r="C3062">
        <v>504506.7392194065</v>
      </c>
      <c r="D3062">
        <v>2955.2608595935162</v>
      </c>
      <c r="E3062">
        <v>3190.5354323113788</v>
      </c>
      <c r="F3062">
        <v>3578.05210927498</v>
      </c>
    </row>
    <row r="3063" spans="1:6" x14ac:dyDescent="0.3">
      <c r="A3063">
        <v>3062</v>
      </c>
      <c r="B3063">
        <v>1.9973553721478741</v>
      </c>
      <c r="C3063">
        <v>505567.28634393559</v>
      </c>
      <c r="D3063">
        <v>1894.713735064375</v>
      </c>
      <c r="E3063">
        <v>3190.5354323113788</v>
      </c>
      <c r="F3063">
        <v>3578.05210927498</v>
      </c>
    </row>
    <row r="3064" spans="1:6" x14ac:dyDescent="0.3">
      <c r="A3064">
        <v>3063</v>
      </c>
      <c r="B3064">
        <v>2.281435400762188</v>
      </c>
      <c r="C3064">
        <v>505198.27467916539</v>
      </c>
      <c r="D3064">
        <v>2263.72539983457</v>
      </c>
      <c r="E3064">
        <v>3190.5354323113788</v>
      </c>
      <c r="F3064">
        <v>3578.05210927498</v>
      </c>
    </row>
    <row r="3065" spans="1:6" x14ac:dyDescent="0.3">
      <c r="A3065">
        <v>3064</v>
      </c>
      <c r="B3065">
        <v>1.916229246168679</v>
      </c>
      <c r="C3065">
        <v>505672.86892499402</v>
      </c>
      <c r="D3065">
        <v>1789.131154006056</v>
      </c>
      <c r="E3065">
        <v>3190.5354323113788</v>
      </c>
      <c r="F3065">
        <v>3578.05210927498</v>
      </c>
    </row>
    <row r="3066" spans="1:6" x14ac:dyDescent="0.3">
      <c r="A3066">
        <v>3065</v>
      </c>
      <c r="B3066">
        <v>2.403843649537905</v>
      </c>
      <c r="C3066">
        <v>505039.60872995818</v>
      </c>
      <c r="D3066">
        <v>2422.391349041834</v>
      </c>
      <c r="E3066">
        <v>3190.5354323113788</v>
      </c>
      <c r="F3066">
        <v>3578.05210927498</v>
      </c>
    </row>
    <row r="3067" spans="1:6" x14ac:dyDescent="0.3">
      <c r="A3067">
        <v>3066</v>
      </c>
      <c r="B3067">
        <v>1.8118302272044371</v>
      </c>
      <c r="C3067">
        <v>505808.87266147742</v>
      </c>
      <c r="D3067">
        <v>1653.127417522657</v>
      </c>
      <c r="E3067">
        <v>3190.5354323113788</v>
      </c>
      <c r="F3067">
        <v>3578.05210927498</v>
      </c>
    </row>
    <row r="3068" spans="1:6" x14ac:dyDescent="0.3">
      <c r="A3068">
        <v>3067</v>
      </c>
      <c r="B3068">
        <v>2.5683414728871701</v>
      </c>
      <c r="C3068">
        <v>504826.7067853586</v>
      </c>
      <c r="D3068">
        <v>2635.293293641414</v>
      </c>
      <c r="E3068">
        <v>3190.5354323113788</v>
      </c>
      <c r="F3068">
        <v>3578.05210927498</v>
      </c>
    </row>
    <row r="3069" spans="1:6" x14ac:dyDescent="0.3">
      <c r="A3069">
        <v>3068</v>
      </c>
      <c r="B3069">
        <v>2.4474019738754298</v>
      </c>
      <c r="C3069">
        <v>504983.19743326929</v>
      </c>
      <c r="D3069">
        <v>2478.8026457306701</v>
      </c>
      <c r="E3069">
        <v>3190.5354323113788</v>
      </c>
      <c r="F3069">
        <v>3578.05210927498</v>
      </c>
    </row>
    <row r="3070" spans="1:6" x14ac:dyDescent="0.3">
      <c r="A3070">
        <v>3069</v>
      </c>
      <c r="B3070">
        <v>2.0903020962925871</v>
      </c>
      <c r="C3070">
        <v>505446.43015492568</v>
      </c>
      <c r="D3070">
        <v>2015.569924074342</v>
      </c>
      <c r="E3070">
        <v>3190.5354323113788</v>
      </c>
      <c r="F3070">
        <v>3578.05210927498</v>
      </c>
    </row>
    <row r="3071" spans="1:6" x14ac:dyDescent="0.3">
      <c r="A3071">
        <v>3070</v>
      </c>
      <c r="B3071">
        <v>1.537254641627646</v>
      </c>
      <c r="C3071">
        <v>506167.28291694343</v>
      </c>
      <c r="D3071">
        <v>1294.717162056651</v>
      </c>
      <c r="E3071">
        <v>3190.5354323113788</v>
      </c>
      <c r="F3071">
        <v>3578.05210927498</v>
      </c>
    </row>
    <row r="3072" spans="1:6" x14ac:dyDescent="0.3">
      <c r="A3072">
        <v>3071</v>
      </c>
      <c r="B3072">
        <v>2.252029489779479</v>
      </c>
      <c r="C3072">
        <v>505236.42107814387</v>
      </c>
      <c r="D3072">
        <v>2225.5790008560871</v>
      </c>
      <c r="E3072">
        <v>3190.5354323113788</v>
      </c>
      <c r="F3072">
        <v>3578.05210927498</v>
      </c>
    </row>
    <row r="3073" spans="1:6" x14ac:dyDescent="0.3">
      <c r="A3073">
        <v>3072</v>
      </c>
      <c r="B3073">
        <v>2.4536630984595691</v>
      </c>
      <c r="C3073">
        <v>504975.09092614963</v>
      </c>
      <c r="D3073">
        <v>2486.9091528503918</v>
      </c>
      <c r="E3073">
        <v>3190.5354323113788</v>
      </c>
      <c r="F3073">
        <v>3578.05210927498</v>
      </c>
    </row>
    <row r="3074" spans="1:6" x14ac:dyDescent="0.3">
      <c r="A3074">
        <v>3073</v>
      </c>
      <c r="B3074">
        <v>2.4151931337765808</v>
      </c>
      <c r="C3074">
        <v>505024.90781329962</v>
      </c>
      <c r="D3074">
        <v>2437.092265700398</v>
      </c>
      <c r="E3074">
        <v>3190.5354323113788</v>
      </c>
      <c r="F3074">
        <v>3578.05210927498</v>
      </c>
    </row>
    <row r="3075" spans="1:6" x14ac:dyDescent="0.3">
      <c r="A3075">
        <v>3074</v>
      </c>
      <c r="B3075">
        <v>1.776628837180031</v>
      </c>
      <c r="C3075">
        <v>505854.76418119651</v>
      </c>
      <c r="D3075">
        <v>1607.235897803504</v>
      </c>
      <c r="E3075">
        <v>3190.5354323113788</v>
      </c>
      <c r="F3075">
        <v>3578.05210927498</v>
      </c>
    </row>
    <row r="3076" spans="1:6" x14ac:dyDescent="0.3">
      <c r="A3076">
        <v>3075</v>
      </c>
      <c r="B3076">
        <v>1.3617104564385549</v>
      </c>
      <c r="C3076">
        <v>506396.96717040142</v>
      </c>
      <c r="D3076">
        <v>1065.0329085986009</v>
      </c>
      <c r="E3076">
        <v>3190.5354323113788</v>
      </c>
      <c r="F3076">
        <v>3578.05210927498</v>
      </c>
    </row>
    <row r="3077" spans="1:6" x14ac:dyDescent="0.3">
      <c r="A3077">
        <v>3076</v>
      </c>
      <c r="B3077">
        <v>3.0204040362407349</v>
      </c>
      <c r="C3077">
        <v>504243.51129676471</v>
      </c>
      <c r="D3077">
        <v>3218.4887822353048</v>
      </c>
      <c r="E3077">
        <v>3190.5354323113788</v>
      </c>
      <c r="F3077">
        <v>3578.05210927498</v>
      </c>
    </row>
    <row r="3078" spans="1:6" x14ac:dyDescent="0.3">
      <c r="A3078">
        <v>3077</v>
      </c>
      <c r="B3078">
        <v>1.7300462622423229</v>
      </c>
      <c r="C3078">
        <v>505915.51925619639</v>
      </c>
      <c r="D3078">
        <v>1546.480822803627</v>
      </c>
      <c r="E3078">
        <v>3190.5354323113788</v>
      </c>
      <c r="F3078">
        <v>3578.05210927498</v>
      </c>
    </row>
    <row r="3079" spans="1:6" x14ac:dyDescent="0.3">
      <c r="A3079">
        <v>3078</v>
      </c>
      <c r="B3079">
        <v>2.928740814034271</v>
      </c>
      <c r="C3079">
        <v>504361.54055837978</v>
      </c>
      <c r="D3079">
        <v>3100.459520620177</v>
      </c>
      <c r="E3079">
        <v>3190.5354323113788</v>
      </c>
      <c r="F3079">
        <v>3578.05210927498</v>
      </c>
    </row>
    <row r="3080" spans="1:6" x14ac:dyDescent="0.3">
      <c r="A3080">
        <v>3079</v>
      </c>
      <c r="B3080">
        <v>2.8364819321275911</v>
      </c>
      <c r="C3080">
        <v>504480.4514181944</v>
      </c>
      <c r="D3080">
        <v>2981.548660805624</v>
      </c>
      <c r="E3080">
        <v>3190.5354323113788</v>
      </c>
      <c r="F3080">
        <v>3578.05210927498</v>
      </c>
    </row>
    <row r="3081" spans="1:6" x14ac:dyDescent="0.3">
      <c r="A3081">
        <v>3080</v>
      </c>
      <c r="B3081">
        <v>2.3604904231504742</v>
      </c>
      <c r="C3081">
        <v>505095.78001224837</v>
      </c>
      <c r="D3081">
        <v>2366.2200667515858</v>
      </c>
      <c r="E3081">
        <v>3190.5354323113788</v>
      </c>
      <c r="F3081">
        <v>3578.05210927498</v>
      </c>
    </row>
    <row r="3082" spans="1:6" x14ac:dyDescent="0.3">
      <c r="A3082">
        <v>3081</v>
      </c>
      <c r="B3082">
        <v>2.798261832004644</v>
      </c>
      <c r="C3082">
        <v>504529.74634688371</v>
      </c>
      <c r="D3082">
        <v>2932.2537321163109</v>
      </c>
      <c r="E3082">
        <v>3190.5354323113788</v>
      </c>
      <c r="F3082">
        <v>3578.05210927498</v>
      </c>
    </row>
    <row r="3083" spans="1:6" x14ac:dyDescent="0.3">
      <c r="A3083">
        <v>3082</v>
      </c>
      <c r="B3083">
        <v>2.178843841960004</v>
      </c>
      <c r="C3083">
        <v>505331.41123359499</v>
      </c>
      <c r="D3083">
        <v>2130.5888454049709</v>
      </c>
      <c r="E3083">
        <v>3190.5354323113788</v>
      </c>
      <c r="F3083">
        <v>3578.05210927498</v>
      </c>
    </row>
    <row r="3084" spans="1:6" x14ac:dyDescent="0.3">
      <c r="A3084">
        <v>3083</v>
      </c>
      <c r="B3084">
        <v>1.9486796894739951</v>
      </c>
      <c r="C3084">
        <v>505630.62511276978</v>
      </c>
      <c r="D3084">
        <v>1831.374966230243</v>
      </c>
      <c r="E3084">
        <v>3190.5354323113788</v>
      </c>
      <c r="F3084">
        <v>3578.05210927498</v>
      </c>
    </row>
    <row r="3085" spans="1:6" x14ac:dyDescent="0.3">
      <c r="A3085">
        <v>3084</v>
      </c>
      <c r="B3085">
        <v>2.259621630386198</v>
      </c>
      <c r="C3085">
        <v>505226.57115477318</v>
      </c>
      <c r="D3085">
        <v>2235.4289242267841</v>
      </c>
      <c r="E3085">
        <v>3190.5354323113788</v>
      </c>
      <c r="F3085">
        <v>3578.05210927498</v>
      </c>
    </row>
    <row r="3086" spans="1:6" x14ac:dyDescent="0.3">
      <c r="A3086">
        <v>3085</v>
      </c>
      <c r="B3086">
        <v>2.196217055445433</v>
      </c>
      <c r="C3086">
        <v>505308.85534202179</v>
      </c>
      <c r="D3086">
        <v>2153.144736978225</v>
      </c>
      <c r="E3086">
        <v>3190.5354323113788</v>
      </c>
      <c r="F3086">
        <v>3578.05210927498</v>
      </c>
    </row>
    <row r="3087" spans="1:6" x14ac:dyDescent="0.3">
      <c r="A3087">
        <v>3086</v>
      </c>
      <c r="B3087">
        <v>1.636452663121555</v>
      </c>
      <c r="C3087">
        <v>506037.67807050928</v>
      </c>
      <c r="D3087">
        <v>1424.3220084906791</v>
      </c>
      <c r="E3087">
        <v>3190.5354323113788</v>
      </c>
      <c r="F3087">
        <v>3578.05210927498</v>
      </c>
    </row>
    <row r="3088" spans="1:6" x14ac:dyDescent="0.3">
      <c r="A3088">
        <v>3087</v>
      </c>
      <c r="B3088">
        <v>2.191266510841233</v>
      </c>
      <c r="C3088">
        <v>505315.28228596703</v>
      </c>
      <c r="D3088">
        <v>2146.7177930329931</v>
      </c>
      <c r="E3088">
        <v>3190.5354323113788</v>
      </c>
      <c r="F3088">
        <v>3578.05210927498</v>
      </c>
    </row>
    <row r="3089" spans="1:6" x14ac:dyDescent="0.3">
      <c r="A3089">
        <v>3088</v>
      </c>
      <c r="B3089">
        <v>2.3108760085552138</v>
      </c>
      <c r="C3089">
        <v>505160.09505910799</v>
      </c>
      <c r="D3089">
        <v>2301.9050198919722</v>
      </c>
      <c r="E3089">
        <v>3190.5354323113788</v>
      </c>
      <c r="F3089">
        <v>3578.05210927498</v>
      </c>
    </row>
    <row r="3090" spans="1:6" x14ac:dyDescent="0.3">
      <c r="A3090">
        <v>3089</v>
      </c>
      <c r="B3090">
        <v>2.009299439014967</v>
      </c>
      <c r="C3090">
        <v>505551.749184385</v>
      </c>
      <c r="D3090">
        <v>1910.250894615019</v>
      </c>
      <c r="E3090">
        <v>3190.5354323113788</v>
      </c>
      <c r="F3090">
        <v>3578.05210927498</v>
      </c>
    </row>
    <row r="3091" spans="1:6" x14ac:dyDescent="0.3">
      <c r="A3091">
        <v>3090</v>
      </c>
      <c r="B3091">
        <v>2.557732931816485</v>
      </c>
      <c r="C3091">
        <v>504840.42585120292</v>
      </c>
      <c r="D3091">
        <v>2621.5742277970999</v>
      </c>
      <c r="E3091">
        <v>3190.5354323113788</v>
      </c>
      <c r="F3091">
        <v>3578.05210927498</v>
      </c>
    </row>
    <row r="3092" spans="1:6" x14ac:dyDescent="0.3">
      <c r="A3092">
        <v>3091</v>
      </c>
      <c r="B3092">
        <v>2.18550070365032</v>
      </c>
      <c r="C3092">
        <v>505322.76804888807</v>
      </c>
      <c r="D3092">
        <v>2139.2320301119471</v>
      </c>
      <c r="E3092">
        <v>3190.5354323113788</v>
      </c>
      <c r="F3092">
        <v>3578.05210927498</v>
      </c>
    </row>
    <row r="3093" spans="1:6" x14ac:dyDescent="0.3">
      <c r="A3093">
        <v>3092</v>
      </c>
      <c r="B3093">
        <v>2.2177125902716521</v>
      </c>
      <c r="C3093">
        <v>505280.95307250321</v>
      </c>
      <c r="D3093">
        <v>2181.0470064968099</v>
      </c>
      <c r="E3093">
        <v>3190.5354323113788</v>
      </c>
      <c r="F3093">
        <v>3578.05210927498</v>
      </c>
    </row>
    <row r="3094" spans="1:6" x14ac:dyDescent="0.3">
      <c r="A3094">
        <v>3093</v>
      </c>
      <c r="B3094">
        <v>2.277119285095067</v>
      </c>
      <c r="C3094">
        <v>505203.87296173628</v>
      </c>
      <c r="D3094">
        <v>2258.1271172637348</v>
      </c>
      <c r="E3094">
        <v>3190.5354323113788</v>
      </c>
      <c r="F3094">
        <v>3578.05210927498</v>
      </c>
    </row>
    <row r="3095" spans="1:6" x14ac:dyDescent="0.3">
      <c r="A3095">
        <v>3094</v>
      </c>
      <c r="B3095">
        <v>2.4613350801235758</v>
      </c>
      <c r="C3095">
        <v>504965.15845666511</v>
      </c>
      <c r="D3095">
        <v>2496.841622334905</v>
      </c>
      <c r="E3095">
        <v>3190.5354323113788</v>
      </c>
      <c r="F3095">
        <v>3578.05210927498</v>
      </c>
    </row>
    <row r="3096" spans="1:6" x14ac:dyDescent="0.3">
      <c r="A3096">
        <v>3095</v>
      </c>
      <c r="B3096">
        <v>2.602785319537356</v>
      </c>
      <c r="C3096">
        <v>504782.17419977259</v>
      </c>
      <c r="D3096">
        <v>2679.8258792274278</v>
      </c>
      <c r="E3096">
        <v>3190.5354323113788</v>
      </c>
      <c r="F3096">
        <v>3578.05210927498</v>
      </c>
    </row>
    <row r="3097" spans="1:6" x14ac:dyDescent="0.3">
      <c r="A3097">
        <v>3096</v>
      </c>
      <c r="B3097">
        <v>2.3750939934178961</v>
      </c>
      <c r="C3097">
        <v>505076.85581556102</v>
      </c>
      <c r="D3097">
        <v>2385.1442634389969</v>
      </c>
      <c r="E3097">
        <v>3190.5354323113788</v>
      </c>
      <c r="F3097">
        <v>3578.05210927498</v>
      </c>
    </row>
    <row r="3098" spans="1:6" x14ac:dyDescent="0.3">
      <c r="A3098">
        <v>3097</v>
      </c>
      <c r="B3098">
        <v>2.9237051790175741</v>
      </c>
      <c r="C3098">
        <v>504368.02793273621</v>
      </c>
      <c r="D3098">
        <v>3093.9721462638122</v>
      </c>
      <c r="E3098">
        <v>3190.5354323113788</v>
      </c>
      <c r="F3098">
        <v>3578.05210927498</v>
      </c>
    </row>
    <row r="3099" spans="1:6" x14ac:dyDescent="0.3">
      <c r="A3099">
        <v>3098</v>
      </c>
      <c r="B3099">
        <v>2.6799882620844651</v>
      </c>
      <c r="C3099">
        <v>504682.41663488362</v>
      </c>
      <c r="D3099">
        <v>2779.5834441164038</v>
      </c>
      <c r="E3099">
        <v>3190.5354323113788</v>
      </c>
      <c r="F3099">
        <v>3578.05210927498</v>
      </c>
    </row>
    <row r="3100" spans="1:6" x14ac:dyDescent="0.3">
      <c r="A3100">
        <v>3099</v>
      </c>
      <c r="B3100">
        <v>2.3508719172319852</v>
      </c>
      <c r="C3100">
        <v>505108.24584249221</v>
      </c>
      <c r="D3100">
        <v>2353.754236507812</v>
      </c>
      <c r="E3100">
        <v>3190.5354323113788</v>
      </c>
      <c r="F3100">
        <v>3578.05210927498</v>
      </c>
    </row>
    <row r="3101" spans="1:6" x14ac:dyDescent="0.3">
      <c r="A3101">
        <v>3100</v>
      </c>
      <c r="B3101">
        <v>2.2199995811184401</v>
      </c>
      <c r="C3101">
        <v>505277.98481544829</v>
      </c>
      <c r="D3101">
        <v>2184.015263551672</v>
      </c>
      <c r="E3101">
        <v>3190.5354323113788</v>
      </c>
      <c r="F3101">
        <v>3578.05210927498</v>
      </c>
    </row>
    <row r="3102" spans="1:6" x14ac:dyDescent="0.3">
      <c r="A3102">
        <v>3101</v>
      </c>
      <c r="B3102">
        <v>2.8584288689842592</v>
      </c>
      <c r="C3102">
        <v>504452.15396637662</v>
      </c>
      <c r="D3102">
        <v>3009.846112623462</v>
      </c>
      <c r="E3102">
        <v>3190.5354323113788</v>
      </c>
      <c r="F3102">
        <v>3578.05210927498</v>
      </c>
    </row>
    <row r="3103" spans="1:6" x14ac:dyDescent="0.3">
      <c r="A3103">
        <v>3102</v>
      </c>
      <c r="B3103">
        <v>2.1520375151996078</v>
      </c>
      <c r="C3103">
        <v>505366.2223395913</v>
      </c>
      <c r="D3103">
        <v>2095.777739408717</v>
      </c>
      <c r="E3103">
        <v>3190.5354323113788</v>
      </c>
      <c r="F3103">
        <v>3578.05210927498</v>
      </c>
    </row>
    <row r="3104" spans="1:6" x14ac:dyDescent="0.3">
      <c r="A3104">
        <v>3103</v>
      </c>
      <c r="B3104">
        <v>2.379588116795043</v>
      </c>
      <c r="C3104">
        <v>505071.03263990971</v>
      </c>
      <c r="D3104">
        <v>2390.9674390903092</v>
      </c>
      <c r="E3104">
        <v>3190.5354323113788</v>
      </c>
      <c r="F3104">
        <v>3578.05210927498</v>
      </c>
    </row>
    <row r="3105" spans="1:6" x14ac:dyDescent="0.3">
      <c r="A3105">
        <v>3104</v>
      </c>
      <c r="B3105">
        <v>2.581239571934002</v>
      </c>
      <c r="C3105">
        <v>504810.02889768919</v>
      </c>
      <c r="D3105">
        <v>2651.9711813108302</v>
      </c>
      <c r="E3105">
        <v>3190.5354323113788</v>
      </c>
      <c r="F3105">
        <v>3578.05210927498</v>
      </c>
    </row>
    <row r="3106" spans="1:6" x14ac:dyDescent="0.3">
      <c r="A3106">
        <v>3105</v>
      </c>
      <c r="B3106">
        <v>2.1170483663503452</v>
      </c>
      <c r="C3106">
        <v>505411.67451881</v>
      </c>
      <c r="D3106">
        <v>2050.3255601900159</v>
      </c>
      <c r="E3106">
        <v>3190.5354323113788</v>
      </c>
      <c r="F3106">
        <v>3578.05210927498</v>
      </c>
    </row>
    <row r="3107" spans="1:6" x14ac:dyDescent="0.3">
      <c r="A3107">
        <v>3106</v>
      </c>
      <c r="B3107">
        <v>2.3934670403353859</v>
      </c>
      <c r="C3107">
        <v>505053.05101948668</v>
      </c>
      <c r="D3107">
        <v>2408.9490595132811</v>
      </c>
      <c r="E3107">
        <v>3190.5354323113788</v>
      </c>
      <c r="F3107">
        <v>3578.05210927498</v>
      </c>
    </row>
    <row r="3108" spans="1:6" x14ac:dyDescent="0.3">
      <c r="A3108">
        <v>3107</v>
      </c>
      <c r="B3108">
        <v>2.4239139371286371</v>
      </c>
      <c r="C3108">
        <v>505013.6129998946</v>
      </c>
      <c r="D3108">
        <v>2448.387079105421</v>
      </c>
      <c r="E3108">
        <v>3190.5354323113788</v>
      </c>
      <c r="F3108">
        <v>3578.05210927498</v>
      </c>
    </row>
    <row r="3109" spans="1:6" x14ac:dyDescent="0.3">
      <c r="A3109">
        <v>3108</v>
      </c>
      <c r="B3109">
        <v>2.8185028069421532</v>
      </c>
      <c r="C3109">
        <v>504503.6377947827</v>
      </c>
      <c r="D3109">
        <v>2958.3622842173208</v>
      </c>
      <c r="E3109">
        <v>3190.5354323113788</v>
      </c>
      <c r="F3109">
        <v>3578.05210927498</v>
      </c>
    </row>
    <row r="3110" spans="1:6" x14ac:dyDescent="0.3">
      <c r="A3110">
        <v>3109</v>
      </c>
      <c r="B3110">
        <v>1.564644912960667</v>
      </c>
      <c r="C3110">
        <v>506131.48330815462</v>
      </c>
      <c r="D3110">
        <v>1330.516770845396</v>
      </c>
      <c r="E3110">
        <v>3190.5354323113788</v>
      </c>
      <c r="F3110">
        <v>3578.05210927498</v>
      </c>
    </row>
    <row r="3111" spans="1:6" x14ac:dyDescent="0.3">
      <c r="A3111">
        <v>3110</v>
      </c>
      <c r="B3111">
        <v>2.4058855772119441</v>
      </c>
      <c r="C3111">
        <v>505036.96370455087</v>
      </c>
      <c r="D3111">
        <v>2425.0363744491478</v>
      </c>
      <c r="E3111">
        <v>3190.5354323113788</v>
      </c>
      <c r="F3111">
        <v>3578.05210927498</v>
      </c>
    </row>
    <row r="3112" spans="1:6" x14ac:dyDescent="0.3">
      <c r="A3112">
        <v>3111</v>
      </c>
      <c r="B3112">
        <v>2.2522377979793169</v>
      </c>
      <c r="C3112">
        <v>505236.1508119044</v>
      </c>
      <c r="D3112">
        <v>2225.849267095618</v>
      </c>
      <c r="E3112">
        <v>3190.5354323113788</v>
      </c>
      <c r="F3112">
        <v>3578.05210927498</v>
      </c>
    </row>
    <row r="3113" spans="1:6" x14ac:dyDescent="0.3">
      <c r="A3113">
        <v>3112</v>
      </c>
      <c r="B3113">
        <v>3.3621467853683011</v>
      </c>
      <c r="C3113">
        <v>503804.46786426229</v>
      </c>
      <c r="D3113">
        <v>3657.5322147376719</v>
      </c>
      <c r="E3113">
        <v>3190.5354323113788</v>
      </c>
      <c r="F3113">
        <v>3578.05210927498</v>
      </c>
    </row>
    <row r="3114" spans="1:6" x14ac:dyDescent="0.3">
      <c r="A3114">
        <v>3113</v>
      </c>
      <c r="B3114">
        <v>2.4626754492623548</v>
      </c>
      <c r="C3114">
        <v>504963.42324054783</v>
      </c>
      <c r="D3114">
        <v>2498.5768384521939</v>
      </c>
      <c r="E3114">
        <v>3190.5354323113788</v>
      </c>
      <c r="F3114">
        <v>3578.05210927498</v>
      </c>
    </row>
    <row r="3115" spans="1:6" x14ac:dyDescent="0.3">
      <c r="A3115">
        <v>3114</v>
      </c>
      <c r="B3115">
        <v>2.2942932045100619</v>
      </c>
      <c r="C3115">
        <v>505181.59877447912</v>
      </c>
      <c r="D3115">
        <v>2280.401304520899</v>
      </c>
      <c r="E3115">
        <v>3190.5354323113788</v>
      </c>
      <c r="F3115">
        <v>3578.05210927498</v>
      </c>
    </row>
    <row r="3116" spans="1:6" x14ac:dyDescent="0.3">
      <c r="A3116">
        <v>3115</v>
      </c>
      <c r="B3116">
        <v>2.1610616640111782</v>
      </c>
      <c r="C3116">
        <v>505354.50234848208</v>
      </c>
      <c r="D3116">
        <v>2107.4977305178759</v>
      </c>
      <c r="E3116">
        <v>3190.5354323113788</v>
      </c>
      <c r="F3116">
        <v>3578.05210927498</v>
      </c>
    </row>
    <row r="3117" spans="1:6" x14ac:dyDescent="0.3">
      <c r="A3117">
        <v>3116</v>
      </c>
      <c r="B3117">
        <v>2.0661088243175918</v>
      </c>
      <c r="C3117">
        <v>505477.87668349221</v>
      </c>
      <c r="D3117">
        <v>1984.123395507806</v>
      </c>
      <c r="E3117">
        <v>3190.5354323113788</v>
      </c>
      <c r="F3117">
        <v>3578.05210927498</v>
      </c>
    </row>
    <row r="3118" spans="1:6" x14ac:dyDescent="0.3">
      <c r="A3118">
        <v>3117</v>
      </c>
      <c r="B3118">
        <v>2.334854203399634</v>
      </c>
      <c r="C3118">
        <v>505129.00800227252</v>
      </c>
      <c r="D3118">
        <v>2332.9920767275621</v>
      </c>
      <c r="E3118">
        <v>3190.5354323113788</v>
      </c>
      <c r="F3118">
        <v>3578.05210927498</v>
      </c>
    </row>
    <row r="3119" spans="1:6" x14ac:dyDescent="0.3">
      <c r="A3119">
        <v>3118</v>
      </c>
      <c r="B3119">
        <v>2.6451867387046861</v>
      </c>
      <c r="C3119">
        <v>504727.37532609032</v>
      </c>
      <c r="D3119">
        <v>2734.62475290976</v>
      </c>
      <c r="E3119">
        <v>3190.5354323113788</v>
      </c>
      <c r="F3119">
        <v>3578.05210927498</v>
      </c>
    </row>
    <row r="3120" spans="1:6" x14ac:dyDescent="0.3">
      <c r="A3120">
        <v>3119</v>
      </c>
      <c r="B3120">
        <v>2.5056632411864781</v>
      </c>
      <c r="C3120">
        <v>504907.78500905482</v>
      </c>
      <c r="D3120">
        <v>2554.2150699452031</v>
      </c>
      <c r="E3120">
        <v>3190.5354323113788</v>
      </c>
      <c r="F3120">
        <v>3578.05210927498</v>
      </c>
    </row>
    <row r="3121" spans="1:6" x14ac:dyDescent="0.3">
      <c r="A3121">
        <v>3120</v>
      </c>
      <c r="B3121">
        <v>2.226570579691872</v>
      </c>
      <c r="C3121">
        <v>505269.45679424307</v>
      </c>
      <c r="D3121">
        <v>2192.5432847568882</v>
      </c>
      <c r="E3121">
        <v>3190.5354323113788</v>
      </c>
      <c r="F3121">
        <v>3578.05210927498</v>
      </c>
    </row>
    <row r="3122" spans="1:6" x14ac:dyDescent="0.3">
      <c r="A3122">
        <v>3121</v>
      </c>
      <c r="B3122">
        <v>1.487645083550011</v>
      </c>
      <c r="C3122">
        <v>506232.14977894502</v>
      </c>
      <c r="D3122">
        <v>1229.850300054997</v>
      </c>
      <c r="E3122">
        <v>3190.5354323113788</v>
      </c>
      <c r="F3122">
        <v>3578.05210927498</v>
      </c>
    </row>
    <row r="3123" spans="1:6" x14ac:dyDescent="0.3">
      <c r="A3123">
        <v>3122</v>
      </c>
      <c r="B3123">
        <v>2.4525436978422559</v>
      </c>
      <c r="C3123">
        <v>504976.54021600418</v>
      </c>
      <c r="D3123">
        <v>2485.4598629957759</v>
      </c>
      <c r="E3123">
        <v>3190.5354323113788</v>
      </c>
      <c r="F3123">
        <v>3578.05210927498</v>
      </c>
    </row>
    <row r="3124" spans="1:6" x14ac:dyDescent="0.3">
      <c r="A3124">
        <v>3123</v>
      </c>
      <c r="B3124">
        <v>3.1646091079979182</v>
      </c>
      <c r="C3124">
        <v>504058.05646243168</v>
      </c>
      <c r="D3124">
        <v>3403.9436165683442</v>
      </c>
      <c r="E3124">
        <v>3190.5354323113788</v>
      </c>
      <c r="F3124">
        <v>3578.05210927498</v>
      </c>
    </row>
    <row r="3125" spans="1:6" x14ac:dyDescent="0.3">
      <c r="A3125">
        <v>3124</v>
      </c>
      <c r="B3125">
        <v>2.1312440419172698</v>
      </c>
      <c r="C3125">
        <v>505393.23180700029</v>
      </c>
      <c r="D3125">
        <v>2068.7682719997251</v>
      </c>
      <c r="E3125">
        <v>3190.5354323113788</v>
      </c>
      <c r="F3125">
        <v>3578.05210927498</v>
      </c>
    </row>
    <row r="3126" spans="1:6" x14ac:dyDescent="0.3">
      <c r="A3126">
        <v>3125</v>
      </c>
      <c r="B3126">
        <v>2.6459856856619872</v>
      </c>
      <c r="C3126">
        <v>504726.34301452921</v>
      </c>
      <c r="D3126">
        <v>2735.6570644708122</v>
      </c>
      <c r="E3126">
        <v>3190.5354323113788</v>
      </c>
      <c r="F3126">
        <v>3578.05210927498</v>
      </c>
    </row>
    <row r="3127" spans="1:6" x14ac:dyDescent="0.3">
      <c r="A3127">
        <v>3126</v>
      </c>
      <c r="B3127">
        <v>2.5606207157313108</v>
      </c>
      <c r="C3127">
        <v>504836.69119045523</v>
      </c>
      <c r="D3127">
        <v>2625.3088885448519</v>
      </c>
      <c r="E3127">
        <v>3190.5354323113788</v>
      </c>
      <c r="F3127">
        <v>3578.05210927498</v>
      </c>
    </row>
    <row r="3128" spans="1:6" x14ac:dyDescent="0.3">
      <c r="A3128">
        <v>3127</v>
      </c>
      <c r="B3128">
        <v>2.1843260282040982</v>
      </c>
      <c r="C3128">
        <v>505324.29318870412</v>
      </c>
      <c r="D3128">
        <v>2137.7068902959581</v>
      </c>
      <c r="E3128">
        <v>3190.5354323113788</v>
      </c>
      <c r="F3128">
        <v>3578.05210927498</v>
      </c>
    </row>
    <row r="3129" spans="1:6" x14ac:dyDescent="0.3">
      <c r="A3129">
        <v>3128</v>
      </c>
      <c r="B3129">
        <v>2.1215123529156621</v>
      </c>
      <c r="C3129">
        <v>505405.87470876263</v>
      </c>
      <c r="D3129">
        <v>2056.1253702373938</v>
      </c>
      <c r="E3129">
        <v>3190.5354323113788</v>
      </c>
      <c r="F3129">
        <v>3578.05210927498</v>
      </c>
    </row>
    <row r="3130" spans="1:6" x14ac:dyDescent="0.3">
      <c r="A3130">
        <v>3129</v>
      </c>
      <c r="B3130">
        <v>1.978328001792611</v>
      </c>
      <c r="C3130">
        <v>505592.04167619132</v>
      </c>
      <c r="D3130">
        <v>1869.9584028087561</v>
      </c>
      <c r="E3130">
        <v>3190.5354323113788</v>
      </c>
      <c r="F3130">
        <v>3578.05210927498</v>
      </c>
    </row>
    <row r="3131" spans="1:6" x14ac:dyDescent="0.3">
      <c r="A3131">
        <v>3130</v>
      </c>
      <c r="B3131">
        <v>2.3023441780759621</v>
      </c>
      <c r="C3131">
        <v>505171.15822458308</v>
      </c>
      <c r="D3131">
        <v>2290.8418544168821</v>
      </c>
      <c r="E3131">
        <v>3190.5354323113788</v>
      </c>
      <c r="F3131">
        <v>3578.05210927498</v>
      </c>
    </row>
    <row r="3132" spans="1:6" x14ac:dyDescent="0.3">
      <c r="A3132">
        <v>3131</v>
      </c>
      <c r="B3132">
        <v>2.4447602831018811</v>
      </c>
      <c r="C3132">
        <v>504986.61788670969</v>
      </c>
      <c r="D3132">
        <v>2475.3821922903298</v>
      </c>
      <c r="E3132">
        <v>3190.5354323113788</v>
      </c>
      <c r="F3132">
        <v>3578.05210927498</v>
      </c>
    </row>
    <row r="3133" spans="1:6" x14ac:dyDescent="0.3">
      <c r="A3133">
        <v>3132</v>
      </c>
      <c r="B3133">
        <v>2.4246304731402368</v>
      </c>
      <c r="C3133">
        <v>505012.68501888303</v>
      </c>
      <c r="D3133">
        <v>2449.3150601170491</v>
      </c>
      <c r="E3133">
        <v>3190.5354323113788</v>
      </c>
      <c r="F3133">
        <v>3578.05210927498</v>
      </c>
    </row>
    <row r="3134" spans="1:6" x14ac:dyDescent="0.3">
      <c r="A3134">
        <v>3133</v>
      </c>
      <c r="B3134">
        <v>1.9366569377327181</v>
      </c>
      <c r="C3134">
        <v>505646.27458826598</v>
      </c>
      <c r="D3134">
        <v>1815.7254907340391</v>
      </c>
      <c r="E3134">
        <v>3190.5354323113788</v>
      </c>
      <c r="F3134">
        <v>3578.05210927498</v>
      </c>
    </row>
    <row r="3135" spans="1:6" x14ac:dyDescent="0.3">
      <c r="A3135">
        <v>3134</v>
      </c>
      <c r="B3135">
        <v>2.1416632301347591</v>
      </c>
      <c r="C3135">
        <v>505379.69717333862</v>
      </c>
      <c r="D3135">
        <v>2082.302905661461</v>
      </c>
      <c r="E3135">
        <v>3190.5354323113788</v>
      </c>
      <c r="F3135">
        <v>3578.05210927498</v>
      </c>
    </row>
    <row r="3136" spans="1:6" x14ac:dyDescent="0.3">
      <c r="A3136">
        <v>3135</v>
      </c>
      <c r="B3136">
        <v>1.5836439733416461</v>
      </c>
      <c r="C3136">
        <v>506106.6572200901</v>
      </c>
      <c r="D3136">
        <v>1355.3428589099201</v>
      </c>
      <c r="E3136">
        <v>3190.5354323113788</v>
      </c>
      <c r="F3136">
        <v>3578.05210927498</v>
      </c>
    </row>
    <row r="3137" spans="1:6" x14ac:dyDescent="0.3">
      <c r="A3137">
        <v>3136</v>
      </c>
      <c r="B3137">
        <v>2.0951156721527502</v>
      </c>
      <c r="C3137">
        <v>505440.17439869221</v>
      </c>
      <c r="D3137">
        <v>2021.8256803078109</v>
      </c>
      <c r="E3137">
        <v>3190.5354323113788</v>
      </c>
      <c r="F3137">
        <v>3578.05210927498</v>
      </c>
    </row>
    <row r="3138" spans="1:6" x14ac:dyDescent="0.3">
      <c r="A3138">
        <v>3137</v>
      </c>
      <c r="B3138">
        <v>2.7414343669238801</v>
      </c>
      <c r="C3138">
        <v>504603.0769319362</v>
      </c>
      <c r="D3138">
        <v>2858.9231470638192</v>
      </c>
      <c r="E3138">
        <v>3190.5354323113788</v>
      </c>
      <c r="F3138">
        <v>3578.05210927498</v>
      </c>
    </row>
    <row r="3139" spans="1:6" x14ac:dyDescent="0.3">
      <c r="A3139">
        <v>3138</v>
      </c>
      <c r="B3139">
        <v>2.150050900877134</v>
      </c>
      <c r="C3139">
        <v>505368.80257711431</v>
      </c>
      <c r="D3139">
        <v>2093.1975018857629</v>
      </c>
      <c r="E3139">
        <v>3190.5354323113788</v>
      </c>
      <c r="F3139">
        <v>3578.05210927498</v>
      </c>
    </row>
    <row r="3140" spans="1:6" x14ac:dyDescent="0.3">
      <c r="A3140">
        <v>3139</v>
      </c>
      <c r="B3140">
        <v>2.949578076954396</v>
      </c>
      <c r="C3140">
        <v>504334.69969514583</v>
      </c>
      <c r="D3140">
        <v>3127.3003838541922</v>
      </c>
      <c r="E3140">
        <v>3190.5354323113788</v>
      </c>
      <c r="F3140">
        <v>3578.05210927498</v>
      </c>
    </row>
    <row r="3141" spans="1:6" x14ac:dyDescent="0.3">
      <c r="A3141">
        <v>3140</v>
      </c>
      <c r="B3141">
        <v>1.8798458362019359</v>
      </c>
      <c r="C3141">
        <v>505720.24976603372</v>
      </c>
      <c r="D3141">
        <v>1741.750312966353</v>
      </c>
      <c r="E3141">
        <v>3190.5354323113788</v>
      </c>
      <c r="F3141">
        <v>3578.05210927498</v>
      </c>
    </row>
    <row r="3142" spans="1:6" x14ac:dyDescent="0.3">
      <c r="A3142">
        <v>3141</v>
      </c>
      <c r="B3142">
        <v>2.7959680451857651</v>
      </c>
      <c r="C3142">
        <v>504532.70542021358</v>
      </c>
      <c r="D3142">
        <v>2929.2946587863839</v>
      </c>
      <c r="E3142">
        <v>3190.5354323113788</v>
      </c>
      <c r="F3142">
        <v>3578.05210927498</v>
      </c>
    </row>
    <row r="3143" spans="1:6" x14ac:dyDescent="0.3">
      <c r="A3143">
        <v>3142</v>
      </c>
      <c r="B3143">
        <v>2.760140220336714</v>
      </c>
      <c r="C3143">
        <v>504578.93393388792</v>
      </c>
      <c r="D3143">
        <v>2883.0661451120982</v>
      </c>
      <c r="E3143">
        <v>3190.5354323113788</v>
      </c>
      <c r="F3143">
        <v>3578.05210927498</v>
      </c>
    </row>
    <row r="3144" spans="1:6" x14ac:dyDescent="0.3">
      <c r="A3144">
        <v>3143</v>
      </c>
      <c r="B3144">
        <v>1.50712763562838</v>
      </c>
      <c r="C3144">
        <v>506206.67138363339</v>
      </c>
      <c r="D3144">
        <v>1255.328695366625</v>
      </c>
      <c r="E3144">
        <v>3190.5354323113788</v>
      </c>
      <c r="F3144">
        <v>3578.05210927498</v>
      </c>
    </row>
    <row r="3145" spans="1:6" x14ac:dyDescent="0.3">
      <c r="A3145">
        <v>3144</v>
      </c>
      <c r="B3145">
        <v>2.5477547722505678</v>
      </c>
      <c r="C3145">
        <v>504853.33109503583</v>
      </c>
      <c r="D3145">
        <v>2608.668983964249</v>
      </c>
      <c r="E3145">
        <v>3190.5354323113788</v>
      </c>
      <c r="F3145">
        <v>3578.05210927498</v>
      </c>
    </row>
    <row r="3146" spans="1:6" x14ac:dyDescent="0.3">
      <c r="A3146">
        <v>3145</v>
      </c>
      <c r="B3146">
        <v>2.4113636544106121</v>
      </c>
      <c r="C3146">
        <v>505029.86791854422</v>
      </c>
      <c r="D3146">
        <v>2432.1321604558029</v>
      </c>
      <c r="E3146">
        <v>3190.5354323113788</v>
      </c>
      <c r="F3146">
        <v>3578.05210927498</v>
      </c>
    </row>
    <row r="3147" spans="1:6" x14ac:dyDescent="0.3">
      <c r="A3147">
        <v>3146</v>
      </c>
      <c r="B3147">
        <v>2.5358822470154321</v>
      </c>
      <c r="C3147">
        <v>504868.68817488587</v>
      </c>
      <c r="D3147">
        <v>2593.311904114089</v>
      </c>
      <c r="E3147">
        <v>3190.5354323113788</v>
      </c>
      <c r="F3147">
        <v>3578.05210927498</v>
      </c>
    </row>
    <row r="3148" spans="1:6" x14ac:dyDescent="0.3">
      <c r="A3148">
        <v>3147</v>
      </c>
      <c r="B3148">
        <v>1.8147230045180089</v>
      </c>
      <c r="C3148">
        <v>505805.10214548552</v>
      </c>
      <c r="D3148">
        <v>1656.8979335144979</v>
      </c>
      <c r="E3148">
        <v>3190.5354323113788</v>
      </c>
      <c r="F3148">
        <v>3578.05210927498</v>
      </c>
    </row>
    <row r="3149" spans="1:6" x14ac:dyDescent="0.3">
      <c r="A3149">
        <v>3148</v>
      </c>
      <c r="B3149">
        <v>2.2531456669965908</v>
      </c>
      <c r="C3149">
        <v>505234.97291824181</v>
      </c>
      <c r="D3149">
        <v>2227.027160758269</v>
      </c>
      <c r="E3149">
        <v>3190.5354323113788</v>
      </c>
      <c r="F3149">
        <v>3578.05210927498</v>
      </c>
    </row>
    <row r="3150" spans="1:6" x14ac:dyDescent="0.3">
      <c r="A3150">
        <v>3149</v>
      </c>
      <c r="B3150">
        <v>2.673625916602858</v>
      </c>
      <c r="C3150">
        <v>504690.63466788363</v>
      </c>
      <c r="D3150">
        <v>2771.3654111163919</v>
      </c>
      <c r="E3150">
        <v>3190.5354323113788</v>
      </c>
      <c r="F3150">
        <v>3578.05210927498</v>
      </c>
    </row>
    <row r="3151" spans="1:6" x14ac:dyDescent="0.3">
      <c r="A3151">
        <v>3150</v>
      </c>
      <c r="B3151">
        <v>2.653154299466665</v>
      </c>
      <c r="C3151">
        <v>504717.08090565121</v>
      </c>
      <c r="D3151">
        <v>2744.919173348811</v>
      </c>
      <c r="E3151">
        <v>3190.5354323113788</v>
      </c>
      <c r="F3151">
        <v>3578.05210927498</v>
      </c>
    </row>
    <row r="3152" spans="1:6" x14ac:dyDescent="0.3">
      <c r="A3152">
        <v>3151</v>
      </c>
      <c r="B3152">
        <v>2.0057624767815549</v>
      </c>
      <c r="C3152">
        <v>505556.34995584999</v>
      </c>
      <c r="D3152">
        <v>1905.6501231500299</v>
      </c>
      <c r="E3152">
        <v>3190.5354323113788</v>
      </c>
      <c r="F3152">
        <v>3578.05210927498</v>
      </c>
    </row>
    <row r="3153" spans="1:6" x14ac:dyDescent="0.3">
      <c r="A3153">
        <v>3152</v>
      </c>
      <c r="B3153">
        <v>2.9265270550621278</v>
      </c>
      <c r="C3153">
        <v>504364.39248682081</v>
      </c>
      <c r="D3153">
        <v>3097.6075921792071</v>
      </c>
      <c r="E3153">
        <v>3190.5354323113788</v>
      </c>
      <c r="F3153">
        <v>3578.05210927498</v>
      </c>
    </row>
    <row r="3154" spans="1:6" x14ac:dyDescent="0.3">
      <c r="A3154">
        <v>3153</v>
      </c>
      <c r="B3154">
        <v>1.9460493994985799</v>
      </c>
      <c r="C3154">
        <v>505634.04867422848</v>
      </c>
      <c r="D3154">
        <v>1827.951404771477</v>
      </c>
      <c r="E3154">
        <v>3190.5354323113788</v>
      </c>
      <c r="F3154">
        <v>3578.05210927498</v>
      </c>
    </row>
    <row r="3155" spans="1:6" x14ac:dyDescent="0.3">
      <c r="A3155">
        <v>3154</v>
      </c>
      <c r="B3155">
        <v>2.5903121782611991</v>
      </c>
      <c r="C3155">
        <v>504798.298915288</v>
      </c>
      <c r="D3155">
        <v>2663.7011637120158</v>
      </c>
      <c r="E3155">
        <v>3190.5354323113788</v>
      </c>
      <c r="F3155">
        <v>3578.05210927498</v>
      </c>
    </row>
    <row r="3156" spans="1:6" x14ac:dyDescent="0.3">
      <c r="A3156">
        <v>3155</v>
      </c>
      <c r="B3156">
        <v>2.1804415875877732</v>
      </c>
      <c r="C3156">
        <v>505329.3366858894</v>
      </c>
      <c r="D3156">
        <v>2132.6633931106189</v>
      </c>
      <c r="E3156">
        <v>3190.5354323113788</v>
      </c>
      <c r="F3156">
        <v>3578.05210927498</v>
      </c>
    </row>
    <row r="3157" spans="1:6" x14ac:dyDescent="0.3">
      <c r="A3157">
        <v>3156</v>
      </c>
      <c r="B3157">
        <v>2.9155642773848438</v>
      </c>
      <c r="C3157">
        <v>504378.51652549201</v>
      </c>
      <c r="D3157">
        <v>3083.4835535080638</v>
      </c>
      <c r="E3157">
        <v>3190.5354323113788</v>
      </c>
      <c r="F3157">
        <v>3578.05210927498</v>
      </c>
    </row>
    <row r="3158" spans="1:6" x14ac:dyDescent="0.3">
      <c r="A3158">
        <v>3157</v>
      </c>
      <c r="B3158">
        <v>2.448866758298081</v>
      </c>
      <c r="C3158">
        <v>504981.30087556131</v>
      </c>
      <c r="D3158">
        <v>2480.6992034387081</v>
      </c>
      <c r="E3158">
        <v>3190.5354323113788</v>
      </c>
      <c r="F3158">
        <v>3578.05210927498</v>
      </c>
    </row>
    <row r="3159" spans="1:6" x14ac:dyDescent="0.3">
      <c r="A3159">
        <v>3158</v>
      </c>
      <c r="B3159">
        <v>2.834605647949517</v>
      </c>
      <c r="C3159">
        <v>504482.87092181953</v>
      </c>
      <c r="D3159">
        <v>2979.1291571805491</v>
      </c>
      <c r="E3159">
        <v>3190.5354323113788</v>
      </c>
      <c r="F3159">
        <v>3578.05210927498</v>
      </c>
    </row>
    <row r="3160" spans="1:6" x14ac:dyDescent="0.3">
      <c r="A3160">
        <v>3159</v>
      </c>
      <c r="B3160">
        <v>2.5844358125318041</v>
      </c>
      <c r="C3160">
        <v>504805.89634745201</v>
      </c>
      <c r="D3160">
        <v>2656.1037315480639</v>
      </c>
      <c r="E3160">
        <v>3190.5354323113788</v>
      </c>
      <c r="F3160">
        <v>3578.05210927498</v>
      </c>
    </row>
    <row r="3161" spans="1:6" x14ac:dyDescent="0.3">
      <c r="A3161">
        <v>3160</v>
      </c>
      <c r="B3161">
        <v>2.0277555090310839</v>
      </c>
      <c r="C3161">
        <v>505527.74486790341</v>
      </c>
      <c r="D3161">
        <v>1934.255211096664</v>
      </c>
      <c r="E3161">
        <v>3190.5354323113788</v>
      </c>
      <c r="F3161">
        <v>3578.05210927498</v>
      </c>
    </row>
    <row r="3162" spans="1:6" x14ac:dyDescent="0.3">
      <c r="A3162">
        <v>3161</v>
      </c>
      <c r="B3162">
        <v>1.6777697062678489</v>
      </c>
      <c r="C3162">
        <v>505983.7360678949</v>
      </c>
      <c r="D3162">
        <v>1478.2640111051151</v>
      </c>
      <c r="E3162">
        <v>3190.5354323113788</v>
      </c>
      <c r="F3162">
        <v>3578.05210927498</v>
      </c>
    </row>
    <row r="3163" spans="1:6" x14ac:dyDescent="0.3">
      <c r="A3163">
        <v>3162</v>
      </c>
      <c r="B3163">
        <v>2.079068888830518</v>
      </c>
      <c r="C3163">
        <v>505461.03013778751</v>
      </c>
      <c r="D3163">
        <v>2000.9699412125051</v>
      </c>
      <c r="E3163">
        <v>3190.5354323113788</v>
      </c>
      <c r="F3163">
        <v>3578.05210927498</v>
      </c>
    </row>
    <row r="3164" spans="1:6" x14ac:dyDescent="0.3">
      <c r="A3164">
        <v>3163</v>
      </c>
      <c r="B3164">
        <v>2.746489942006209</v>
      </c>
      <c r="C3164">
        <v>504596.55140897498</v>
      </c>
      <c r="D3164">
        <v>2865.448670024984</v>
      </c>
      <c r="E3164">
        <v>3190.5354323113788</v>
      </c>
      <c r="F3164">
        <v>3578.05210927498</v>
      </c>
    </row>
    <row r="3165" spans="1:6" x14ac:dyDescent="0.3">
      <c r="A3165">
        <v>3164</v>
      </c>
      <c r="B3165">
        <v>2.7819380124503348</v>
      </c>
      <c r="C3165">
        <v>504550.80625197972</v>
      </c>
      <c r="D3165">
        <v>2911.1938270203541</v>
      </c>
      <c r="E3165">
        <v>3190.5354323113788</v>
      </c>
      <c r="F3165">
        <v>3578.05210927498</v>
      </c>
    </row>
    <row r="3166" spans="1:6" x14ac:dyDescent="0.3">
      <c r="A3166">
        <v>3165</v>
      </c>
      <c r="B3166">
        <v>2.087282812595721</v>
      </c>
      <c r="C3166">
        <v>505450.35419802793</v>
      </c>
      <c r="D3166">
        <v>2011.6458809721521</v>
      </c>
      <c r="E3166">
        <v>3190.5354323113788</v>
      </c>
      <c r="F3166">
        <v>3578.05210927498</v>
      </c>
    </row>
    <row r="3167" spans="1:6" x14ac:dyDescent="0.3">
      <c r="A3167">
        <v>3166</v>
      </c>
      <c r="B3167">
        <v>2.0862500169524729</v>
      </c>
      <c r="C3167">
        <v>505451.69651004631</v>
      </c>
      <c r="D3167">
        <v>2010.3035689537651</v>
      </c>
      <c r="E3167">
        <v>3190.5354323113788</v>
      </c>
      <c r="F3167">
        <v>3578.05210927498</v>
      </c>
    </row>
    <row r="3168" spans="1:6" x14ac:dyDescent="0.3">
      <c r="A3168">
        <v>3167</v>
      </c>
      <c r="B3168">
        <v>3.3805175358615021</v>
      </c>
      <c r="C3168">
        <v>503780.91112300713</v>
      </c>
      <c r="D3168">
        <v>3681.0889559929492</v>
      </c>
      <c r="E3168">
        <v>3190.5354323113788</v>
      </c>
      <c r="F3168">
        <v>3578.05210927498</v>
      </c>
    </row>
    <row r="3169" spans="1:6" x14ac:dyDescent="0.3">
      <c r="A3169">
        <v>3168</v>
      </c>
      <c r="B3169">
        <v>2.2016355349332049</v>
      </c>
      <c r="C3169">
        <v>505301.82129381178</v>
      </c>
      <c r="D3169">
        <v>2160.1787851881818</v>
      </c>
      <c r="E3169">
        <v>3190.5354323113788</v>
      </c>
      <c r="F3169">
        <v>3578.05210927498</v>
      </c>
    </row>
    <row r="3170" spans="1:6" x14ac:dyDescent="0.3">
      <c r="A3170">
        <v>3169</v>
      </c>
      <c r="B3170">
        <v>1.741198492842662</v>
      </c>
      <c r="C3170">
        <v>505900.97131359391</v>
      </c>
      <c r="D3170">
        <v>1561.028765406169</v>
      </c>
      <c r="E3170">
        <v>3190.5354323113788</v>
      </c>
      <c r="F3170">
        <v>3578.05210927498</v>
      </c>
    </row>
    <row r="3171" spans="1:6" x14ac:dyDescent="0.3">
      <c r="A3171">
        <v>3170</v>
      </c>
      <c r="B3171">
        <v>1.983549302193077</v>
      </c>
      <c r="C3171">
        <v>505585.24807366222</v>
      </c>
      <c r="D3171">
        <v>1876.7520053377959</v>
      </c>
      <c r="E3171">
        <v>3190.5354323113788</v>
      </c>
      <c r="F3171">
        <v>3578.05210927498</v>
      </c>
    </row>
    <row r="3172" spans="1:6" x14ac:dyDescent="0.3">
      <c r="A3172">
        <v>3171</v>
      </c>
      <c r="B3172">
        <v>2.6767193877482689</v>
      </c>
      <c r="C3172">
        <v>504686.63886416261</v>
      </c>
      <c r="D3172">
        <v>2775.3612148374091</v>
      </c>
      <c r="E3172">
        <v>3190.5354323113788</v>
      </c>
      <c r="F3172">
        <v>3578.05210927498</v>
      </c>
    </row>
    <row r="3173" spans="1:6" x14ac:dyDescent="0.3">
      <c r="A3173">
        <v>3172</v>
      </c>
      <c r="B3173">
        <v>2.4353613250153021</v>
      </c>
      <c r="C3173">
        <v>504998.78839862638</v>
      </c>
      <c r="D3173">
        <v>2463.211680373643</v>
      </c>
      <c r="E3173">
        <v>3190.5354323113788</v>
      </c>
      <c r="F3173">
        <v>3578.05210927498</v>
      </c>
    </row>
    <row r="3174" spans="1:6" x14ac:dyDescent="0.3">
      <c r="A3174">
        <v>3173</v>
      </c>
      <c r="B3174">
        <v>1.670443625269878</v>
      </c>
      <c r="C3174">
        <v>505993.29902145738</v>
      </c>
      <c r="D3174">
        <v>1468.7010575425811</v>
      </c>
      <c r="E3174">
        <v>3190.5354323113788</v>
      </c>
      <c r="F3174">
        <v>3578.05210927498</v>
      </c>
    </row>
    <row r="3175" spans="1:6" x14ac:dyDescent="0.3">
      <c r="A3175">
        <v>3174</v>
      </c>
      <c r="B3175">
        <v>2.2792716626068672</v>
      </c>
      <c r="C3175">
        <v>505201.0811565062</v>
      </c>
      <c r="D3175">
        <v>2260.9189224938159</v>
      </c>
      <c r="E3175">
        <v>3190.5354323113788</v>
      </c>
      <c r="F3175">
        <v>3578.05210927498</v>
      </c>
    </row>
    <row r="3176" spans="1:6" x14ac:dyDescent="0.3">
      <c r="A3176">
        <v>3175</v>
      </c>
      <c r="B3176">
        <v>2.8192488820907449</v>
      </c>
      <c r="C3176">
        <v>504502.67554871773</v>
      </c>
      <c r="D3176">
        <v>2959.3245302822911</v>
      </c>
      <c r="E3176">
        <v>3190.5354323113788</v>
      </c>
      <c r="F3176">
        <v>3578.05210927498</v>
      </c>
    </row>
    <row r="3177" spans="1:6" x14ac:dyDescent="0.3">
      <c r="A3177">
        <v>3176</v>
      </c>
      <c r="B3177">
        <v>2.753384541619095</v>
      </c>
      <c r="C3177">
        <v>504587.65270839247</v>
      </c>
      <c r="D3177">
        <v>2874.3473706075461</v>
      </c>
      <c r="E3177">
        <v>3190.5354323113788</v>
      </c>
      <c r="F3177">
        <v>3578.05210927498</v>
      </c>
    </row>
    <row r="3178" spans="1:6" x14ac:dyDescent="0.3">
      <c r="A3178">
        <v>3177</v>
      </c>
      <c r="B3178">
        <v>1.345165633242964</v>
      </c>
      <c r="C3178">
        <v>506418.63647196518</v>
      </c>
      <c r="D3178">
        <v>1043.3636070347859</v>
      </c>
      <c r="E3178">
        <v>3190.5354323113788</v>
      </c>
      <c r="F3178">
        <v>3578.05210927498</v>
      </c>
    </row>
    <row r="3179" spans="1:6" x14ac:dyDescent="0.3">
      <c r="A3179">
        <v>3178</v>
      </c>
      <c r="B3179">
        <v>1.8326240060391941</v>
      </c>
      <c r="C3179">
        <v>505781.77209312678</v>
      </c>
      <c r="D3179">
        <v>1680.2279858731781</v>
      </c>
      <c r="E3179">
        <v>3190.5354323113788</v>
      </c>
      <c r="F3179">
        <v>3578.05210927498</v>
      </c>
    </row>
    <row r="3180" spans="1:6" x14ac:dyDescent="0.3">
      <c r="A3180">
        <v>3179</v>
      </c>
      <c r="B3180">
        <v>2.4783900887280268</v>
      </c>
      <c r="C3180">
        <v>504943.08119023312</v>
      </c>
      <c r="D3180">
        <v>2518.9188887669588</v>
      </c>
      <c r="E3180">
        <v>3190.5354323113788</v>
      </c>
      <c r="F3180">
        <v>3578.05210927498</v>
      </c>
    </row>
    <row r="3181" spans="1:6" x14ac:dyDescent="0.3">
      <c r="A3181">
        <v>3180</v>
      </c>
      <c r="B3181">
        <v>2.1802287560108269</v>
      </c>
      <c r="C3181">
        <v>505329.61302903423</v>
      </c>
      <c r="D3181">
        <v>2132.387049965851</v>
      </c>
      <c r="E3181">
        <v>3190.5354323113788</v>
      </c>
      <c r="F3181">
        <v>3578.05210927498</v>
      </c>
    </row>
    <row r="3182" spans="1:6" x14ac:dyDescent="0.3">
      <c r="A3182">
        <v>3181</v>
      </c>
      <c r="B3182">
        <v>2.585624619796564</v>
      </c>
      <c r="C3182">
        <v>504804.35932525003</v>
      </c>
      <c r="D3182">
        <v>2657.6407537499908</v>
      </c>
      <c r="E3182">
        <v>3190.5354323113788</v>
      </c>
      <c r="F3182">
        <v>3578.05210927498</v>
      </c>
    </row>
    <row r="3183" spans="1:6" x14ac:dyDescent="0.3">
      <c r="A3183">
        <v>3182</v>
      </c>
      <c r="B3183">
        <v>1.8385930487357769</v>
      </c>
      <c r="C3183">
        <v>505773.99372208398</v>
      </c>
      <c r="D3183">
        <v>1688.0063569160411</v>
      </c>
      <c r="E3183">
        <v>3190.5354323113788</v>
      </c>
      <c r="F3183">
        <v>3578.05210927498</v>
      </c>
    </row>
    <row r="3184" spans="1:6" x14ac:dyDescent="0.3">
      <c r="A3184">
        <v>3183</v>
      </c>
      <c r="B3184">
        <v>2.0082786013346672</v>
      </c>
      <c r="C3184">
        <v>505553.07704104407</v>
      </c>
      <c r="D3184">
        <v>1908.9230379559449</v>
      </c>
      <c r="E3184">
        <v>3190.5354323113788</v>
      </c>
      <c r="F3184">
        <v>3578.05210927498</v>
      </c>
    </row>
    <row r="3185" spans="1:6" x14ac:dyDescent="0.3">
      <c r="A3185">
        <v>3184</v>
      </c>
      <c r="B3185">
        <v>1.4722673470877821</v>
      </c>
      <c r="C3185">
        <v>506252.26376450458</v>
      </c>
      <c r="D3185">
        <v>1209.7363144954429</v>
      </c>
      <c r="E3185">
        <v>3190.5354323113788</v>
      </c>
      <c r="F3185">
        <v>3578.05210927498</v>
      </c>
    </row>
    <row r="3186" spans="1:6" x14ac:dyDescent="0.3">
      <c r="A3186">
        <v>3185</v>
      </c>
      <c r="B3186">
        <v>2.3107483691037038</v>
      </c>
      <c r="C3186">
        <v>505160.26056100329</v>
      </c>
      <c r="D3186">
        <v>2301.7395179966702</v>
      </c>
      <c r="E3186">
        <v>3190.5354323113788</v>
      </c>
      <c r="F3186">
        <v>3578.05210927498</v>
      </c>
    </row>
    <row r="3187" spans="1:6" x14ac:dyDescent="0.3">
      <c r="A3187">
        <v>3186</v>
      </c>
      <c r="B3187">
        <v>2.719746321254211</v>
      </c>
      <c r="C3187">
        <v>504631.07487210998</v>
      </c>
      <c r="D3187">
        <v>2830.92520688998</v>
      </c>
      <c r="E3187">
        <v>3190.5354323113788</v>
      </c>
      <c r="F3187">
        <v>3578.05210927498</v>
      </c>
    </row>
    <row r="3188" spans="1:6" x14ac:dyDescent="0.3">
      <c r="A3188">
        <v>3187</v>
      </c>
      <c r="B3188">
        <v>2.538114444582809</v>
      </c>
      <c r="C3188">
        <v>504865.80068727152</v>
      </c>
      <c r="D3188">
        <v>2596.1993917284999</v>
      </c>
      <c r="E3188">
        <v>3190.5354323113788</v>
      </c>
      <c r="F3188">
        <v>3578.05210927498</v>
      </c>
    </row>
    <row r="3189" spans="1:6" x14ac:dyDescent="0.3">
      <c r="A3189">
        <v>3188</v>
      </c>
      <c r="B3189">
        <v>2.6148655103975278</v>
      </c>
      <c r="C3189">
        <v>504766.55948369118</v>
      </c>
      <c r="D3189">
        <v>2695.4405953087839</v>
      </c>
      <c r="E3189">
        <v>3190.5354323113788</v>
      </c>
      <c r="F3189">
        <v>3578.05210927498</v>
      </c>
    </row>
    <row r="3190" spans="1:6" x14ac:dyDescent="0.3">
      <c r="A3190">
        <v>3189</v>
      </c>
      <c r="B3190">
        <v>2.3451928930823032</v>
      </c>
      <c r="C3190">
        <v>505115.60659404239</v>
      </c>
      <c r="D3190">
        <v>2346.3934849575739</v>
      </c>
      <c r="E3190">
        <v>3190.5354323113788</v>
      </c>
      <c r="F3190">
        <v>3578.05210927498</v>
      </c>
    </row>
    <row r="3191" spans="1:6" x14ac:dyDescent="0.3">
      <c r="A3191">
        <v>3190</v>
      </c>
      <c r="B3191">
        <v>1.817067848325965</v>
      </c>
      <c r="C3191">
        <v>505802.04590331478</v>
      </c>
      <c r="D3191">
        <v>1659.9541756851829</v>
      </c>
      <c r="E3191">
        <v>3190.5354323113788</v>
      </c>
      <c r="F3191">
        <v>3578.05210927498</v>
      </c>
    </row>
    <row r="3192" spans="1:6" x14ac:dyDescent="0.3">
      <c r="A3192">
        <v>3191</v>
      </c>
      <c r="B3192">
        <v>2.1666597158647898</v>
      </c>
      <c r="C3192">
        <v>505347.23251220031</v>
      </c>
      <c r="D3192">
        <v>2114.7675667997678</v>
      </c>
      <c r="E3192">
        <v>3190.5354323113788</v>
      </c>
      <c r="F3192">
        <v>3578.05210927498</v>
      </c>
    </row>
    <row r="3193" spans="1:6" x14ac:dyDescent="0.3">
      <c r="A3193">
        <v>3192</v>
      </c>
      <c r="B3193">
        <v>2.0532308331061202</v>
      </c>
      <c r="C3193">
        <v>505494.61881348112</v>
      </c>
      <c r="D3193">
        <v>1967.381265518954</v>
      </c>
      <c r="E3193">
        <v>3190.5354323113788</v>
      </c>
      <c r="F3193">
        <v>3578.05210927498</v>
      </c>
    </row>
    <row r="3194" spans="1:6" x14ac:dyDescent="0.3">
      <c r="A3194">
        <v>3193</v>
      </c>
      <c r="B3194">
        <v>2.2792766738536439</v>
      </c>
      <c r="C3194">
        <v>505201.07465659321</v>
      </c>
      <c r="D3194">
        <v>2260.9254224068141</v>
      </c>
      <c r="E3194">
        <v>3190.5354323113788</v>
      </c>
      <c r="F3194">
        <v>3578.05210927498</v>
      </c>
    </row>
    <row r="3195" spans="1:6" x14ac:dyDescent="0.3">
      <c r="A3195">
        <v>3194</v>
      </c>
      <c r="B3195">
        <v>1.6690125824098889</v>
      </c>
      <c r="C3195">
        <v>505995.16709056072</v>
      </c>
      <c r="D3195">
        <v>1466.832988439302</v>
      </c>
      <c r="E3195">
        <v>3190.5354323113788</v>
      </c>
      <c r="F3195">
        <v>3578.05210927498</v>
      </c>
    </row>
    <row r="3196" spans="1:6" x14ac:dyDescent="0.3">
      <c r="A3196">
        <v>3195</v>
      </c>
      <c r="B3196">
        <v>1.8481319893540591</v>
      </c>
      <c r="C3196">
        <v>505761.56436213589</v>
      </c>
      <c r="D3196">
        <v>1700.4357168640711</v>
      </c>
      <c r="E3196">
        <v>3190.5354323113788</v>
      </c>
      <c r="F3196">
        <v>3578.05210927498</v>
      </c>
    </row>
    <row r="3197" spans="1:6" x14ac:dyDescent="0.3">
      <c r="A3197">
        <v>3196</v>
      </c>
      <c r="B3197">
        <v>2.4794509092266268</v>
      </c>
      <c r="C3197">
        <v>504941.70811608218</v>
      </c>
      <c r="D3197">
        <v>2520.2919629178359</v>
      </c>
      <c r="E3197">
        <v>3190.5354323113788</v>
      </c>
      <c r="F3197">
        <v>3578.05210927498</v>
      </c>
    </row>
    <row r="3198" spans="1:6" x14ac:dyDescent="0.3">
      <c r="A3198">
        <v>3197</v>
      </c>
      <c r="B3198">
        <v>2.5804042642061531</v>
      </c>
      <c r="C3198">
        <v>504811.10892406118</v>
      </c>
      <c r="D3198">
        <v>2650.8911549388431</v>
      </c>
      <c r="E3198">
        <v>3190.5354323113788</v>
      </c>
      <c r="F3198">
        <v>3578.05210927498</v>
      </c>
    </row>
    <row r="3199" spans="1:6" x14ac:dyDescent="0.3">
      <c r="A3199">
        <v>3198</v>
      </c>
      <c r="B3199">
        <v>2.2854386707439551</v>
      </c>
      <c r="C3199">
        <v>505193.08240441041</v>
      </c>
      <c r="D3199">
        <v>2268.9176745896111</v>
      </c>
      <c r="E3199">
        <v>3190.5354323113788</v>
      </c>
      <c r="F3199">
        <v>3578.05210927498</v>
      </c>
    </row>
    <row r="3200" spans="1:6" x14ac:dyDescent="0.3">
      <c r="A3200">
        <v>3199</v>
      </c>
      <c r="B3200">
        <v>1.953818346681774</v>
      </c>
      <c r="C3200">
        <v>505623.93695608282</v>
      </c>
      <c r="D3200">
        <v>1838.0631229172</v>
      </c>
      <c r="E3200">
        <v>3190.5354323113788</v>
      </c>
      <c r="F3200">
        <v>3578.05210927498</v>
      </c>
    </row>
    <row r="3201" spans="1:6" x14ac:dyDescent="0.3">
      <c r="A3201">
        <v>3200</v>
      </c>
      <c r="B3201">
        <v>2.2522253562006922</v>
      </c>
      <c r="C3201">
        <v>505236.16695428028</v>
      </c>
      <c r="D3201">
        <v>2225.8331247197352</v>
      </c>
      <c r="E3201">
        <v>3190.5354323113788</v>
      </c>
      <c r="F3201">
        <v>3578.05210927498</v>
      </c>
    </row>
    <row r="3202" spans="1:6" x14ac:dyDescent="0.3">
      <c r="A3202">
        <v>3201</v>
      </c>
      <c r="B3202">
        <v>2.4732939900618729</v>
      </c>
      <c r="C3202">
        <v>504949.67754403228</v>
      </c>
      <c r="D3202">
        <v>2512.32253496768</v>
      </c>
      <c r="E3202">
        <v>3190.5354323113788</v>
      </c>
      <c r="F3202">
        <v>3578.05210927498</v>
      </c>
    </row>
    <row r="3203" spans="1:6" x14ac:dyDescent="0.3">
      <c r="A3203">
        <v>3202</v>
      </c>
      <c r="B3203">
        <v>2.7673215721769928</v>
      </c>
      <c r="C3203">
        <v>504569.66646952258</v>
      </c>
      <c r="D3203">
        <v>2892.333609477384</v>
      </c>
      <c r="E3203">
        <v>3190.5354323113788</v>
      </c>
      <c r="F3203">
        <v>3578.05210927498</v>
      </c>
    </row>
    <row r="3204" spans="1:6" x14ac:dyDescent="0.3">
      <c r="A3204">
        <v>3203</v>
      </c>
      <c r="B3204">
        <v>2.311895430358871</v>
      </c>
      <c r="C3204">
        <v>505158.77324815199</v>
      </c>
      <c r="D3204">
        <v>2303.226830848027</v>
      </c>
      <c r="E3204">
        <v>3190.5354323113788</v>
      </c>
      <c r="F3204">
        <v>3578.05210927498</v>
      </c>
    </row>
    <row r="3205" spans="1:6" x14ac:dyDescent="0.3">
      <c r="A3205">
        <v>3204</v>
      </c>
      <c r="B3205">
        <v>2.141726228983301</v>
      </c>
      <c r="C3205">
        <v>505379.61534168117</v>
      </c>
      <c r="D3205">
        <v>2082.3847373187891</v>
      </c>
      <c r="E3205">
        <v>3190.5354323113788</v>
      </c>
      <c r="F3205">
        <v>3578.05210927498</v>
      </c>
    </row>
    <row r="3206" spans="1:6" x14ac:dyDescent="0.3">
      <c r="A3206">
        <v>3205</v>
      </c>
      <c r="B3206">
        <v>1.8189892922531139</v>
      </c>
      <c r="C3206">
        <v>505799.54157170979</v>
      </c>
      <c r="D3206">
        <v>1662.458507290226</v>
      </c>
      <c r="E3206">
        <v>3190.5354323113788</v>
      </c>
      <c r="F3206">
        <v>3578.05210927498</v>
      </c>
    </row>
    <row r="3207" spans="1:6" x14ac:dyDescent="0.3">
      <c r="A3207">
        <v>3206</v>
      </c>
      <c r="B3207">
        <v>2.0969633838387089</v>
      </c>
      <c r="C3207">
        <v>505437.77318383439</v>
      </c>
      <c r="D3207">
        <v>2024.226895165571</v>
      </c>
      <c r="E3207">
        <v>3190.5354323113788</v>
      </c>
      <c r="F3207">
        <v>3578.05210927498</v>
      </c>
    </row>
    <row r="3208" spans="1:6" x14ac:dyDescent="0.3">
      <c r="A3208">
        <v>3207</v>
      </c>
      <c r="B3208">
        <v>2.869649674473798</v>
      </c>
      <c r="C3208">
        <v>504437.68885025021</v>
      </c>
      <c r="D3208">
        <v>3024.3112287498661</v>
      </c>
      <c r="E3208">
        <v>3190.5354323113788</v>
      </c>
      <c r="F3208">
        <v>3578.05210927498</v>
      </c>
    </row>
    <row r="3209" spans="1:6" x14ac:dyDescent="0.3">
      <c r="A3209">
        <v>3208</v>
      </c>
      <c r="B3209">
        <v>2.825872621405304</v>
      </c>
      <c r="C3209">
        <v>504494.1329497316</v>
      </c>
      <c r="D3209">
        <v>2967.8671292684162</v>
      </c>
      <c r="E3209">
        <v>3190.5354323113788</v>
      </c>
      <c r="F3209">
        <v>3578.05210927498</v>
      </c>
    </row>
    <row r="3210" spans="1:6" x14ac:dyDescent="0.3">
      <c r="A3210">
        <v>3209</v>
      </c>
      <c r="B3210">
        <v>2.2343506746219122</v>
      </c>
      <c r="C3210">
        <v>505259.36033503752</v>
      </c>
      <c r="D3210">
        <v>2202.6397439624998</v>
      </c>
      <c r="E3210">
        <v>3190.5354323113788</v>
      </c>
      <c r="F3210">
        <v>3578.05210927498</v>
      </c>
    </row>
    <row r="3211" spans="1:6" x14ac:dyDescent="0.3">
      <c r="A3211">
        <v>3210</v>
      </c>
      <c r="B3211">
        <v>2.417811717425689</v>
      </c>
      <c r="C3211">
        <v>505021.51622662653</v>
      </c>
      <c r="D3211">
        <v>2440.4838523734938</v>
      </c>
      <c r="E3211">
        <v>3190.5354323113788</v>
      </c>
      <c r="F3211">
        <v>3578.05210927498</v>
      </c>
    </row>
    <row r="3212" spans="1:6" x14ac:dyDescent="0.3">
      <c r="A3212">
        <v>3211</v>
      </c>
      <c r="B3212">
        <v>2.7341328535141591</v>
      </c>
      <c r="C3212">
        <v>504612.50202800438</v>
      </c>
      <c r="D3212">
        <v>2849.4980509956372</v>
      </c>
      <c r="E3212">
        <v>3190.5354323113788</v>
      </c>
      <c r="F3212">
        <v>3578.05210927498</v>
      </c>
    </row>
    <row r="3213" spans="1:6" x14ac:dyDescent="0.3">
      <c r="A3213">
        <v>3212</v>
      </c>
      <c r="B3213">
        <v>2.7110182535420342</v>
      </c>
      <c r="C3213">
        <v>504642.34407080268</v>
      </c>
      <c r="D3213">
        <v>2819.6560081973439</v>
      </c>
      <c r="E3213">
        <v>3190.5354323113788</v>
      </c>
      <c r="F3213">
        <v>3578.05210927498</v>
      </c>
    </row>
    <row r="3214" spans="1:6" x14ac:dyDescent="0.3">
      <c r="A3214">
        <v>3213</v>
      </c>
      <c r="B3214">
        <v>2.767880655613383</v>
      </c>
      <c r="C3214">
        <v>504568.94500709488</v>
      </c>
      <c r="D3214">
        <v>2893.0550719050811</v>
      </c>
      <c r="E3214">
        <v>3190.5354323113788</v>
      </c>
      <c r="F3214">
        <v>3578.05210927498</v>
      </c>
    </row>
    <row r="3215" spans="1:6" x14ac:dyDescent="0.3">
      <c r="A3215">
        <v>3214</v>
      </c>
      <c r="B3215">
        <v>3.5865707323712872</v>
      </c>
      <c r="C3215">
        <v>503517.00038546493</v>
      </c>
      <c r="D3215">
        <v>3944.9996935350941</v>
      </c>
      <c r="E3215">
        <v>3190.5354323113788</v>
      </c>
      <c r="F3215">
        <v>3578.05210927498</v>
      </c>
    </row>
    <row r="3216" spans="1:6" x14ac:dyDescent="0.3">
      <c r="A3216">
        <v>3215</v>
      </c>
      <c r="B3216">
        <v>2.3493553481736562</v>
      </c>
      <c r="C3216">
        <v>505110.21146968409</v>
      </c>
      <c r="D3216">
        <v>2351.7886093158741</v>
      </c>
      <c r="E3216">
        <v>3190.5354323113788</v>
      </c>
      <c r="F3216">
        <v>3578.05210927498</v>
      </c>
    </row>
    <row r="3217" spans="1:6" x14ac:dyDescent="0.3">
      <c r="A3217">
        <v>3216</v>
      </c>
      <c r="B3217">
        <v>1.819552193827757</v>
      </c>
      <c r="C3217">
        <v>505798.80791833502</v>
      </c>
      <c r="D3217">
        <v>1663.1921606649989</v>
      </c>
      <c r="E3217">
        <v>3190.5354323113788</v>
      </c>
      <c r="F3217">
        <v>3578.05210927498</v>
      </c>
    </row>
    <row r="3218" spans="1:6" x14ac:dyDescent="0.3">
      <c r="A3218">
        <v>3217</v>
      </c>
      <c r="B3218">
        <v>2.293934662563704</v>
      </c>
      <c r="C3218">
        <v>505182.06375429837</v>
      </c>
      <c r="D3218">
        <v>2279.936324701644</v>
      </c>
      <c r="E3218">
        <v>3190.5354323113788</v>
      </c>
      <c r="F3218">
        <v>3578.05210927498</v>
      </c>
    </row>
    <row r="3219" spans="1:6" x14ac:dyDescent="0.3">
      <c r="A3219">
        <v>3218</v>
      </c>
      <c r="B3219">
        <v>2.065405760384964</v>
      </c>
      <c r="C3219">
        <v>505478.79064868722</v>
      </c>
      <c r="D3219">
        <v>1983.209430312854</v>
      </c>
      <c r="E3219">
        <v>3190.5354323113788</v>
      </c>
      <c r="F3219">
        <v>3578.05210927498</v>
      </c>
    </row>
    <row r="3220" spans="1:6" x14ac:dyDescent="0.3">
      <c r="A3220">
        <v>3219</v>
      </c>
      <c r="B3220">
        <v>1.6163489567556459</v>
      </c>
      <c r="C3220">
        <v>506063.93319011503</v>
      </c>
      <c r="D3220">
        <v>1398.06688888499</v>
      </c>
      <c r="E3220">
        <v>3190.5354323113788</v>
      </c>
      <c r="F3220">
        <v>3578.05210927498</v>
      </c>
    </row>
    <row r="3221" spans="1:6" x14ac:dyDescent="0.3">
      <c r="A3221">
        <v>3220</v>
      </c>
      <c r="B3221">
        <v>1.8186221659239981</v>
      </c>
      <c r="C3221">
        <v>505800.02006528177</v>
      </c>
      <c r="D3221">
        <v>1661.980013718246</v>
      </c>
      <c r="E3221">
        <v>3190.5354323113788</v>
      </c>
      <c r="F3221">
        <v>3578.05210927498</v>
      </c>
    </row>
    <row r="3222" spans="1:6" x14ac:dyDescent="0.3">
      <c r="A3222">
        <v>3221</v>
      </c>
      <c r="B3222">
        <v>2.950090198993828</v>
      </c>
      <c r="C3222">
        <v>504334.04009511898</v>
      </c>
      <c r="D3222">
        <v>3127.9599838809809</v>
      </c>
      <c r="E3222">
        <v>3190.5354323113788</v>
      </c>
      <c r="F3222">
        <v>3578.05210927498</v>
      </c>
    </row>
    <row r="3223" spans="1:6" x14ac:dyDescent="0.3">
      <c r="A3223">
        <v>3222</v>
      </c>
      <c r="B3223">
        <v>3.3607194743476669</v>
      </c>
      <c r="C3223">
        <v>503806.2982894656</v>
      </c>
      <c r="D3223">
        <v>3655.7017895344179</v>
      </c>
      <c r="E3223">
        <v>3190.5354323113788</v>
      </c>
      <c r="F3223">
        <v>3578.05210927498</v>
      </c>
    </row>
    <row r="3224" spans="1:6" x14ac:dyDescent="0.3">
      <c r="A3224">
        <v>3223</v>
      </c>
      <c r="B3224">
        <v>2.8058326753190661</v>
      </c>
      <c r="C3224">
        <v>504519.98017260921</v>
      </c>
      <c r="D3224">
        <v>2942.019906390808</v>
      </c>
      <c r="E3224">
        <v>3190.5354323113788</v>
      </c>
      <c r="F3224">
        <v>3578.05210927498</v>
      </c>
    </row>
    <row r="3225" spans="1:6" x14ac:dyDescent="0.3">
      <c r="A3225">
        <v>3224</v>
      </c>
      <c r="B3225">
        <v>1.6750283732553251</v>
      </c>
      <c r="C3225">
        <v>505987.31432608532</v>
      </c>
      <c r="D3225">
        <v>1474.6857529146951</v>
      </c>
      <c r="E3225">
        <v>3190.5354323113788</v>
      </c>
      <c r="F3225">
        <v>3578.05210927498</v>
      </c>
    </row>
    <row r="3226" spans="1:6" x14ac:dyDescent="0.3">
      <c r="A3226">
        <v>3225</v>
      </c>
      <c r="B3226">
        <v>2.9059453131739659</v>
      </c>
      <c r="C3226">
        <v>504390.91058171808</v>
      </c>
      <c r="D3226">
        <v>3071.0894972819369</v>
      </c>
      <c r="E3226">
        <v>3190.5354323113788</v>
      </c>
      <c r="F3226">
        <v>3578.05210927498</v>
      </c>
    </row>
    <row r="3227" spans="1:6" x14ac:dyDescent="0.3">
      <c r="A3227">
        <v>3226</v>
      </c>
      <c r="B3227">
        <v>3.0741254851136719</v>
      </c>
      <c r="C3227">
        <v>504174.39009394118</v>
      </c>
      <c r="D3227">
        <v>3287.6099850588362</v>
      </c>
      <c r="E3227">
        <v>3190.5354323113788</v>
      </c>
      <c r="F3227">
        <v>3578.05210927498</v>
      </c>
    </row>
    <row r="3228" spans="1:6" x14ac:dyDescent="0.3">
      <c r="A3228">
        <v>3227</v>
      </c>
      <c r="B3228">
        <v>1.633779335778073</v>
      </c>
      <c r="C3228">
        <v>506041.16907386709</v>
      </c>
      <c r="D3228">
        <v>1420.831005132874</v>
      </c>
      <c r="E3228">
        <v>3190.5354323113788</v>
      </c>
      <c r="F3228">
        <v>3578.05210927498</v>
      </c>
    </row>
    <row r="3229" spans="1:6" x14ac:dyDescent="0.3">
      <c r="A3229">
        <v>3228</v>
      </c>
      <c r="B3229">
        <v>2.1918764187125221</v>
      </c>
      <c r="C3229">
        <v>505314.4904674326</v>
      </c>
      <c r="D3229">
        <v>2147.5096115674241</v>
      </c>
      <c r="E3229">
        <v>3190.5354323113788</v>
      </c>
      <c r="F3229">
        <v>3578.05210927498</v>
      </c>
    </row>
    <row r="3230" spans="1:6" x14ac:dyDescent="0.3">
      <c r="A3230">
        <v>3229</v>
      </c>
      <c r="B3230">
        <v>2.0487966732667942</v>
      </c>
      <c r="C3230">
        <v>505500.38400027668</v>
      </c>
      <c r="D3230">
        <v>1961.616078723338</v>
      </c>
      <c r="E3230">
        <v>3190.5354323113788</v>
      </c>
      <c r="F3230">
        <v>3578.05210927498</v>
      </c>
    </row>
    <row r="3231" spans="1:6" x14ac:dyDescent="0.3">
      <c r="A3231">
        <v>3230</v>
      </c>
      <c r="B3231">
        <v>2.0023304137021811</v>
      </c>
      <c r="C3231">
        <v>505560.81444100232</v>
      </c>
      <c r="D3231">
        <v>1901.1856379976959</v>
      </c>
      <c r="E3231">
        <v>3190.5354323113788</v>
      </c>
      <c r="F3231">
        <v>3578.05210927498</v>
      </c>
    </row>
    <row r="3232" spans="1:6" x14ac:dyDescent="0.3">
      <c r="A3232">
        <v>3231</v>
      </c>
      <c r="B3232">
        <v>2.708995184884937</v>
      </c>
      <c r="C3232">
        <v>504644.95629251743</v>
      </c>
      <c r="D3232">
        <v>2817.0437864826531</v>
      </c>
      <c r="E3232">
        <v>3190.5354323113788</v>
      </c>
      <c r="F3232">
        <v>3578.05210927498</v>
      </c>
    </row>
    <row r="3233" spans="1:6" x14ac:dyDescent="0.3">
      <c r="A3233">
        <v>3232</v>
      </c>
      <c r="B3233">
        <v>1.7523769406444769</v>
      </c>
      <c r="C3233">
        <v>505886.39088022488</v>
      </c>
      <c r="D3233">
        <v>1575.609198775142</v>
      </c>
      <c r="E3233">
        <v>3190.5354323113788</v>
      </c>
      <c r="F3233">
        <v>3578.05210927498</v>
      </c>
    </row>
    <row r="3234" spans="1:6" x14ac:dyDescent="0.3">
      <c r="A3234">
        <v>3233</v>
      </c>
      <c r="B3234">
        <v>1.888337075061933</v>
      </c>
      <c r="C3234">
        <v>505709.19030411099</v>
      </c>
      <c r="D3234">
        <v>1752.8097748890291</v>
      </c>
      <c r="E3234">
        <v>3190.5354323113788</v>
      </c>
      <c r="F3234">
        <v>3578.05210927498</v>
      </c>
    </row>
    <row r="3235" spans="1:6" x14ac:dyDescent="0.3">
      <c r="A3235">
        <v>3234</v>
      </c>
      <c r="B3235">
        <v>2.4755371564459692</v>
      </c>
      <c r="C3235">
        <v>504946.77396200021</v>
      </c>
      <c r="D3235">
        <v>2515.2261169998669</v>
      </c>
      <c r="E3235">
        <v>3190.5354323113788</v>
      </c>
      <c r="F3235">
        <v>3578.05210927498</v>
      </c>
    </row>
    <row r="3236" spans="1:6" x14ac:dyDescent="0.3">
      <c r="A3236">
        <v>3235</v>
      </c>
      <c r="B3236">
        <v>3.361954285923765</v>
      </c>
      <c r="C3236">
        <v>503804.71472955652</v>
      </c>
      <c r="D3236">
        <v>3657.2853494435549</v>
      </c>
      <c r="E3236">
        <v>3190.5354323113788</v>
      </c>
      <c r="F3236">
        <v>3578.05210927498</v>
      </c>
    </row>
    <row r="3237" spans="1:6" x14ac:dyDescent="0.3">
      <c r="A3237">
        <v>3236</v>
      </c>
      <c r="B3237">
        <v>1.512431843724191</v>
      </c>
      <c r="C3237">
        <v>506199.73568431759</v>
      </c>
      <c r="D3237">
        <v>1262.2643946824251</v>
      </c>
      <c r="E3237">
        <v>3190.5354323113788</v>
      </c>
      <c r="F3237">
        <v>3578.05210927498</v>
      </c>
    </row>
    <row r="3238" spans="1:6" x14ac:dyDescent="0.3">
      <c r="A3238">
        <v>3237</v>
      </c>
      <c r="B3238">
        <v>2.0098651072377032</v>
      </c>
      <c r="C3238">
        <v>505551.01339643629</v>
      </c>
      <c r="D3238">
        <v>1910.9866825637289</v>
      </c>
      <c r="E3238">
        <v>3190.5354323113788</v>
      </c>
      <c r="F3238">
        <v>3578.05210927498</v>
      </c>
    </row>
    <row r="3239" spans="1:6" x14ac:dyDescent="0.3">
      <c r="A3239">
        <v>3238</v>
      </c>
      <c r="B3239">
        <v>2.5054435993902739</v>
      </c>
      <c r="C3239">
        <v>504908.06922323332</v>
      </c>
      <c r="D3239">
        <v>2553.9308557667541</v>
      </c>
      <c r="E3239">
        <v>3190.5354323113788</v>
      </c>
      <c r="F3239">
        <v>3578.05210927498</v>
      </c>
    </row>
    <row r="3240" spans="1:6" x14ac:dyDescent="0.3">
      <c r="A3240">
        <v>3239</v>
      </c>
      <c r="B3240">
        <v>2.1031422387743328</v>
      </c>
      <c r="C3240">
        <v>505429.74372041289</v>
      </c>
      <c r="D3240">
        <v>2032.2563585871251</v>
      </c>
      <c r="E3240">
        <v>3190.5354323113788</v>
      </c>
      <c r="F3240">
        <v>3578.05210927498</v>
      </c>
    </row>
    <row r="3241" spans="1:6" x14ac:dyDescent="0.3">
      <c r="A3241">
        <v>3240</v>
      </c>
      <c r="B3241">
        <v>1.8919019663617189</v>
      </c>
      <c r="C3241">
        <v>505704.5474851341</v>
      </c>
      <c r="D3241">
        <v>1757.452593865921</v>
      </c>
      <c r="E3241">
        <v>3190.5354323113788</v>
      </c>
      <c r="F3241">
        <v>3578.05210927498</v>
      </c>
    </row>
    <row r="3242" spans="1:6" x14ac:dyDescent="0.3">
      <c r="A3242">
        <v>3241</v>
      </c>
      <c r="B3242">
        <v>2.0655849206303558</v>
      </c>
      <c r="C3242">
        <v>505478.55774429382</v>
      </c>
      <c r="D3242">
        <v>1983.442334706197</v>
      </c>
      <c r="E3242">
        <v>3190.5354323113788</v>
      </c>
      <c r="F3242">
        <v>3578.05210927498</v>
      </c>
    </row>
    <row r="3243" spans="1:6" x14ac:dyDescent="0.3">
      <c r="A3243">
        <v>3242</v>
      </c>
      <c r="B3243">
        <v>2.971981933967367</v>
      </c>
      <c r="C3243">
        <v>504305.84741442878</v>
      </c>
      <c r="D3243">
        <v>3156.1526645711861</v>
      </c>
      <c r="E3243">
        <v>3190.5354323113788</v>
      </c>
      <c r="F3243">
        <v>3578.05210927498</v>
      </c>
    </row>
    <row r="3244" spans="1:6" x14ac:dyDescent="0.3">
      <c r="A3244">
        <v>3243</v>
      </c>
      <c r="B3244">
        <v>2.7655940417898521</v>
      </c>
      <c r="C3244">
        <v>504571.89576685021</v>
      </c>
      <c r="D3244">
        <v>2890.104312149866</v>
      </c>
      <c r="E3244">
        <v>3190.5354323113788</v>
      </c>
      <c r="F3244">
        <v>3578.05210927498</v>
      </c>
    </row>
    <row r="3245" spans="1:6" x14ac:dyDescent="0.3">
      <c r="A3245">
        <v>3244</v>
      </c>
      <c r="B3245">
        <v>2.4608018151801891</v>
      </c>
      <c r="C3245">
        <v>504965.84881799301</v>
      </c>
      <c r="D3245">
        <v>2496.1512610070058</v>
      </c>
      <c r="E3245">
        <v>3190.5354323113788</v>
      </c>
      <c r="F3245">
        <v>3578.05210927498</v>
      </c>
    </row>
    <row r="3246" spans="1:6" x14ac:dyDescent="0.3">
      <c r="A3246">
        <v>3245</v>
      </c>
      <c r="B3246">
        <v>2.4470240820264322</v>
      </c>
      <c r="C3246">
        <v>504983.68672071339</v>
      </c>
      <c r="D3246">
        <v>2478.3133582865698</v>
      </c>
      <c r="E3246">
        <v>3190.5354323113788</v>
      </c>
      <c r="F3246">
        <v>3578.05210927498</v>
      </c>
    </row>
    <row r="3247" spans="1:6" x14ac:dyDescent="0.3">
      <c r="A3247">
        <v>3246</v>
      </c>
      <c r="B3247">
        <v>2.0164885902601482</v>
      </c>
      <c r="C3247">
        <v>505542.39828437672</v>
      </c>
      <c r="D3247">
        <v>1919.6017946233619</v>
      </c>
      <c r="E3247">
        <v>3190.5354323113788</v>
      </c>
      <c r="F3247">
        <v>3578.05210927498</v>
      </c>
    </row>
    <row r="3248" spans="1:6" x14ac:dyDescent="0.3">
      <c r="A3248">
        <v>3247</v>
      </c>
      <c r="B3248">
        <v>3.8809213775132831</v>
      </c>
      <c r="C3248">
        <v>503140.98614354047</v>
      </c>
      <c r="D3248">
        <v>4321.0139354595449</v>
      </c>
      <c r="E3248">
        <v>3190.5354323113788</v>
      </c>
      <c r="F3248">
        <v>3578.05210927498</v>
      </c>
    </row>
    <row r="3249" spans="1:6" x14ac:dyDescent="0.3">
      <c r="A3249">
        <v>3248</v>
      </c>
      <c r="B3249">
        <v>2.2188245969066398</v>
      </c>
      <c r="C3249">
        <v>505279.50980398641</v>
      </c>
      <c r="D3249">
        <v>2182.4902750136098</v>
      </c>
      <c r="E3249">
        <v>3190.5354323113788</v>
      </c>
      <c r="F3249">
        <v>3578.05210927498</v>
      </c>
    </row>
    <row r="3250" spans="1:6" x14ac:dyDescent="0.3">
      <c r="A3250">
        <v>3249</v>
      </c>
      <c r="B3250">
        <v>1.9514999731592071</v>
      </c>
      <c r="C3250">
        <v>505626.95436223532</v>
      </c>
      <c r="D3250">
        <v>1835.045716764696</v>
      </c>
      <c r="E3250">
        <v>3190.5354323113788</v>
      </c>
      <c r="F3250">
        <v>3578.05210927498</v>
      </c>
    </row>
    <row r="3251" spans="1:6" x14ac:dyDescent="0.3">
      <c r="A3251">
        <v>3250</v>
      </c>
      <c r="B3251">
        <v>1.713699644085094</v>
      </c>
      <c r="C3251">
        <v>505936.84628953721</v>
      </c>
      <c r="D3251">
        <v>1525.1537894628129</v>
      </c>
      <c r="E3251">
        <v>3190.5354323113788</v>
      </c>
      <c r="F3251">
        <v>3578.05210927498</v>
      </c>
    </row>
    <row r="3252" spans="1:6" x14ac:dyDescent="0.3">
      <c r="A3252">
        <v>3251</v>
      </c>
      <c r="B3252">
        <v>2.5648869913608068</v>
      </c>
      <c r="C3252">
        <v>504831.17398598639</v>
      </c>
      <c r="D3252">
        <v>2630.826093013573</v>
      </c>
      <c r="E3252">
        <v>3190.5354323113788</v>
      </c>
      <c r="F3252">
        <v>3578.05210927498</v>
      </c>
    </row>
    <row r="3253" spans="1:6" x14ac:dyDescent="0.3">
      <c r="A3253">
        <v>3252</v>
      </c>
      <c r="B3253">
        <v>2.4705687729857009</v>
      </c>
      <c r="C3253">
        <v>504953.20519031229</v>
      </c>
      <c r="D3253">
        <v>2508.794888687728</v>
      </c>
      <c r="E3253">
        <v>3190.5354323113788</v>
      </c>
      <c r="F3253">
        <v>3578.05210927498</v>
      </c>
    </row>
    <row r="3254" spans="1:6" x14ac:dyDescent="0.3">
      <c r="A3254">
        <v>3253</v>
      </c>
      <c r="B3254">
        <v>2.2115787632969721</v>
      </c>
      <c r="C3254">
        <v>505288.91444219288</v>
      </c>
      <c r="D3254">
        <v>2173.08563680714</v>
      </c>
      <c r="E3254">
        <v>3190.5354323113788</v>
      </c>
      <c r="F3254">
        <v>3578.05210927498</v>
      </c>
    </row>
    <row r="3255" spans="1:6" x14ac:dyDescent="0.3">
      <c r="A3255">
        <v>3254</v>
      </c>
      <c r="B3255">
        <v>2.2000019327637519</v>
      </c>
      <c r="C3255">
        <v>505303.94192714698</v>
      </c>
      <c r="D3255">
        <v>2158.0581518529798</v>
      </c>
      <c r="E3255">
        <v>3190.5354323113788</v>
      </c>
      <c r="F3255">
        <v>3578.05210927498</v>
      </c>
    </row>
    <row r="3256" spans="1:6" x14ac:dyDescent="0.3">
      <c r="A3256">
        <v>3255</v>
      </c>
      <c r="B3256">
        <v>2.400997636402133</v>
      </c>
      <c r="C3256">
        <v>505043.29542766343</v>
      </c>
      <c r="D3256">
        <v>2418.7046513366508</v>
      </c>
      <c r="E3256">
        <v>3190.5354323113788</v>
      </c>
      <c r="F3256">
        <v>3578.05210927498</v>
      </c>
    </row>
    <row r="3257" spans="1:6" x14ac:dyDescent="0.3">
      <c r="A3257">
        <v>3256</v>
      </c>
      <c r="B3257">
        <v>2.9727570826525671</v>
      </c>
      <c r="C3257">
        <v>504304.84927870933</v>
      </c>
      <c r="D3257">
        <v>3157.1508002907499</v>
      </c>
      <c r="E3257">
        <v>3190.5354323113788</v>
      </c>
      <c r="F3257">
        <v>3578.05210927498</v>
      </c>
    </row>
    <row r="3258" spans="1:6" x14ac:dyDescent="0.3">
      <c r="A3258">
        <v>3257</v>
      </c>
      <c r="B3258">
        <v>1.7382826500070929</v>
      </c>
      <c r="C3258">
        <v>505904.77482893562</v>
      </c>
      <c r="D3258">
        <v>1557.2252500643949</v>
      </c>
      <c r="E3258">
        <v>3190.5354323113788</v>
      </c>
      <c r="F3258">
        <v>3578.05210927498</v>
      </c>
    </row>
    <row r="3259" spans="1:6" x14ac:dyDescent="0.3">
      <c r="A3259">
        <v>3258</v>
      </c>
      <c r="B3259">
        <v>1.98239117909434</v>
      </c>
      <c r="C3259">
        <v>505586.75491288619</v>
      </c>
      <c r="D3259">
        <v>1875.245166113775</v>
      </c>
      <c r="E3259">
        <v>3190.5354323113788</v>
      </c>
      <c r="F3259">
        <v>3578.05210927498</v>
      </c>
    </row>
    <row r="3260" spans="1:6" x14ac:dyDescent="0.3">
      <c r="A3260">
        <v>3259</v>
      </c>
      <c r="B3260">
        <v>2.455746641047575</v>
      </c>
      <c r="C3260">
        <v>504972.39340539032</v>
      </c>
      <c r="D3260">
        <v>2489.6066736096982</v>
      </c>
      <c r="E3260">
        <v>3190.5354323113788</v>
      </c>
      <c r="F3260">
        <v>3578.05210927498</v>
      </c>
    </row>
    <row r="3261" spans="1:6" x14ac:dyDescent="0.3">
      <c r="A3261">
        <v>3260</v>
      </c>
      <c r="B3261">
        <v>2.3276945494549328</v>
      </c>
      <c r="C3261">
        <v>505138.28947375523</v>
      </c>
      <c r="D3261">
        <v>2323.7106052448512</v>
      </c>
      <c r="E3261">
        <v>3190.5354323113788</v>
      </c>
      <c r="F3261">
        <v>3578.05210927498</v>
      </c>
    </row>
    <row r="3262" spans="1:6" x14ac:dyDescent="0.3">
      <c r="A3262">
        <v>3261</v>
      </c>
      <c r="B3262">
        <v>2.1393419048811708</v>
      </c>
      <c r="C3262">
        <v>505382.71247081668</v>
      </c>
      <c r="D3262">
        <v>2079.2876081833379</v>
      </c>
      <c r="E3262">
        <v>3190.5354323113788</v>
      </c>
      <c r="F3262">
        <v>3578.05210927498</v>
      </c>
    </row>
    <row r="3263" spans="1:6" x14ac:dyDescent="0.3">
      <c r="A3263">
        <v>3262</v>
      </c>
      <c r="B3263">
        <v>2.5142236278791752</v>
      </c>
      <c r="C3263">
        <v>504896.70846863929</v>
      </c>
      <c r="D3263">
        <v>2565.2916103607281</v>
      </c>
      <c r="E3263">
        <v>3190.5354323113788</v>
      </c>
      <c r="F3263">
        <v>3578.05210927498</v>
      </c>
    </row>
    <row r="3264" spans="1:6" x14ac:dyDescent="0.3">
      <c r="A3264">
        <v>3263</v>
      </c>
      <c r="B3264">
        <v>2.2972981179292131</v>
      </c>
      <c r="C3264">
        <v>505177.70188191609</v>
      </c>
      <c r="D3264">
        <v>2284.2981970838741</v>
      </c>
      <c r="E3264">
        <v>3190.5354323113788</v>
      </c>
      <c r="F3264">
        <v>3578.05210927498</v>
      </c>
    </row>
    <row r="3265" spans="1:6" x14ac:dyDescent="0.3">
      <c r="A3265">
        <v>3264</v>
      </c>
      <c r="B3265">
        <v>1.7010836990236149</v>
      </c>
      <c r="C3265">
        <v>505953.30850753078</v>
      </c>
      <c r="D3265">
        <v>1508.6915714692441</v>
      </c>
      <c r="E3265">
        <v>3190.5354323113788</v>
      </c>
      <c r="F3265">
        <v>3578.05210927498</v>
      </c>
    </row>
    <row r="3266" spans="1:6" x14ac:dyDescent="0.3">
      <c r="A3266">
        <v>3265</v>
      </c>
      <c r="B3266">
        <v>2.5148525780095752</v>
      </c>
      <c r="C3266">
        <v>504895.89469047502</v>
      </c>
      <c r="D3266">
        <v>2566.105388525059</v>
      </c>
      <c r="E3266">
        <v>3190.5354323113788</v>
      </c>
      <c r="F3266">
        <v>3578.05210927498</v>
      </c>
    </row>
    <row r="3267" spans="1:6" x14ac:dyDescent="0.3">
      <c r="A3267">
        <v>3266</v>
      </c>
      <c r="B3267">
        <v>2.4994128760839822</v>
      </c>
      <c r="C3267">
        <v>504915.87317171769</v>
      </c>
      <c r="D3267">
        <v>2546.1269072823338</v>
      </c>
      <c r="E3267">
        <v>3190.5354323113788</v>
      </c>
      <c r="F3267">
        <v>3578.05210927498</v>
      </c>
    </row>
    <row r="3268" spans="1:6" x14ac:dyDescent="0.3">
      <c r="A3268">
        <v>3267</v>
      </c>
      <c r="B3268">
        <v>3.3420946344920499</v>
      </c>
      <c r="C3268">
        <v>503830.18583622627</v>
      </c>
      <c r="D3268">
        <v>3631.8142427736889</v>
      </c>
      <c r="E3268">
        <v>3190.5354323113788</v>
      </c>
      <c r="F3268">
        <v>3578.05210927498</v>
      </c>
    </row>
    <row r="3269" spans="1:6" x14ac:dyDescent="0.3">
      <c r="A3269">
        <v>3268</v>
      </c>
      <c r="B3269">
        <v>1.835782988623434</v>
      </c>
      <c r="C3269">
        <v>505777.65550319321</v>
      </c>
      <c r="D3269">
        <v>1684.3445758068119</v>
      </c>
      <c r="E3269">
        <v>3190.5354323113788</v>
      </c>
      <c r="F3269">
        <v>3578.05210927498</v>
      </c>
    </row>
    <row r="3270" spans="1:6" x14ac:dyDescent="0.3">
      <c r="A3270">
        <v>3269</v>
      </c>
      <c r="B3270">
        <v>2.4685081119112602</v>
      </c>
      <c r="C3270">
        <v>504955.8726717105</v>
      </c>
      <c r="D3270">
        <v>2506.127407289518</v>
      </c>
      <c r="E3270">
        <v>3190.5354323113788</v>
      </c>
      <c r="F3270">
        <v>3578.05210927498</v>
      </c>
    </row>
    <row r="3271" spans="1:6" x14ac:dyDescent="0.3">
      <c r="A3271">
        <v>3270</v>
      </c>
      <c r="B3271">
        <v>2.2525635317520178</v>
      </c>
      <c r="C3271">
        <v>505235.7281948626</v>
      </c>
      <c r="D3271">
        <v>2226.2718841374149</v>
      </c>
      <c r="E3271">
        <v>3190.5354323113788</v>
      </c>
      <c r="F3271">
        <v>3578.05210927498</v>
      </c>
    </row>
    <row r="3272" spans="1:6" x14ac:dyDescent="0.3">
      <c r="A3272">
        <v>3271</v>
      </c>
      <c r="B3272">
        <v>2.7430514158244188</v>
      </c>
      <c r="C3272">
        <v>504600.9896758243</v>
      </c>
      <c r="D3272">
        <v>2861.0104031757219</v>
      </c>
      <c r="E3272">
        <v>3190.5354323113788</v>
      </c>
      <c r="F3272">
        <v>3578.05210927498</v>
      </c>
    </row>
    <row r="3273" spans="1:6" x14ac:dyDescent="0.3">
      <c r="A3273">
        <v>3272</v>
      </c>
      <c r="B3273">
        <v>1.7113935923733381</v>
      </c>
      <c r="C3273">
        <v>505939.85523347341</v>
      </c>
      <c r="D3273">
        <v>1522.144845526665</v>
      </c>
      <c r="E3273">
        <v>3190.5354323113788</v>
      </c>
      <c r="F3273">
        <v>3578.05210927498</v>
      </c>
    </row>
    <row r="3274" spans="1:6" x14ac:dyDescent="0.3">
      <c r="A3274">
        <v>3273</v>
      </c>
      <c r="B3274">
        <v>2.1122418723160261</v>
      </c>
      <c r="C3274">
        <v>505417.91963358881</v>
      </c>
      <c r="D3274">
        <v>2044.0804454112661</v>
      </c>
      <c r="E3274">
        <v>3190.5354323113788</v>
      </c>
      <c r="F3274">
        <v>3578.05210927498</v>
      </c>
    </row>
    <row r="3275" spans="1:6" x14ac:dyDescent="0.3">
      <c r="A3275">
        <v>3274</v>
      </c>
      <c r="B3275">
        <v>1.669701185159056</v>
      </c>
      <c r="C3275">
        <v>505994.26819188352</v>
      </c>
      <c r="D3275">
        <v>1467.7318871165039</v>
      </c>
      <c r="E3275">
        <v>3190.5354323113788</v>
      </c>
      <c r="F3275">
        <v>3578.05210927498</v>
      </c>
    </row>
    <row r="3276" spans="1:6" x14ac:dyDescent="0.3">
      <c r="A3276">
        <v>3275</v>
      </c>
      <c r="B3276">
        <v>2.4277594081593672</v>
      </c>
      <c r="C3276">
        <v>505008.63283773832</v>
      </c>
      <c r="D3276">
        <v>2453.367241261702</v>
      </c>
      <c r="E3276">
        <v>3190.5354323113788</v>
      </c>
      <c r="F3276">
        <v>3578.05210927498</v>
      </c>
    </row>
    <row r="3277" spans="1:6" x14ac:dyDescent="0.3">
      <c r="A3277">
        <v>3276</v>
      </c>
      <c r="B3277">
        <v>2.116953646116865</v>
      </c>
      <c r="C3277">
        <v>505411.79758649739</v>
      </c>
      <c r="D3277">
        <v>2050.202492502634</v>
      </c>
      <c r="E3277">
        <v>3190.5354323113788</v>
      </c>
      <c r="F3277">
        <v>3578.05210927498</v>
      </c>
    </row>
    <row r="3278" spans="1:6" x14ac:dyDescent="0.3">
      <c r="A3278">
        <v>3277</v>
      </c>
      <c r="B3278">
        <v>1.8721153037977081</v>
      </c>
      <c r="C3278">
        <v>505730.31929883693</v>
      </c>
      <c r="D3278">
        <v>1731.680780163151</v>
      </c>
      <c r="E3278">
        <v>3190.5354323113788</v>
      </c>
      <c r="F3278">
        <v>3578.05210927498</v>
      </c>
    </row>
    <row r="3279" spans="1:6" x14ac:dyDescent="0.3">
      <c r="A3279">
        <v>3278</v>
      </c>
      <c r="B3279">
        <v>2.0307200429357368</v>
      </c>
      <c r="C3279">
        <v>505523.88957200001</v>
      </c>
      <c r="D3279">
        <v>1938.1105070000631</v>
      </c>
      <c r="E3279">
        <v>3190.5354323113788</v>
      </c>
      <c r="F3279">
        <v>3578.05210927498</v>
      </c>
    </row>
    <row r="3280" spans="1:6" x14ac:dyDescent="0.3">
      <c r="A3280">
        <v>3279</v>
      </c>
      <c r="B3280">
        <v>3.2316146686743519</v>
      </c>
      <c r="C3280">
        <v>503971.97935720201</v>
      </c>
      <c r="D3280">
        <v>3490.0207217980642</v>
      </c>
      <c r="E3280">
        <v>3190.5354323113788</v>
      </c>
      <c r="F3280">
        <v>3578.05210927498</v>
      </c>
    </row>
    <row r="3281" spans="1:6" x14ac:dyDescent="0.3">
      <c r="A3281">
        <v>3280</v>
      </c>
      <c r="B3281">
        <v>2.4410392592098238</v>
      </c>
      <c r="C3281">
        <v>504991.43601829751</v>
      </c>
      <c r="D3281">
        <v>2470.564060702513</v>
      </c>
      <c r="E3281">
        <v>3190.5354323113788</v>
      </c>
      <c r="F3281">
        <v>3578.05210927498</v>
      </c>
    </row>
    <row r="3282" spans="1:6" x14ac:dyDescent="0.3">
      <c r="A3282">
        <v>3281</v>
      </c>
      <c r="B3282">
        <v>2.7829225560014521</v>
      </c>
      <c r="C3282">
        <v>504549.53595727962</v>
      </c>
      <c r="D3282">
        <v>2912.4641217204039</v>
      </c>
      <c r="E3282">
        <v>3190.5354323113788</v>
      </c>
      <c r="F3282">
        <v>3578.05210927498</v>
      </c>
    </row>
    <row r="3283" spans="1:6" x14ac:dyDescent="0.3">
      <c r="A3283">
        <v>3282</v>
      </c>
      <c r="B3283">
        <v>2.510404613259746</v>
      </c>
      <c r="C3283">
        <v>504901.64988300827</v>
      </c>
      <c r="D3283">
        <v>2560.350195991748</v>
      </c>
      <c r="E3283">
        <v>3190.5354323113788</v>
      </c>
      <c r="F3283">
        <v>3578.05210927498</v>
      </c>
    </row>
    <row r="3284" spans="1:6" x14ac:dyDescent="0.3">
      <c r="A3284">
        <v>3283</v>
      </c>
      <c r="B3284">
        <v>1.9135017904640139</v>
      </c>
      <c r="C3284">
        <v>505676.42016770021</v>
      </c>
      <c r="D3284">
        <v>1785.579911299865</v>
      </c>
      <c r="E3284">
        <v>3190.5354323113788</v>
      </c>
      <c r="F3284">
        <v>3578.05210927498</v>
      </c>
    </row>
    <row r="3285" spans="1:6" x14ac:dyDescent="0.3">
      <c r="A3285">
        <v>3284</v>
      </c>
      <c r="B3285">
        <v>2.7626346957378431</v>
      </c>
      <c r="C3285">
        <v>504575.71475864912</v>
      </c>
      <c r="D3285">
        <v>2886.285320350959</v>
      </c>
      <c r="E3285">
        <v>3190.5354323113788</v>
      </c>
      <c r="F3285">
        <v>3578.05210927498</v>
      </c>
    </row>
    <row r="3286" spans="1:6" x14ac:dyDescent="0.3">
      <c r="A3286">
        <v>3285</v>
      </c>
      <c r="B3286">
        <v>1.4402239496115199</v>
      </c>
      <c r="C3286">
        <v>506294.18677089427</v>
      </c>
      <c r="D3286">
        <v>1167.8133081056881</v>
      </c>
      <c r="E3286">
        <v>3190.5354323113788</v>
      </c>
      <c r="F3286">
        <v>3578.05210927498</v>
      </c>
    </row>
    <row r="3287" spans="1:6" x14ac:dyDescent="0.3">
      <c r="A3287">
        <v>3286</v>
      </c>
      <c r="B3287">
        <v>2.207433458529108</v>
      </c>
      <c r="C3287">
        <v>505294.29510972282</v>
      </c>
      <c r="D3287">
        <v>2167.704969277198</v>
      </c>
      <c r="E3287">
        <v>3190.5354323113788</v>
      </c>
      <c r="F3287">
        <v>3578.05210927498</v>
      </c>
    </row>
    <row r="3288" spans="1:6" x14ac:dyDescent="0.3">
      <c r="A3288">
        <v>3287</v>
      </c>
      <c r="B3288">
        <v>2.647620724541452</v>
      </c>
      <c r="C3288">
        <v>504724.2304237269</v>
      </c>
      <c r="D3288">
        <v>2737.7696552731209</v>
      </c>
      <c r="E3288">
        <v>3190.5354323113788</v>
      </c>
      <c r="F3288">
        <v>3578.05210927498</v>
      </c>
    </row>
    <row r="3289" spans="1:6" x14ac:dyDescent="0.3">
      <c r="A3289">
        <v>3288</v>
      </c>
      <c r="B3289">
        <v>3.729365324147619</v>
      </c>
      <c r="C3289">
        <v>503334.44455924229</v>
      </c>
      <c r="D3289">
        <v>4127.5555197576759</v>
      </c>
      <c r="E3289">
        <v>3190.5354323113788</v>
      </c>
      <c r="F3289">
        <v>3578.05210927498</v>
      </c>
    </row>
    <row r="3290" spans="1:6" x14ac:dyDescent="0.3">
      <c r="A3290">
        <v>3289</v>
      </c>
      <c r="B3290">
        <v>2.2297226346975081</v>
      </c>
      <c r="C3290">
        <v>505265.36617994972</v>
      </c>
      <c r="D3290">
        <v>2196.6338990503568</v>
      </c>
      <c r="E3290">
        <v>3190.5354323113788</v>
      </c>
      <c r="F3290">
        <v>3578.05210927498</v>
      </c>
    </row>
    <row r="3291" spans="1:6" x14ac:dyDescent="0.3">
      <c r="A3291">
        <v>3290</v>
      </c>
      <c r="B3291">
        <v>2.5951462994441932</v>
      </c>
      <c r="C3291">
        <v>504792.04933068127</v>
      </c>
      <c r="D3291">
        <v>2669.9507483186899</v>
      </c>
      <c r="E3291">
        <v>3190.5354323113788</v>
      </c>
      <c r="F3291">
        <v>3578.05210927498</v>
      </c>
    </row>
    <row r="3292" spans="1:6" x14ac:dyDescent="0.3">
      <c r="A3292">
        <v>3291</v>
      </c>
      <c r="B3292">
        <v>1.9867282931842241</v>
      </c>
      <c r="C3292">
        <v>505581.11196818767</v>
      </c>
      <c r="D3292">
        <v>1880.888110812346</v>
      </c>
      <c r="E3292">
        <v>3190.5354323113788</v>
      </c>
      <c r="F3292">
        <v>3578.05210927498</v>
      </c>
    </row>
    <row r="3293" spans="1:6" x14ac:dyDescent="0.3">
      <c r="A3293">
        <v>3292</v>
      </c>
      <c r="B3293">
        <v>1.9892830672359669</v>
      </c>
      <c r="C3293">
        <v>505577.78811574058</v>
      </c>
      <c r="D3293">
        <v>1884.2119632593819</v>
      </c>
      <c r="E3293">
        <v>3190.5354323113788</v>
      </c>
      <c r="F3293">
        <v>3578.05210927498</v>
      </c>
    </row>
    <row r="3294" spans="1:6" x14ac:dyDescent="0.3">
      <c r="A3294">
        <v>3293</v>
      </c>
      <c r="B3294">
        <v>2.294723070373367</v>
      </c>
      <c r="C3294">
        <v>505181.04129960982</v>
      </c>
      <c r="D3294">
        <v>2280.958779390261</v>
      </c>
      <c r="E3294">
        <v>3190.5354323113788</v>
      </c>
      <c r="F3294">
        <v>3578.05210927498</v>
      </c>
    </row>
    <row r="3295" spans="1:6" x14ac:dyDescent="0.3">
      <c r="A3295">
        <v>3294</v>
      </c>
      <c r="B3295">
        <v>3.1340277218581538</v>
      </c>
      <c r="C3295">
        <v>504097.36221332278</v>
      </c>
      <c r="D3295">
        <v>3364.6378656771849</v>
      </c>
      <c r="E3295">
        <v>3190.5354323113788</v>
      </c>
      <c r="F3295">
        <v>3578.05210927498</v>
      </c>
    </row>
    <row r="3296" spans="1:6" x14ac:dyDescent="0.3">
      <c r="A3296">
        <v>3295</v>
      </c>
      <c r="B3296">
        <v>2.2792657655290611</v>
      </c>
      <c r="C3296">
        <v>505201.08880540013</v>
      </c>
      <c r="D3296">
        <v>2260.9112735998929</v>
      </c>
      <c r="E3296">
        <v>3190.5354323113788</v>
      </c>
      <c r="F3296">
        <v>3578.05210927498</v>
      </c>
    </row>
    <row r="3297" spans="1:6" x14ac:dyDescent="0.3">
      <c r="A3297">
        <v>3296</v>
      </c>
      <c r="B3297">
        <v>1.933807261658739</v>
      </c>
      <c r="C3297">
        <v>505649.98417304677</v>
      </c>
      <c r="D3297">
        <v>1812.015905953187</v>
      </c>
      <c r="E3297">
        <v>3190.5354323113788</v>
      </c>
      <c r="F3297">
        <v>3578.05210927498</v>
      </c>
    </row>
    <row r="3298" spans="1:6" x14ac:dyDescent="0.3">
      <c r="A3298">
        <v>3297</v>
      </c>
      <c r="B3298">
        <v>3.210837717501406</v>
      </c>
      <c r="C3298">
        <v>503998.66350852401</v>
      </c>
      <c r="D3298">
        <v>3463.3365704760649</v>
      </c>
      <c r="E3298">
        <v>3190.5354323113788</v>
      </c>
      <c r="F3298">
        <v>3578.05210927498</v>
      </c>
    </row>
    <row r="3299" spans="1:6" x14ac:dyDescent="0.3">
      <c r="A3299">
        <v>3298</v>
      </c>
      <c r="B3299">
        <v>2.1929933371701158</v>
      </c>
      <c r="C3299">
        <v>505313.04043085338</v>
      </c>
      <c r="D3299">
        <v>2148.9596481466428</v>
      </c>
      <c r="E3299">
        <v>3190.5354323113788</v>
      </c>
      <c r="F3299">
        <v>3578.05210927498</v>
      </c>
    </row>
    <row r="3300" spans="1:6" x14ac:dyDescent="0.3">
      <c r="A3300">
        <v>3299</v>
      </c>
      <c r="B3300">
        <v>2.4033993181754889</v>
      </c>
      <c r="C3300">
        <v>505040.18430522742</v>
      </c>
      <c r="D3300">
        <v>2421.8157737726001</v>
      </c>
      <c r="E3300">
        <v>3190.5354323113788</v>
      </c>
      <c r="F3300">
        <v>3578.05210927498</v>
      </c>
    </row>
    <row r="3301" spans="1:6" x14ac:dyDescent="0.3">
      <c r="A3301">
        <v>3300</v>
      </c>
      <c r="B3301">
        <v>1.880216322110011</v>
      </c>
      <c r="C3301">
        <v>505719.7672040069</v>
      </c>
      <c r="D3301">
        <v>1742.232874993118</v>
      </c>
      <c r="E3301">
        <v>3190.5354323113788</v>
      </c>
      <c r="F3301">
        <v>3578.05210927498</v>
      </c>
    </row>
    <row r="3302" spans="1:6" x14ac:dyDescent="0.3">
      <c r="A3302">
        <v>3301</v>
      </c>
      <c r="B3302">
        <v>2.2757885820297319</v>
      </c>
      <c r="C3302">
        <v>505205.59902124217</v>
      </c>
      <c r="D3302">
        <v>2256.401057757786</v>
      </c>
      <c r="E3302">
        <v>3190.5354323113788</v>
      </c>
      <c r="F3302">
        <v>3578.05210927498</v>
      </c>
    </row>
    <row r="3303" spans="1:6" x14ac:dyDescent="0.3">
      <c r="A3303">
        <v>3302</v>
      </c>
      <c r="B3303">
        <v>1.8073119907037909</v>
      </c>
      <c r="C3303">
        <v>505814.76206942392</v>
      </c>
      <c r="D3303">
        <v>1647.2380095761041</v>
      </c>
      <c r="E3303">
        <v>3190.5354323113788</v>
      </c>
      <c r="F3303">
        <v>3578.05210927498</v>
      </c>
    </row>
    <row r="3304" spans="1:6" x14ac:dyDescent="0.3">
      <c r="A3304">
        <v>3303</v>
      </c>
      <c r="B3304">
        <v>1.793551286011259</v>
      </c>
      <c r="C3304">
        <v>505832.70052388072</v>
      </c>
      <c r="D3304">
        <v>1629.2995551193601</v>
      </c>
      <c r="E3304">
        <v>3190.5354323113788</v>
      </c>
      <c r="F3304">
        <v>3578.05210927498</v>
      </c>
    </row>
    <row r="3305" spans="1:6" x14ac:dyDescent="0.3">
      <c r="A3305">
        <v>3304</v>
      </c>
      <c r="B3305">
        <v>2.345275925478044</v>
      </c>
      <c r="C3305">
        <v>505115.49897013349</v>
      </c>
      <c r="D3305">
        <v>2346.501108866476</v>
      </c>
      <c r="E3305">
        <v>3190.5354323113788</v>
      </c>
      <c r="F3305">
        <v>3578.05210927498</v>
      </c>
    </row>
    <row r="3306" spans="1:6" x14ac:dyDescent="0.3">
      <c r="A3306">
        <v>3305</v>
      </c>
      <c r="B3306">
        <v>2.207806225264382</v>
      </c>
      <c r="C3306">
        <v>505293.81124335318</v>
      </c>
      <c r="D3306">
        <v>2168.1888356468412</v>
      </c>
      <c r="E3306">
        <v>3190.5354323113788</v>
      </c>
      <c r="F3306">
        <v>3578.05210927498</v>
      </c>
    </row>
    <row r="3307" spans="1:6" x14ac:dyDescent="0.3">
      <c r="A3307">
        <v>3306</v>
      </c>
      <c r="B3307">
        <v>2.6600719066032279</v>
      </c>
      <c r="C3307">
        <v>504708.14376670471</v>
      </c>
      <c r="D3307">
        <v>2753.856312295306</v>
      </c>
      <c r="E3307">
        <v>3190.5354323113788</v>
      </c>
      <c r="F3307">
        <v>3578.05210927498</v>
      </c>
    </row>
    <row r="3308" spans="1:6" x14ac:dyDescent="0.3">
      <c r="A3308">
        <v>3307</v>
      </c>
      <c r="B3308">
        <v>2.1229985002430718</v>
      </c>
      <c r="C3308">
        <v>505403.94390028721</v>
      </c>
      <c r="D3308">
        <v>2058.0561787128681</v>
      </c>
      <c r="E3308">
        <v>3190.5354323113788</v>
      </c>
      <c r="F3308">
        <v>3578.05210927498</v>
      </c>
    </row>
    <row r="3309" spans="1:6" x14ac:dyDescent="0.3">
      <c r="A3309">
        <v>3308</v>
      </c>
      <c r="B3309">
        <v>2.225469297814116</v>
      </c>
      <c r="C3309">
        <v>505270.88602689077</v>
      </c>
      <c r="D3309">
        <v>2191.1140521092461</v>
      </c>
      <c r="E3309">
        <v>3190.5354323113788</v>
      </c>
      <c r="F3309">
        <v>3578.05210927498</v>
      </c>
    </row>
    <row r="3310" spans="1:6" x14ac:dyDescent="0.3">
      <c r="A3310">
        <v>3309</v>
      </c>
      <c r="B3310">
        <v>3.0899054303232161</v>
      </c>
      <c r="C3310">
        <v>504154.09407616308</v>
      </c>
      <c r="D3310">
        <v>3307.906002836884</v>
      </c>
      <c r="E3310">
        <v>3190.5354323113788</v>
      </c>
      <c r="F3310">
        <v>3578.05210927498</v>
      </c>
    </row>
    <row r="3311" spans="1:6" x14ac:dyDescent="0.3">
      <c r="A3311">
        <v>3310</v>
      </c>
      <c r="B3311">
        <v>2.157939920410473</v>
      </c>
      <c r="C3311">
        <v>505358.55654516321</v>
      </c>
      <c r="D3311">
        <v>2103.4435338368639</v>
      </c>
      <c r="E3311">
        <v>3190.5354323113788</v>
      </c>
      <c r="F3311">
        <v>3578.05210927498</v>
      </c>
    </row>
    <row r="3312" spans="1:6" x14ac:dyDescent="0.3">
      <c r="A3312">
        <v>3311</v>
      </c>
      <c r="B3312">
        <v>1.46835808982107</v>
      </c>
      <c r="C3312">
        <v>506257.37756703881</v>
      </c>
      <c r="D3312">
        <v>1204.622511961265</v>
      </c>
      <c r="E3312">
        <v>3190.5354323113788</v>
      </c>
      <c r="F3312">
        <v>3578.05210927498</v>
      </c>
    </row>
    <row r="3313" spans="1:6" x14ac:dyDescent="0.3">
      <c r="A3313">
        <v>3312</v>
      </c>
      <c r="B3313">
        <v>3.0753049080490902</v>
      </c>
      <c r="C3313">
        <v>504172.87301510508</v>
      </c>
      <c r="D3313">
        <v>3289.1270638948772</v>
      </c>
      <c r="E3313">
        <v>3190.5354323113788</v>
      </c>
      <c r="F3313">
        <v>3578.05210927498</v>
      </c>
    </row>
    <row r="3314" spans="1:6" x14ac:dyDescent="0.3">
      <c r="A3314">
        <v>3313</v>
      </c>
      <c r="B3314">
        <v>2.2233221092375159</v>
      </c>
      <c r="C3314">
        <v>505273.67267432431</v>
      </c>
      <c r="D3314">
        <v>2188.3274046757142</v>
      </c>
      <c r="E3314">
        <v>3190.5354323113788</v>
      </c>
      <c r="F3314">
        <v>3578.05210927498</v>
      </c>
    </row>
    <row r="3315" spans="1:6" x14ac:dyDescent="0.3">
      <c r="A3315">
        <v>3314</v>
      </c>
      <c r="B3315">
        <v>1.998498873765481</v>
      </c>
      <c r="C3315">
        <v>505565.79876233428</v>
      </c>
      <c r="D3315">
        <v>1896.2013166657421</v>
      </c>
      <c r="E3315">
        <v>3190.5354323113788</v>
      </c>
      <c r="F3315">
        <v>3578.05210927498</v>
      </c>
    </row>
    <row r="3316" spans="1:6" x14ac:dyDescent="0.3">
      <c r="A3316">
        <v>3315</v>
      </c>
      <c r="B3316">
        <v>2.3570914343369451</v>
      </c>
      <c r="C3316">
        <v>505100.18504515878</v>
      </c>
      <c r="D3316">
        <v>2361.8150338411801</v>
      </c>
      <c r="E3316">
        <v>3190.5354323113788</v>
      </c>
      <c r="F3316">
        <v>3578.05210927498</v>
      </c>
    </row>
    <row r="3317" spans="1:6" x14ac:dyDescent="0.3">
      <c r="A3317">
        <v>3316</v>
      </c>
      <c r="B3317">
        <v>2.264941990426617</v>
      </c>
      <c r="C3317">
        <v>505219.66907124041</v>
      </c>
      <c r="D3317">
        <v>2242.3310077596689</v>
      </c>
      <c r="E3317">
        <v>3190.5354323113788</v>
      </c>
      <c r="F3317">
        <v>3578.05210927498</v>
      </c>
    </row>
    <row r="3318" spans="1:6" x14ac:dyDescent="0.3">
      <c r="A3318">
        <v>3317</v>
      </c>
      <c r="B3318">
        <v>2.7174369283430448</v>
      </c>
      <c r="C3318">
        <v>504634.05653225281</v>
      </c>
      <c r="D3318">
        <v>2827.9435467472072</v>
      </c>
      <c r="E3318">
        <v>3190.5354323113788</v>
      </c>
      <c r="F3318">
        <v>3578.05210927498</v>
      </c>
    </row>
    <row r="3319" spans="1:6" x14ac:dyDescent="0.3">
      <c r="A3319">
        <v>3318</v>
      </c>
      <c r="B3319">
        <v>2.436745311823806</v>
      </c>
      <c r="C3319">
        <v>504996.99622805358</v>
      </c>
      <c r="D3319">
        <v>2465.0038509464362</v>
      </c>
      <c r="E3319">
        <v>3190.5354323113788</v>
      </c>
      <c r="F3319">
        <v>3578.05210927498</v>
      </c>
    </row>
    <row r="3320" spans="1:6" x14ac:dyDescent="0.3">
      <c r="A3320">
        <v>3319</v>
      </c>
      <c r="B3320">
        <v>2.414829997740787</v>
      </c>
      <c r="C3320">
        <v>505025.37815405172</v>
      </c>
      <c r="D3320">
        <v>2436.621924948297</v>
      </c>
      <c r="E3320">
        <v>3190.5354323113788</v>
      </c>
      <c r="F3320">
        <v>3578.05210927498</v>
      </c>
    </row>
    <row r="3321" spans="1:6" x14ac:dyDescent="0.3">
      <c r="A3321">
        <v>3320</v>
      </c>
      <c r="B3321">
        <v>2.9315935293233908</v>
      </c>
      <c r="C3321">
        <v>504357.86557665229</v>
      </c>
      <c r="D3321">
        <v>3104.1345023476752</v>
      </c>
      <c r="E3321">
        <v>3190.5354323113788</v>
      </c>
      <c r="F3321">
        <v>3578.05210927498</v>
      </c>
    </row>
    <row r="3322" spans="1:6" x14ac:dyDescent="0.3">
      <c r="A3322">
        <v>3321</v>
      </c>
      <c r="B3322">
        <v>2.4778049617461382</v>
      </c>
      <c r="C3322">
        <v>504943.83855650859</v>
      </c>
      <c r="D3322">
        <v>2518.1615224914281</v>
      </c>
      <c r="E3322">
        <v>3190.5354323113788</v>
      </c>
      <c r="F3322">
        <v>3578.05210927498</v>
      </c>
    </row>
    <row r="3323" spans="1:6" x14ac:dyDescent="0.3">
      <c r="A3323">
        <v>3322</v>
      </c>
      <c r="B3323">
        <v>1.3392397666703419</v>
      </c>
      <c r="C3323">
        <v>506426.39869112562</v>
      </c>
      <c r="D3323">
        <v>1035.6013878743979</v>
      </c>
      <c r="E3323">
        <v>3190.5354323113788</v>
      </c>
      <c r="F3323">
        <v>3578.05210927498</v>
      </c>
    </row>
    <row r="3324" spans="1:6" x14ac:dyDescent="0.3">
      <c r="A3324">
        <v>3323</v>
      </c>
      <c r="B3324">
        <v>2.1491453742964719</v>
      </c>
      <c r="C3324">
        <v>505369.97870329622</v>
      </c>
      <c r="D3324">
        <v>2092.0213757038582</v>
      </c>
      <c r="E3324">
        <v>3190.5354323113788</v>
      </c>
      <c r="F3324">
        <v>3578.05210927498</v>
      </c>
    </row>
    <row r="3325" spans="1:6" x14ac:dyDescent="0.3">
      <c r="A3325">
        <v>3324</v>
      </c>
      <c r="B3325">
        <v>2.4415230068056948</v>
      </c>
      <c r="C3325">
        <v>504990.8096317926</v>
      </c>
      <c r="D3325">
        <v>2471.1904472074239</v>
      </c>
      <c r="E3325">
        <v>3190.5354323113788</v>
      </c>
      <c r="F3325">
        <v>3578.05210927498</v>
      </c>
    </row>
    <row r="3326" spans="1:6" x14ac:dyDescent="0.3">
      <c r="A3326">
        <v>3325</v>
      </c>
      <c r="B3326">
        <v>3.1534388634687471</v>
      </c>
      <c r="C3326">
        <v>504072.41193270718</v>
      </c>
      <c r="D3326">
        <v>3389.5881462928369</v>
      </c>
      <c r="E3326">
        <v>3190.5354323113788</v>
      </c>
      <c r="F3326">
        <v>3578.05210927498</v>
      </c>
    </row>
    <row r="3327" spans="1:6" x14ac:dyDescent="0.3">
      <c r="A3327">
        <v>3326</v>
      </c>
      <c r="B3327">
        <v>2.547006836516736</v>
      </c>
      <c r="C3327">
        <v>504854.29849147412</v>
      </c>
      <c r="D3327">
        <v>2607.7015875258949</v>
      </c>
      <c r="E3327">
        <v>3190.5354323113788</v>
      </c>
      <c r="F3327">
        <v>3578.05210927498</v>
      </c>
    </row>
    <row r="3328" spans="1:6" x14ac:dyDescent="0.3">
      <c r="A3328">
        <v>3327</v>
      </c>
      <c r="B3328">
        <v>1.9300408745587001</v>
      </c>
      <c r="C3328">
        <v>505654.88726274861</v>
      </c>
      <c r="D3328">
        <v>1807.1128162514649</v>
      </c>
      <c r="E3328">
        <v>3190.5354323113788</v>
      </c>
      <c r="F3328">
        <v>3578.05210927498</v>
      </c>
    </row>
    <row r="3329" spans="1:6" x14ac:dyDescent="0.3">
      <c r="A3329">
        <v>3328</v>
      </c>
      <c r="B3329">
        <v>1.819375031979275</v>
      </c>
      <c r="C3329">
        <v>505799.03882038029</v>
      </c>
      <c r="D3329">
        <v>1662.9612586197329</v>
      </c>
      <c r="E3329">
        <v>3190.5354323113788</v>
      </c>
      <c r="F3329">
        <v>3578.05210927498</v>
      </c>
    </row>
    <row r="3330" spans="1:6" x14ac:dyDescent="0.3">
      <c r="A3330">
        <v>3329</v>
      </c>
      <c r="B3330">
        <v>2.2839121475612361</v>
      </c>
      <c r="C3330">
        <v>505195.06229206</v>
      </c>
      <c r="D3330">
        <v>2266.93778694002</v>
      </c>
      <c r="E3330">
        <v>3190.5354323113788</v>
      </c>
      <c r="F3330">
        <v>3578.05210927498</v>
      </c>
    </row>
    <row r="3331" spans="1:6" x14ac:dyDescent="0.3">
      <c r="A3331">
        <v>3330</v>
      </c>
      <c r="B3331">
        <v>2.4166113143904382</v>
      </c>
      <c r="C3331">
        <v>505023.07097575639</v>
      </c>
      <c r="D3331">
        <v>2438.9291032436299</v>
      </c>
      <c r="E3331">
        <v>3190.5354323113788</v>
      </c>
      <c r="F3331">
        <v>3578.05210927498</v>
      </c>
    </row>
    <row r="3332" spans="1:6" x14ac:dyDescent="0.3">
      <c r="A3332">
        <v>3331</v>
      </c>
      <c r="B3332">
        <v>2.303787462910289</v>
      </c>
      <c r="C3332">
        <v>505169.28665754013</v>
      </c>
      <c r="D3332">
        <v>2292.7134214598918</v>
      </c>
      <c r="E3332">
        <v>3190.5354323113788</v>
      </c>
      <c r="F3332">
        <v>3578.05210927498</v>
      </c>
    </row>
    <row r="3333" spans="1:6" x14ac:dyDescent="0.3">
      <c r="A3333">
        <v>3332</v>
      </c>
      <c r="B3333">
        <v>1.892334434633721</v>
      </c>
      <c r="C3333">
        <v>505703.98426185292</v>
      </c>
      <c r="D3333">
        <v>1758.015817147098</v>
      </c>
      <c r="E3333">
        <v>3190.5354323113788</v>
      </c>
      <c r="F3333">
        <v>3578.05210927498</v>
      </c>
    </row>
    <row r="3334" spans="1:6" x14ac:dyDescent="0.3">
      <c r="A3334">
        <v>3333</v>
      </c>
      <c r="B3334">
        <v>2.585204194594751</v>
      </c>
      <c r="C3334">
        <v>504804.90289550269</v>
      </c>
      <c r="D3334">
        <v>2657.0971834972729</v>
      </c>
      <c r="E3334">
        <v>3190.5354323113788</v>
      </c>
      <c r="F3334">
        <v>3578.05210927498</v>
      </c>
    </row>
    <row r="3335" spans="1:6" x14ac:dyDescent="0.3">
      <c r="A3335">
        <v>3334</v>
      </c>
      <c r="B3335">
        <v>2.8821135387204748</v>
      </c>
      <c r="C3335">
        <v>504421.62326056103</v>
      </c>
      <c r="D3335">
        <v>3040.3768184390501</v>
      </c>
      <c r="E3335">
        <v>3190.5354323113788</v>
      </c>
      <c r="F3335">
        <v>3578.05210927498</v>
      </c>
    </row>
    <row r="3336" spans="1:6" x14ac:dyDescent="0.3">
      <c r="A3336">
        <v>3335</v>
      </c>
      <c r="B3336">
        <v>3.0398004997424808</v>
      </c>
      <c r="C3336">
        <v>504218.55016567098</v>
      </c>
      <c r="D3336">
        <v>3243.4499133289792</v>
      </c>
      <c r="E3336">
        <v>3190.5354323113788</v>
      </c>
      <c r="F3336">
        <v>3578.05210927498</v>
      </c>
    </row>
    <row r="3337" spans="1:6" x14ac:dyDescent="0.3">
      <c r="A3337">
        <v>3336</v>
      </c>
      <c r="B3337">
        <v>2.278703269719764</v>
      </c>
      <c r="C3337">
        <v>505201.81840126897</v>
      </c>
      <c r="D3337">
        <v>2260.1816777309868</v>
      </c>
      <c r="E3337">
        <v>3190.5354323113788</v>
      </c>
      <c r="F3337">
        <v>3578.05210927498</v>
      </c>
    </row>
    <row r="3338" spans="1:6" x14ac:dyDescent="0.3">
      <c r="A3338">
        <v>3337</v>
      </c>
      <c r="B3338">
        <v>2.0175495856229229</v>
      </c>
      <c r="C3338">
        <v>505541.01831173833</v>
      </c>
      <c r="D3338">
        <v>1920.9817672617501</v>
      </c>
      <c r="E3338">
        <v>3190.5354323113788</v>
      </c>
      <c r="F3338">
        <v>3578.05210927498</v>
      </c>
    </row>
    <row r="3339" spans="1:6" x14ac:dyDescent="0.3">
      <c r="A3339">
        <v>3338</v>
      </c>
      <c r="B3339">
        <v>1.6048452891061431</v>
      </c>
      <c r="C3339">
        <v>506078.95928963617</v>
      </c>
      <c r="D3339">
        <v>1383.040789363848</v>
      </c>
      <c r="E3339">
        <v>3190.5354323113788</v>
      </c>
      <c r="F3339">
        <v>3578.05210927498</v>
      </c>
    </row>
    <row r="3340" spans="1:6" x14ac:dyDescent="0.3">
      <c r="A3340">
        <v>3339</v>
      </c>
      <c r="B3340">
        <v>2.2587296473211249</v>
      </c>
      <c r="C3340">
        <v>505227.72835884168</v>
      </c>
      <c r="D3340">
        <v>2234.271720158285</v>
      </c>
      <c r="E3340">
        <v>3190.5354323113788</v>
      </c>
      <c r="F3340">
        <v>3578.05210927498</v>
      </c>
    </row>
    <row r="3341" spans="1:6" x14ac:dyDescent="0.3">
      <c r="A3341">
        <v>3340</v>
      </c>
      <c r="B3341">
        <v>2.0418222709149458</v>
      </c>
      <c r="C3341">
        <v>505509.45249150979</v>
      </c>
      <c r="D3341">
        <v>1952.5475874902329</v>
      </c>
      <c r="E3341">
        <v>3190.5354323113788</v>
      </c>
      <c r="F3341">
        <v>3578.05210927498</v>
      </c>
    </row>
    <row r="3342" spans="1:6" x14ac:dyDescent="0.3">
      <c r="A3342">
        <v>3341</v>
      </c>
      <c r="B3342">
        <v>2.2043081794230002</v>
      </c>
      <c r="C3342">
        <v>505298.35192345292</v>
      </c>
      <c r="D3342">
        <v>2163.6481555471551</v>
      </c>
      <c r="E3342">
        <v>3190.5354323113788</v>
      </c>
      <c r="F3342">
        <v>3578.05210927498</v>
      </c>
    </row>
    <row r="3343" spans="1:6" x14ac:dyDescent="0.3">
      <c r="A3343">
        <v>3342</v>
      </c>
      <c r="B3343">
        <v>2.1247416942916182</v>
      </c>
      <c r="C3343">
        <v>505401.67917407269</v>
      </c>
      <c r="D3343">
        <v>2060.32090492727</v>
      </c>
      <c r="E3343">
        <v>3190.5354323113788</v>
      </c>
      <c r="F3343">
        <v>3578.05210927498</v>
      </c>
    </row>
    <row r="3344" spans="1:6" x14ac:dyDescent="0.3">
      <c r="A3344">
        <v>3343</v>
      </c>
      <c r="B3344">
        <v>2.4352818775805849</v>
      </c>
      <c r="C3344">
        <v>504998.89127854299</v>
      </c>
      <c r="D3344">
        <v>2463.108800456976</v>
      </c>
      <c r="E3344">
        <v>3190.5354323113788</v>
      </c>
      <c r="F3344">
        <v>3578.05210927498</v>
      </c>
    </row>
    <row r="3345" spans="1:6" x14ac:dyDescent="0.3">
      <c r="A3345">
        <v>3344</v>
      </c>
      <c r="B3345">
        <v>2.9469766669322399</v>
      </c>
      <c r="C3345">
        <v>504338.05029909621</v>
      </c>
      <c r="D3345">
        <v>3123.949779903865</v>
      </c>
      <c r="E3345">
        <v>3190.5354323113788</v>
      </c>
      <c r="F3345">
        <v>3578.05210927498</v>
      </c>
    </row>
    <row r="3346" spans="1:6" x14ac:dyDescent="0.3">
      <c r="A3346">
        <v>3345</v>
      </c>
      <c r="B3346">
        <v>1.861054100403871</v>
      </c>
      <c r="C3346">
        <v>505744.7286733464</v>
      </c>
      <c r="D3346">
        <v>1717.2714056536211</v>
      </c>
      <c r="E3346">
        <v>3190.5354323113788</v>
      </c>
      <c r="F3346">
        <v>3578.05210927498</v>
      </c>
    </row>
    <row r="3347" spans="1:6" x14ac:dyDescent="0.3">
      <c r="A3347">
        <v>3346</v>
      </c>
      <c r="B3347">
        <v>1.925269931339515</v>
      </c>
      <c r="C3347">
        <v>505661.0983637569</v>
      </c>
      <c r="D3347">
        <v>1800.901715243119</v>
      </c>
      <c r="E3347">
        <v>3190.5354323113788</v>
      </c>
      <c r="F3347">
        <v>3578.05210927498</v>
      </c>
    </row>
    <row r="3348" spans="1:6" x14ac:dyDescent="0.3">
      <c r="A3348">
        <v>3347</v>
      </c>
      <c r="B3348">
        <v>1.826050658667381</v>
      </c>
      <c r="C3348">
        <v>505790.33850881399</v>
      </c>
      <c r="D3348">
        <v>1671.66157018597</v>
      </c>
      <c r="E3348">
        <v>3190.5354323113788</v>
      </c>
      <c r="F3348">
        <v>3578.05210927498</v>
      </c>
    </row>
    <row r="3349" spans="1:6" x14ac:dyDescent="0.3">
      <c r="A3349">
        <v>3348</v>
      </c>
      <c r="B3349">
        <v>2.9651636872047038</v>
      </c>
      <c r="C3349">
        <v>504314.6274158482</v>
      </c>
      <c r="D3349">
        <v>3147.3726631518221</v>
      </c>
      <c r="E3349">
        <v>3190.5354323113788</v>
      </c>
      <c r="F3349">
        <v>3578.05210927498</v>
      </c>
    </row>
    <row r="3350" spans="1:6" x14ac:dyDescent="0.3">
      <c r="A3350">
        <v>3349</v>
      </c>
      <c r="B3350">
        <v>2.1836132993195969</v>
      </c>
      <c r="C3350">
        <v>505325.21856938512</v>
      </c>
      <c r="D3350">
        <v>2136.7815096148988</v>
      </c>
      <c r="E3350">
        <v>3190.5354323113788</v>
      </c>
      <c r="F3350">
        <v>3578.05210927498</v>
      </c>
    </row>
    <row r="3351" spans="1:6" x14ac:dyDescent="0.3">
      <c r="A3351">
        <v>3350</v>
      </c>
      <c r="B3351">
        <v>1.7729507634870889</v>
      </c>
      <c r="C3351">
        <v>505859.56020888942</v>
      </c>
      <c r="D3351">
        <v>1602.439870110597</v>
      </c>
      <c r="E3351">
        <v>3190.5354323113788</v>
      </c>
      <c r="F3351">
        <v>3578.05210927498</v>
      </c>
    </row>
    <row r="3352" spans="1:6" x14ac:dyDescent="0.3">
      <c r="A3352">
        <v>3351</v>
      </c>
      <c r="B3352">
        <v>2.184032623684085</v>
      </c>
      <c r="C3352">
        <v>505324.6741333846</v>
      </c>
      <c r="D3352">
        <v>2137.3259456154192</v>
      </c>
      <c r="E3352">
        <v>3190.5354323113788</v>
      </c>
      <c r="F3352">
        <v>3578.05210927498</v>
      </c>
    </row>
    <row r="3353" spans="1:6" x14ac:dyDescent="0.3">
      <c r="A3353">
        <v>3352</v>
      </c>
      <c r="B3353">
        <v>2.2927566887635571</v>
      </c>
      <c r="C3353">
        <v>505183.59143736452</v>
      </c>
      <c r="D3353">
        <v>2278.408641635498</v>
      </c>
      <c r="E3353">
        <v>3190.5354323113788</v>
      </c>
      <c r="F3353">
        <v>3578.05210927498</v>
      </c>
    </row>
    <row r="3354" spans="1:6" x14ac:dyDescent="0.3">
      <c r="A3354">
        <v>3353</v>
      </c>
      <c r="B3354">
        <v>3.3068623834773572</v>
      </c>
      <c r="C3354">
        <v>503875.38620374957</v>
      </c>
      <c r="D3354">
        <v>3586.6138752503898</v>
      </c>
      <c r="E3354">
        <v>3190.5354323113788</v>
      </c>
      <c r="F3354">
        <v>3578.05210927498</v>
      </c>
    </row>
    <row r="3355" spans="1:6" x14ac:dyDescent="0.3">
      <c r="A3355">
        <v>3354</v>
      </c>
      <c r="B3355">
        <v>1.9696463565471629</v>
      </c>
      <c r="C3355">
        <v>505603.33846933919</v>
      </c>
      <c r="D3355">
        <v>1858.6616096608341</v>
      </c>
      <c r="E3355">
        <v>3190.5354323113788</v>
      </c>
      <c r="F3355">
        <v>3578.05210927498</v>
      </c>
    </row>
    <row r="3356" spans="1:6" x14ac:dyDescent="0.3">
      <c r="A3356">
        <v>3355</v>
      </c>
      <c r="B3356">
        <v>2.7218216145314389</v>
      </c>
      <c r="C3356">
        <v>504628.39551990991</v>
      </c>
      <c r="D3356">
        <v>2833.6045590901049</v>
      </c>
      <c r="E3356">
        <v>3190.5354323113788</v>
      </c>
      <c r="F3356">
        <v>3578.05210927498</v>
      </c>
    </row>
    <row r="3357" spans="1:6" x14ac:dyDescent="0.3">
      <c r="A3357">
        <v>3356</v>
      </c>
      <c r="B3357">
        <v>2.4305293172922058</v>
      </c>
      <c r="C3357">
        <v>505005.04573024111</v>
      </c>
      <c r="D3357">
        <v>2456.954348758969</v>
      </c>
      <c r="E3357">
        <v>3190.5354323113788</v>
      </c>
      <c r="F3357">
        <v>3578.05210927498</v>
      </c>
    </row>
    <row r="3358" spans="1:6" x14ac:dyDescent="0.3">
      <c r="A3358">
        <v>3357</v>
      </c>
      <c r="B3358">
        <v>2.348495620839866</v>
      </c>
      <c r="C3358">
        <v>505111.32577732613</v>
      </c>
      <c r="D3358">
        <v>2350.6743016739488</v>
      </c>
      <c r="E3358">
        <v>3190.5354323113788</v>
      </c>
      <c r="F3358">
        <v>3578.05210927498</v>
      </c>
    </row>
    <row r="3359" spans="1:6" x14ac:dyDescent="0.3">
      <c r="A3359">
        <v>3358</v>
      </c>
      <c r="B3359">
        <v>2.3301775615600588</v>
      </c>
      <c r="C3359">
        <v>505135.07052328222</v>
      </c>
      <c r="D3359">
        <v>2326.929555717797</v>
      </c>
      <c r="E3359">
        <v>3190.5354323113788</v>
      </c>
      <c r="F3359">
        <v>3578.05210927498</v>
      </c>
    </row>
    <row r="3360" spans="1:6" x14ac:dyDescent="0.3">
      <c r="A3360">
        <v>3359</v>
      </c>
      <c r="B3360">
        <v>2.140503575307235</v>
      </c>
      <c r="C3360">
        <v>505381.20350380981</v>
      </c>
      <c r="D3360">
        <v>2080.796575190267</v>
      </c>
      <c r="E3360">
        <v>3190.5354323113788</v>
      </c>
      <c r="F3360">
        <v>3578.05210927498</v>
      </c>
    </row>
    <row r="3361" spans="1:6" x14ac:dyDescent="0.3">
      <c r="A3361">
        <v>3360</v>
      </c>
      <c r="B3361">
        <v>2.2039207722611258</v>
      </c>
      <c r="C3361">
        <v>505298.85481218877</v>
      </c>
      <c r="D3361">
        <v>2163.145266811247</v>
      </c>
      <c r="E3361">
        <v>3190.5354323113788</v>
      </c>
      <c r="F3361">
        <v>3578.05210927498</v>
      </c>
    </row>
    <row r="3362" spans="1:6" x14ac:dyDescent="0.3">
      <c r="A3362">
        <v>3361</v>
      </c>
      <c r="B3362">
        <v>2.4255672374871908</v>
      </c>
      <c r="C3362">
        <v>505011.47183214372</v>
      </c>
      <c r="D3362">
        <v>2450.528246856295</v>
      </c>
      <c r="E3362">
        <v>3190.5354323113788</v>
      </c>
      <c r="F3362">
        <v>3578.05210927498</v>
      </c>
    </row>
    <row r="3363" spans="1:6" x14ac:dyDescent="0.3">
      <c r="A3363">
        <v>3362</v>
      </c>
      <c r="B3363">
        <v>1.6879629881085121</v>
      </c>
      <c r="C3363">
        <v>505970.43169463088</v>
      </c>
      <c r="D3363">
        <v>1491.568384369137</v>
      </c>
      <c r="E3363">
        <v>3190.5354323113788</v>
      </c>
      <c r="F3363">
        <v>3578.05210927498</v>
      </c>
    </row>
    <row r="3364" spans="1:6" x14ac:dyDescent="0.3">
      <c r="A3364">
        <v>3363</v>
      </c>
      <c r="B3364">
        <v>2.010455362409735</v>
      </c>
      <c r="C3364">
        <v>505550.24563188758</v>
      </c>
      <c r="D3364">
        <v>1911.754447112442</v>
      </c>
      <c r="E3364">
        <v>3190.5354323113788</v>
      </c>
      <c r="F3364">
        <v>3578.05210927498</v>
      </c>
    </row>
    <row r="3365" spans="1:6" x14ac:dyDescent="0.3">
      <c r="A3365">
        <v>3364</v>
      </c>
      <c r="B3365">
        <v>1.6452157459256469</v>
      </c>
      <c r="C3365">
        <v>506026.23535853281</v>
      </c>
      <c r="D3365">
        <v>1435.764720467268</v>
      </c>
      <c r="E3365">
        <v>3190.5354323113788</v>
      </c>
      <c r="F3365">
        <v>3578.05210927498</v>
      </c>
    </row>
    <row r="3366" spans="1:6" x14ac:dyDescent="0.3">
      <c r="A3366">
        <v>3365</v>
      </c>
      <c r="B3366">
        <v>2.0121260939597949</v>
      </c>
      <c r="C3366">
        <v>505548.07248153578</v>
      </c>
      <c r="D3366">
        <v>1913.9275974641789</v>
      </c>
      <c r="E3366">
        <v>3190.5354323113788</v>
      </c>
      <c r="F3366">
        <v>3578.05210927498</v>
      </c>
    </row>
    <row r="3367" spans="1:6" x14ac:dyDescent="0.3">
      <c r="A3367">
        <v>3366</v>
      </c>
      <c r="B3367">
        <v>1.873946363091292</v>
      </c>
      <c r="C3367">
        <v>505727.93414842658</v>
      </c>
      <c r="D3367">
        <v>1734.0659305733859</v>
      </c>
      <c r="E3367">
        <v>3190.5354323113788</v>
      </c>
      <c r="F3367">
        <v>3578.05210927498</v>
      </c>
    </row>
    <row r="3368" spans="1:6" x14ac:dyDescent="0.3">
      <c r="A3368">
        <v>3367</v>
      </c>
      <c r="B3368">
        <v>2.2222439395322762</v>
      </c>
      <c r="C3368">
        <v>505275.07195975148</v>
      </c>
      <c r="D3368">
        <v>2186.9281192484782</v>
      </c>
      <c r="E3368">
        <v>3190.5354323113788</v>
      </c>
      <c r="F3368">
        <v>3578.05210927498</v>
      </c>
    </row>
    <row r="3369" spans="1:6" x14ac:dyDescent="0.3">
      <c r="A3369">
        <v>3368</v>
      </c>
      <c r="B3369">
        <v>1.837931014652936</v>
      </c>
      <c r="C3369">
        <v>505774.85640703351</v>
      </c>
      <c r="D3369">
        <v>1687.1436719665071</v>
      </c>
      <c r="E3369">
        <v>3190.5354323113788</v>
      </c>
      <c r="F3369">
        <v>3578.05210927498</v>
      </c>
    </row>
    <row r="3370" spans="1:6" x14ac:dyDescent="0.3">
      <c r="A3370">
        <v>3369</v>
      </c>
      <c r="B3370">
        <v>1.5161407873439441</v>
      </c>
      <c r="C3370">
        <v>506194.88615731918</v>
      </c>
      <c r="D3370">
        <v>1267.1139216808369</v>
      </c>
      <c r="E3370">
        <v>3190.5354323113788</v>
      </c>
      <c r="F3370">
        <v>3578.05210927498</v>
      </c>
    </row>
    <row r="3371" spans="1:6" x14ac:dyDescent="0.3">
      <c r="A3371">
        <v>3370</v>
      </c>
      <c r="B3371">
        <v>2.6351192046680678</v>
      </c>
      <c r="C3371">
        <v>504740.38422981679</v>
      </c>
      <c r="D3371">
        <v>2721.6158491831739</v>
      </c>
      <c r="E3371">
        <v>3190.5354323113788</v>
      </c>
      <c r="F3371">
        <v>3578.05210927498</v>
      </c>
    </row>
    <row r="3372" spans="1:6" x14ac:dyDescent="0.3">
      <c r="A3372">
        <v>3371</v>
      </c>
      <c r="B3372">
        <v>2.3843919462354322</v>
      </c>
      <c r="C3372">
        <v>505064.80847205367</v>
      </c>
      <c r="D3372">
        <v>2397.19160694629</v>
      </c>
      <c r="E3372">
        <v>3190.5354323113788</v>
      </c>
      <c r="F3372">
        <v>3578.05210927498</v>
      </c>
    </row>
    <row r="3373" spans="1:6" x14ac:dyDescent="0.3">
      <c r="A3373">
        <v>3372</v>
      </c>
      <c r="B3373">
        <v>2.40002885345505</v>
      </c>
      <c r="C3373">
        <v>505044.55040477321</v>
      </c>
      <c r="D3373">
        <v>2417.4496742268088</v>
      </c>
      <c r="E3373">
        <v>3190.5354323113788</v>
      </c>
      <c r="F3373">
        <v>3578.05210927498</v>
      </c>
    </row>
    <row r="3374" spans="1:6" x14ac:dyDescent="0.3">
      <c r="A3374">
        <v>3373</v>
      </c>
      <c r="B3374">
        <v>2.597007501735682</v>
      </c>
      <c r="C3374">
        <v>504789.64324024168</v>
      </c>
      <c r="D3374">
        <v>2672.3568387583359</v>
      </c>
      <c r="E3374">
        <v>3190.5354323113788</v>
      </c>
      <c r="F3374">
        <v>3578.05210927498</v>
      </c>
    </row>
    <row r="3375" spans="1:6" x14ac:dyDescent="0.3">
      <c r="A3375">
        <v>3374</v>
      </c>
      <c r="B3375">
        <v>2.4548777431406501</v>
      </c>
      <c r="C3375">
        <v>504973.51834289922</v>
      </c>
      <c r="D3375">
        <v>2488.4817361008609</v>
      </c>
      <c r="E3375">
        <v>3190.5354323113788</v>
      </c>
      <c r="F3375">
        <v>3578.05210927498</v>
      </c>
    </row>
    <row r="3376" spans="1:6" x14ac:dyDescent="0.3">
      <c r="A3376">
        <v>3375</v>
      </c>
      <c r="B3376">
        <v>2.429312907606481</v>
      </c>
      <c r="C3376">
        <v>505006.62100095849</v>
      </c>
      <c r="D3376">
        <v>2455.3790780415288</v>
      </c>
      <c r="E3376">
        <v>3190.5354323113788</v>
      </c>
      <c r="F3376">
        <v>3578.05210927498</v>
      </c>
    </row>
    <row r="3377" spans="1:6" x14ac:dyDescent="0.3">
      <c r="A3377">
        <v>3376</v>
      </c>
      <c r="B3377">
        <v>1.73507244630027</v>
      </c>
      <c r="C3377">
        <v>505908.96245234099</v>
      </c>
      <c r="D3377">
        <v>1553.037626659032</v>
      </c>
      <c r="E3377">
        <v>3190.5354323113788</v>
      </c>
      <c r="F3377">
        <v>3578.05210927498</v>
      </c>
    </row>
    <row r="3378" spans="1:6" x14ac:dyDescent="0.3">
      <c r="A3378">
        <v>3377</v>
      </c>
      <c r="B3378">
        <v>1.8689959307675339</v>
      </c>
      <c r="C3378">
        <v>505734.38272114581</v>
      </c>
      <c r="D3378">
        <v>1727.6173578542659</v>
      </c>
      <c r="E3378">
        <v>3190.5354323113788</v>
      </c>
      <c r="F3378">
        <v>3578.05210927498</v>
      </c>
    </row>
    <row r="3379" spans="1:6" x14ac:dyDescent="0.3">
      <c r="A3379">
        <v>3378</v>
      </c>
      <c r="B3379">
        <v>2.4465749851113641</v>
      </c>
      <c r="C3379">
        <v>504984.26820569509</v>
      </c>
      <c r="D3379">
        <v>2477.7318733049319</v>
      </c>
      <c r="E3379">
        <v>3190.5354323113788</v>
      </c>
      <c r="F3379">
        <v>3578.05210927498</v>
      </c>
    </row>
    <row r="3380" spans="1:6" x14ac:dyDescent="0.3">
      <c r="A3380">
        <v>3379</v>
      </c>
      <c r="B3380">
        <v>2.771360437193791</v>
      </c>
      <c r="C3380">
        <v>504564.4546603309</v>
      </c>
      <c r="D3380">
        <v>2897.54541866912</v>
      </c>
      <c r="E3380">
        <v>3190.5354323113788</v>
      </c>
      <c r="F3380">
        <v>3578.05210927498</v>
      </c>
    </row>
    <row r="3381" spans="1:6" x14ac:dyDescent="0.3">
      <c r="A3381">
        <v>3380</v>
      </c>
      <c r="B3381">
        <v>2.1774734496804622</v>
      </c>
      <c r="C3381">
        <v>505333.19060847472</v>
      </c>
      <c r="D3381">
        <v>2128.809470525302</v>
      </c>
      <c r="E3381">
        <v>3190.5354323113788</v>
      </c>
      <c r="F3381">
        <v>3578.05210927498</v>
      </c>
    </row>
    <row r="3382" spans="1:6" x14ac:dyDescent="0.3">
      <c r="A3382">
        <v>3381</v>
      </c>
      <c r="B3382">
        <v>2.3193768778650572</v>
      </c>
      <c r="C3382">
        <v>505149.07302569231</v>
      </c>
      <c r="D3382">
        <v>2312.927053307707</v>
      </c>
      <c r="E3382">
        <v>3190.5354323113788</v>
      </c>
      <c r="F3382">
        <v>3578.05210927498</v>
      </c>
    </row>
    <row r="3383" spans="1:6" x14ac:dyDescent="0.3">
      <c r="A3383">
        <v>3382</v>
      </c>
      <c r="B3383">
        <v>2.7857096905214309</v>
      </c>
      <c r="C3383">
        <v>504545.93996379891</v>
      </c>
      <c r="D3383">
        <v>2916.0601152011659</v>
      </c>
      <c r="E3383">
        <v>3190.5354323113788</v>
      </c>
      <c r="F3383">
        <v>3578.05210927498</v>
      </c>
    </row>
    <row r="3384" spans="1:6" x14ac:dyDescent="0.3">
      <c r="A3384">
        <v>3383</v>
      </c>
      <c r="B3384">
        <v>2.1797439135081271</v>
      </c>
      <c r="C3384">
        <v>505330.24255682458</v>
      </c>
      <c r="D3384">
        <v>2131.7575221754382</v>
      </c>
      <c r="E3384">
        <v>3190.5354323113788</v>
      </c>
      <c r="F3384">
        <v>3578.05210927498</v>
      </c>
    </row>
    <row r="3385" spans="1:6" x14ac:dyDescent="0.3">
      <c r="A3385">
        <v>3384</v>
      </c>
      <c r="B3385">
        <v>2.070417601130905</v>
      </c>
      <c r="C3385">
        <v>505472.27553075273</v>
      </c>
      <c r="D3385">
        <v>1989.724548247352</v>
      </c>
      <c r="E3385">
        <v>3190.5354323113788</v>
      </c>
      <c r="F3385">
        <v>3578.05210927498</v>
      </c>
    </row>
    <row r="3386" spans="1:6" x14ac:dyDescent="0.3">
      <c r="A3386">
        <v>3385</v>
      </c>
      <c r="B3386">
        <v>2.3375079120268571</v>
      </c>
      <c r="C3386">
        <v>505125.56802414311</v>
      </c>
      <c r="D3386">
        <v>2336.432054856909</v>
      </c>
      <c r="E3386">
        <v>3190.5354323113788</v>
      </c>
      <c r="F3386">
        <v>3578.05210927498</v>
      </c>
    </row>
    <row r="3387" spans="1:6" x14ac:dyDescent="0.3">
      <c r="A3387">
        <v>3386</v>
      </c>
      <c r="B3387">
        <v>1.995647634133666</v>
      </c>
      <c r="C3387">
        <v>505569.50797407847</v>
      </c>
      <c r="D3387">
        <v>1892.49210492149</v>
      </c>
      <c r="E3387">
        <v>3190.5354323113788</v>
      </c>
      <c r="F3387">
        <v>3578.05210927498</v>
      </c>
    </row>
    <row r="3388" spans="1:6" x14ac:dyDescent="0.3">
      <c r="A3388">
        <v>3387</v>
      </c>
      <c r="B3388">
        <v>1.2381713931573901</v>
      </c>
      <c r="C3388">
        <v>506558.86131804693</v>
      </c>
      <c r="D3388">
        <v>903.13876095309388</v>
      </c>
      <c r="E3388">
        <v>3190.5354323113788</v>
      </c>
      <c r="F3388">
        <v>3578.05210927498</v>
      </c>
    </row>
    <row r="3389" spans="1:6" x14ac:dyDescent="0.3">
      <c r="A3389">
        <v>3388</v>
      </c>
      <c r="B3389">
        <v>2.4159659145882411</v>
      </c>
      <c r="C3389">
        <v>505023.90689874807</v>
      </c>
      <c r="D3389">
        <v>2438.0931802518899</v>
      </c>
      <c r="E3389">
        <v>3190.5354323113788</v>
      </c>
      <c r="F3389">
        <v>3578.05210927498</v>
      </c>
    </row>
    <row r="3390" spans="1:6" x14ac:dyDescent="0.3">
      <c r="A3390">
        <v>3389</v>
      </c>
      <c r="B3390">
        <v>3.1995496411519611</v>
      </c>
      <c r="C3390">
        <v>504013.16339151509</v>
      </c>
      <c r="D3390">
        <v>3448.836687484873</v>
      </c>
      <c r="E3390">
        <v>3190.5354323113788</v>
      </c>
      <c r="F3390">
        <v>3578.05210927498</v>
      </c>
    </row>
    <row r="3391" spans="1:6" x14ac:dyDescent="0.3">
      <c r="A3391">
        <v>3390</v>
      </c>
      <c r="B3391">
        <v>2.7906410502846208</v>
      </c>
      <c r="C3391">
        <v>504539.57772338181</v>
      </c>
      <c r="D3391">
        <v>2922.422355618211</v>
      </c>
      <c r="E3391">
        <v>3190.5354323113788</v>
      </c>
      <c r="F3391">
        <v>3578.05210927498</v>
      </c>
    </row>
    <row r="3392" spans="1:6" x14ac:dyDescent="0.3">
      <c r="A3392">
        <v>3391</v>
      </c>
      <c r="B3392">
        <v>2.760585119716477</v>
      </c>
      <c r="C3392">
        <v>504578.35977530578</v>
      </c>
      <c r="D3392">
        <v>2883.640303694177</v>
      </c>
      <c r="E3392">
        <v>3190.5354323113788</v>
      </c>
      <c r="F3392">
        <v>3578.05210927498</v>
      </c>
    </row>
    <row r="3393" spans="1:6" x14ac:dyDescent="0.3">
      <c r="A3393">
        <v>3392</v>
      </c>
      <c r="B3393">
        <v>2.5037759868052079</v>
      </c>
      <c r="C3393">
        <v>504910.22711777198</v>
      </c>
      <c r="D3393">
        <v>2551.7729612280382</v>
      </c>
      <c r="E3393">
        <v>3190.5354323113788</v>
      </c>
      <c r="F3393">
        <v>3578.05210927498</v>
      </c>
    </row>
    <row r="3394" spans="1:6" x14ac:dyDescent="0.3">
      <c r="A3394">
        <v>3393</v>
      </c>
      <c r="B3394">
        <v>1.6665216685752089</v>
      </c>
      <c r="C3394">
        <v>505998.41877163271</v>
      </c>
      <c r="D3394">
        <v>1463.581307367305</v>
      </c>
      <c r="E3394">
        <v>3190.5354323113788</v>
      </c>
      <c r="F3394">
        <v>3578.05210927498</v>
      </c>
    </row>
    <row r="3395" spans="1:6" x14ac:dyDescent="0.3">
      <c r="A3395">
        <v>3394</v>
      </c>
      <c r="B3395">
        <v>2.653410220159369</v>
      </c>
      <c r="C3395">
        <v>504716.75025971403</v>
      </c>
      <c r="D3395">
        <v>2745.249819285993</v>
      </c>
      <c r="E3395">
        <v>3190.5354323113788</v>
      </c>
      <c r="F3395">
        <v>3578.05210927498</v>
      </c>
    </row>
    <row r="3396" spans="1:6" x14ac:dyDescent="0.3">
      <c r="A3396">
        <v>3395</v>
      </c>
      <c r="B3396">
        <v>2.2116395815560348</v>
      </c>
      <c r="C3396">
        <v>505288.8355009259</v>
      </c>
      <c r="D3396">
        <v>2173.1645780741242</v>
      </c>
      <c r="E3396">
        <v>3190.5354323113788</v>
      </c>
      <c r="F3396">
        <v>3578.05210927498</v>
      </c>
    </row>
    <row r="3397" spans="1:6" x14ac:dyDescent="0.3">
      <c r="A3397">
        <v>3396</v>
      </c>
      <c r="B3397">
        <v>2.104450164817453</v>
      </c>
      <c r="C3397">
        <v>505428.04412852041</v>
      </c>
      <c r="D3397">
        <v>2033.955950479663</v>
      </c>
      <c r="E3397">
        <v>3190.5354323113788</v>
      </c>
      <c r="F3397">
        <v>3578.05210927498</v>
      </c>
    </row>
    <row r="3398" spans="1:6" x14ac:dyDescent="0.3">
      <c r="A3398">
        <v>3397</v>
      </c>
      <c r="B3398">
        <v>2.0630047839658681</v>
      </c>
      <c r="C3398">
        <v>505481.91190768417</v>
      </c>
      <c r="D3398">
        <v>1980.0881713158451</v>
      </c>
      <c r="E3398">
        <v>3190.5354323113788</v>
      </c>
      <c r="F3398">
        <v>3578.05210927498</v>
      </c>
    </row>
    <row r="3399" spans="1:6" x14ac:dyDescent="0.3">
      <c r="A3399">
        <v>3398</v>
      </c>
      <c r="B3399">
        <v>2.2662944448750548</v>
      </c>
      <c r="C3399">
        <v>505217.91459847568</v>
      </c>
      <c r="D3399">
        <v>2244.0854805242848</v>
      </c>
      <c r="E3399">
        <v>3190.5354323113788</v>
      </c>
      <c r="F3399">
        <v>3578.05210927498</v>
      </c>
    </row>
    <row r="3400" spans="1:6" x14ac:dyDescent="0.3">
      <c r="A3400">
        <v>3399</v>
      </c>
      <c r="B3400">
        <v>2.8359925890408659</v>
      </c>
      <c r="C3400">
        <v>504481.08243069053</v>
      </c>
      <c r="D3400">
        <v>2980.9176483095512</v>
      </c>
      <c r="E3400">
        <v>3190.5354323113788</v>
      </c>
      <c r="F3400">
        <v>3578.05210927498</v>
      </c>
    </row>
    <row r="3401" spans="1:6" x14ac:dyDescent="0.3">
      <c r="A3401">
        <v>3400</v>
      </c>
      <c r="B3401">
        <v>2.204692925191186</v>
      </c>
      <c r="C3401">
        <v>505297.85249146452</v>
      </c>
      <c r="D3401">
        <v>2164.1475875355541</v>
      </c>
      <c r="E3401">
        <v>3190.5354323113788</v>
      </c>
      <c r="F3401">
        <v>3578.05210927498</v>
      </c>
    </row>
    <row r="3402" spans="1:6" x14ac:dyDescent="0.3">
      <c r="A3402">
        <v>3401</v>
      </c>
      <c r="B3402">
        <v>2.0704838153120368</v>
      </c>
      <c r="C3402">
        <v>505472.18945824442</v>
      </c>
      <c r="D3402">
        <v>1989.810620755597</v>
      </c>
      <c r="E3402">
        <v>3190.5354323113788</v>
      </c>
      <c r="F3402">
        <v>3578.05210927498</v>
      </c>
    </row>
    <row r="3403" spans="1:6" x14ac:dyDescent="0.3">
      <c r="A3403">
        <v>3402</v>
      </c>
      <c r="B3403">
        <v>1.688568767593136</v>
      </c>
      <c r="C3403">
        <v>505969.64107002062</v>
      </c>
      <c r="D3403">
        <v>1492.35900897946</v>
      </c>
      <c r="E3403">
        <v>3190.5354323113788</v>
      </c>
      <c r="F3403">
        <v>3578.05210927498</v>
      </c>
    </row>
    <row r="3404" spans="1:6" x14ac:dyDescent="0.3">
      <c r="A3404">
        <v>3403</v>
      </c>
      <c r="B3404">
        <v>2.403858083195435</v>
      </c>
      <c r="C3404">
        <v>505039.59003301943</v>
      </c>
      <c r="D3404">
        <v>2422.41004598065</v>
      </c>
      <c r="E3404">
        <v>3190.5354323113788</v>
      </c>
      <c r="F3404">
        <v>3578.05210927498</v>
      </c>
    </row>
    <row r="3405" spans="1:6" x14ac:dyDescent="0.3">
      <c r="A3405">
        <v>3404</v>
      </c>
      <c r="B3405">
        <v>2.1549571235032059</v>
      </c>
      <c r="C3405">
        <v>505362.43041637557</v>
      </c>
      <c r="D3405">
        <v>2099.5696626244462</v>
      </c>
      <c r="E3405">
        <v>3190.5354323113788</v>
      </c>
      <c r="F3405">
        <v>3578.05210927498</v>
      </c>
    </row>
    <row r="3406" spans="1:6" x14ac:dyDescent="0.3">
      <c r="A3406">
        <v>3405</v>
      </c>
      <c r="B3406">
        <v>3.175885259569228</v>
      </c>
      <c r="C3406">
        <v>504043.56659023417</v>
      </c>
      <c r="D3406">
        <v>3418.4334887658479</v>
      </c>
      <c r="E3406">
        <v>3190.5354323113788</v>
      </c>
      <c r="F3406">
        <v>3578.05210927498</v>
      </c>
    </row>
    <row r="3407" spans="1:6" x14ac:dyDescent="0.3">
      <c r="A3407">
        <v>3406</v>
      </c>
      <c r="B3407">
        <v>1.6029208727052551</v>
      </c>
      <c r="C3407">
        <v>506081.47314103291</v>
      </c>
      <c r="D3407">
        <v>1380.5269379671661</v>
      </c>
      <c r="E3407">
        <v>3190.5354323113788</v>
      </c>
      <c r="F3407">
        <v>3578.05210927498</v>
      </c>
    </row>
    <row r="3408" spans="1:6" x14ac:dyDescent="0.3">
      <c r="A3408">
        <v>3407</v>
      </c>
      <c r="B3408">
        <v>2.85493116556585</v>
      </c>
      <c r="C3408">
        <v>504456.66332095448</v>
      </c>
      <c r="D3408">
        <v>3005.3367580455379</v>
      </c>
      <c r="E3408">
        <v>3190.5354323113788</v>
      </c>
      <c r="F3408">
        <v>3578.05210927498</v>
      </c>
    </row>
    <row r="3409" spans="1:6" x14ac:dyDescent="0.3">
      <c r="A3409">
        <v>3408</v>
      </c>
      <c r="B3409">
        <v>2.7034705372246028</v>
      </c>
      <c r="C3409">
        <v>504652.09009677032</v>
      </c>
      <c r="D3409">
        <v>2809.909982229758</v>
      </c>
      <c r="E3409">
        <v>3190.5354323113788</v>
      </c>
      <c r="F3409">
        <v>3578.05210927498</v>
      </c>
    </row>
    <row r="3410" spans="1:6" x14ac:dyDescent="0.3">
      <c r="A3410">
        <v>3409</v>
      </c>
      <c r="B3410">
        <v>2.6351464461784642</v>
      </c>
      <c r="C3410">
        <v>504740.34902746789</v>
      </c>
      <c r="D3410">
        <v>2721.6510515321279</v>
      </c>
      <c r="E3410">
        <v>3190.5354323113788</v>
      </c>
      <c r="F3410">
        <v>3578.05210927498</v>
      </c>
    </row>
    <row r="3411" spans="1:6" x14ac:dyDescent="0.3">
      <c r="A3411">
        <v>3410</v>
      </c>
      <c r="B3411">
        <v>2.483571352502</v>
      </c>
      <c r="C3411">
        <v>504936.37496084493</v>
      </c>
      <c r="D3411">
        <v>2525.6251181551488</v>
      </c>
      <c r="E3411">
        <v>3190.5354323113788</v>
      </c>
      <c r="F3411">
        <v>3578.05210927498</v>
      </c>
    </row>
    <row r="3412" spans="1:6" x14ac:dyDescent="0.3">
      <c r="A3412">
        <v>3411</v>
      </c>
      <c r="B3412">
        <v>1.6045658007013981</v>
      </c>
      <c r="C3412">
        <v>506079.3243801897</v>
      </c>
      <c r="D3412">
        <v>1382.675698810315</v>
      </c>
      <c r="E3412">
        <v>3190.5354323113788</v>
      </c>
      <c r="F3412">
        <v>3578.05210927498</v>
      </c>
    </row>
    <row r="3413" spans="1:6" x14ac:dyDescent="0.3">
      <c r="A3413">
        <v>3412</v>
      </c>
      <c r="B3413">
        <v>2.819611119013691</v>
      </c>
      <c r="C3413">
        <v>504502.20835847722</v>
      </c>
      <c r="D3413">
        <v>2959.7917205228591</v>
      </c>
      <c r="E3413">
        <v>3190.5354323113788</v>
      </c>
      <c r="F3413">
        <v>3578.05210927498</v>
      </c>
    </row>
    <row r="3414" spans="1:6" x14ac:dyDescent="0.3">
      <c r="A3414">
        <v>3413</v>
      </c>
      <c r="B3414">
        <v>1.78894218829902</v>
      </c>
      <c r="C3414">
        <v>505838.70952297491</v>
      </c>
      <c r="D3414">
        <v>1623.290556025109</v>
      </c>
      <c r="E3414">
        <v>3190.5354323113788</v>
      </c>
      <c r="F3414">
        <v>3578.05210927498</v>
      </c>
    </row>
    <row r="3415" spans="1:6" x14ac:dyDescent="0.3">
      <c r="A3415">
        <v>3414</v>
      </c>
      <c r="B3415">
        <v>2.14000807760103</v>
      </c>
      <c r="C3415">
        <v>505381.84713479178</v>
      </c>
      <c r="D3415">
        <v>2080.152944208181</v>
      </c>
      <c r="E3415">
        <v>3190.5354323113788</v>
      </c>
      <c r="F3415">
        <v>3578.05210927498</v>
      </c>
    </row>
    <row r="3416" spans="1:6" x14ac:dyDescent="0.3">
      <c r="A3416">
        <v>3415</v>
      </c>
      <c r="B3416">
        <v>2.988034598348102</v>
      </c>
      <c r="C3416">
        <v>504285.17853525002</v>
      </c>
      <c r="D3416">
        <v>3176.8215437500039</v>
      </c>
      <c r="E3416">
        <v>3190.5354323113788</v>
      </c>
      <c r="F3416">
        <v>3578.05210927498</v>
      </c>
    </row>
    <row r="3417" spans="1:6" x14ac:dyDescent="0.3">
      <c r="A3417">
        <v>3416</v>
      </c>
      <c r="B3417">
        <v>2.7619297485551471</v>
      </c>
      <c r="C3417">
        <v>504576.62449991959</v>
      </c>
      <c r="D3417">
        <v>2885.375579080428</v>
      </c>
      <c r="E3417">
        <v>3190.5354323113788</v>
      </c>
      <c r="F3417">
        <v>3578.05210927498</v>
      </c>
    </row>
    <row r="3418" spans="1:6" x14ac:dyDescent="0.3">
      <c r="A3418">
        <v>3417</v>
      </c>
      <c r="B3418">
        <v>2.5590254666496079</v>
      </c>
      <c r="C3418">
        <v>504838.75425123703</v>
      </c>
      <c r="D3418">
        <v>2623.2458277630499</v>
      </c>
      <c r="E3418">
        <v>3190.5354323113788</v>
      </c>
      <c r="F3418">
        <v>3578.05210927498</v>
      </c>
    </row>
    <row r="3419" spans="1:6" x14ac:dyDescent="0.3">
      <c r="A3419">
        <v>3418</v>
      </c>
      <c r="B3419">
        <v>2.0450176465587422</v>
      </c>
      <c r="C3419">
        <v>505505.29761067609</v>
      </c>
      <c r="D3419">
        <v>1956.702468323871</v>
      </c>
      <c r="E3419">
        <v>3190.5354323113788</v>
      </c>
      <c r="F3419">
        <v>3578.05210927498</v>
      </c>
    </row>
    <row r="3420" spans="1:6" x14ac:dyDescent="0.3">
      <c r="A3420">
        <v>3419</v>
      </c>
      <c r="B3420">
        <v>2.5184667067287458</v>
      </c>
      <c r="C3420">
        <v>504891.21859066997</v>
      </c>
      <c r="D3420">
        <v>2570.7814883300448</v>
      </c>
      <c r="E3420">
        <v>3190.5354323113788</v>
      </c>
      <c r="F3420">
        <v>3578.05210927498</v>
      </c>
    </row>
    <row r="3421" spans="1:6" x14ac:dyDescent="0.3">
      <c r="A3421">
        <v>3420</v>
      </c>
      <c r="B3421">
        <v>1.4074445221560541</v>
      </c>
      <c r="C3421">
        <v>506337.0873400874</v>
      </c>
      <c r="D3421">
        <v>1124.912738912622</v>
      </c>
      <c r="E3421">
        <v>3190.5354323113788</v>
      </c>
      <c r="F3421">
        <v>3578.05210927498</v>
      </c>
    </row>
    <row r="3422" spans="1:6" x14ac:dyDescent="0.3">
      <c r="A3422">
        <v>3421</v>
      </c>
      <c r="B3422">
        <v>2.2812621492070049</v>
      </c>
      <c r="C3422">
        <v>505198.49939280981</v>
      </c>
      <c r="D3422">
        <v>2263.500686190207</v>
      </c>
      <c r="E3422">
        <v>3190.5354323113788</v>
      </c>
      <c r="F3422">
        <v>3578.05210927498</v>
      </c>
    </row>
    <row r="3423" spans="1:6" x14ac:dyDescent="0.3">
      <c r="A3423">
        <v>3422</v>
      </c>
      <c r="B3423">
        <v>2.162756081561275</v>
      </c>
      <c r="C3423">
        <v>505352.30187038583</v>
      </c>
      <c r="D3423">
        <v>2109.6982086141938</v>
      </c>
      <c r="E3423">
        <v>3190.5354323113788</v>
      </c>
      <c r="F3423">
        <v>3578.05210927498</v>
      </c>
    </row>
    <row r="3424" spans="1:6" x14ac:dyDescent="0.3">
      <c r="A3424">
        <v>3423</v>
      </c>
      <c r="B3424">
        <v>1.8138731262215251</v>
      </c>
      <c r="C3424">
        <v>505806.20988555643</v>
      </c>
      <c r="D3424">
        <v>1655.790193443652</v>
      </c>
      <c r="E3424">
        <v>3190.5354323113788</v>
      </c>
      <c r="F3424">
        <v>3578.05210927498</v>
      </c>
    </row>
    <row r="3425" spans="1:6" x14ac:dyDescent="0.3">
      <c r="A3425">
        <v>3424</v>
      </c>
      <c r="B3425">
        <v>2.6397571619972542</v>
      </c>
      <c r="C3425">
        <v>504734.39105828688</v>
      </c>
      <c r="D3425">
        <v>2727.6090207131351</v>
      </c>
      <c r="E3425">
        <v>3190.5354323113788</v>
      </c>
      <c r="F3425">
        <v>3578.05210927498</v>
      </c>
    </row>
    <row r="3426" spans="1:6" x14ac:dyDescent="0.3">
      <c r="A3426">
        <v>3425</v>
      </c>
      <c r="B3426">
        <v>1.5230995237500791</v>
      </c>
      <c r="C3426">
        <v>506185.7879629574</v>
      </c>
      <c r="D3426">
        <v>1276.2121160426179</v>
      </c>
      <c r="E3426">
        <v>3190.5354323113788</v>
      </c>
      <c r="F3426">
        <v>3578.05210927498</v>
      </c>
    </row>
    <row r="3427" spans="1:6" x14ac:dyDescent="0.3">
      <c r="A3427">
        <v>3426</v>
      </c>
      <c r="B3427">
        <v>2.1026185644934161</v>
      </c>
      <c r="C3427">
        <v>505430.42421845859</v>
      </c>
      <c r="D3427">
        <v>2031.5758605413721</v>
      </c>
      <c r="E3427">
        <v>3190.5354323113788</v>
      </c>
      <c r="F3427">
        <v>3578.05210927498</v>
      </c>
    </row>
    <row r="3428" spans="1:6" x14ac:dyDescent="0.3">
      <c r="A3428">
        <v>3427</v>
      </c>
      <c r="B3428">
        <v>1.7804186568980509</v>
      </c>
      <c r="C3428">
        <v>505849.82263588032</v>
      </c>
      <c r="D3428">
        <v>1612.177443119697</v>
      </c>
      <c r="E3428">
        <v>3190.5354323113788</v>
      </c>
      <c r="F3428">
        <v>3578.05210927498</v>
      </c>
    </row>
    <row r="3429" spans="1:6" x14ac:dyDescent="0.3">
      <c r="A3429">
        <v>3428</v>
      </c>
      <c r="B3429">
        <v>2.1087458231966569</v>
      </c>
      <c r="C3429">
        <v>505422.46227507782</v>
      </c>
      <c r="D3429">
        <v>2039.537803922198</v>
      </c>
      <c r="E3429">
        <v>3190.5354323113788</v>
      </c>
      <c r="F3429">
        <v>3578.05210927498</v>
      </c>
    </row>
    <row r="3430" spans="1:6" x14ac:dyDescent="0.3">
      <c r="A3430">
        <v>3429</v>
      </c>
      <c r="B3430">
        <v>2.440924373030819</v>
      </c>
      <c r="C3430">
        <v>504991.58478054189</v>
      </c>
      <c r="D3430">
        <v>2470.4152984580719</v>
      </c>
      <c r="E3430">
        <v>3190.5354323113788</v>
      </c>
      <c r="F3430">
        <v>3578.05210927498</v>
      </c>
    </row>
    <row r="3431" spans="1:6" x14ac:dyDescent="0.3">
      <c r="A3431">
        <v>3430</v>
      </c>
      <c r="B3431">
        <v>2.930600879482482</v>
      </c>
      <c r="C3431">
        <v>504359.14433533797</v>
      </c>
      <c r="D3431">
        <v>3102.8557436620472</v>
      </c>
      <c r="E3431">
        <v>3190.5354323113788</v>
      </c>
      <c r="F3431">
        <v>3578.05210927498</v>
      </c>
    </row>
    <row r="3432" spans="1:6" x14ac:dyDescent="0.3">
      <c r="A3432">
        <v>3431</v>
      </c>
      <c r="B3432">
        <v>2.5361740943034019</v>
      </c>
      <c r="C3432">
        <v>504868.31064826471</v>
      </c>
      <c r="D3432">
        <v>2593.6894307353068</v>
      </c>
      <c r="E3432">
        <v>3190.5354323113788</v>
      </c>
      <c r="F3432">
        <v>3578.05210927498</v>
      </c>
    </row>
    <row r="3433" spans="1:6" x14ac:dyDescent="0.3">
      <c r="A3433">
        <v>3432</v>
      </c>
      <c r="B3433">
        <v>2.1635650292671942</v>
      </c>
      <c r="C3433">
        <v>505351.25133338763</v>
      </c>
      <c r="D3433">
        <v>2110.7487456123931</v>
      </c>
      <c r="E3433">
        <v>3190.5354323113788</v>
      </c>
      <c r="F3433">
        <v>3578.05210927498</v>
      </c>
    </row>
    <row r="3434" spans="1:6" x14ac:dyDescent="0.3">
      <c r="A3434">
        <v>3433</v>
      </c>
      <c r="B3434">
        <v>2.5538767837324952</v>
      </c>
      <c r="C3434">
        <v>504845.41303677508</v>
      </c>
      <c r="D3434">
        <v>2616.5870422249432</v>
      </c>
      <c r="E3434">
        <v>3190.5354323113788</v>
      </c>
      <c r="F3434">
        <v>3578.05210927498</v>
      </c>
    </row>
    <row r="3435" spans="1:6" x14ac:dyDescent="0.3">
      <c r="A3435">
        <v>3434</v>
      </c>
      <c r="B3435">
        <v>2.4063343690945369</v>
      </c>
      <c r="C3435">
        <v>505036.38236641738</v>
      </c>
      <c r="D3435">
        <v>2425.6177125826362</v>
      </c>
      <c r="E3435">
        <v>3190.5354323113788</v>
      </c>
      <c r="F3435">
        <v>3578.05210927498</v>
      </c>
    </row>
    <row r="3436" spans="1:6" x14ac:dyDescent="0.3">
      <c r="A3436">
        <v>3435</v>
      </c>
      <c r="B3436">
        <v>2.1317209388799991</v>
      </c>
      <c r="C3436">
        <v>505392.61228057632</v>
      </c>
      <c r="D3436">
        <v>2069.387798423762</v>
      </c>
      <c r="E3436">
        <v>3190.5354323113788</v>
      </c>
      <c r="F3436">
        <v>3578.05210927498</v>
      </c>
    </row>
    <row r="3437" spans="1:6" x14ac:dyDescent="0.3">
      <c r="A3437">
        <v>3436</v>
      </c>
      <c r="B3437">
        <v>2.3857220869106031</v>
      </c>
      <c r="C3437">
        <v>505063.0851068623</v>
      </c>
      <c r="D3437">
        <v>2398.914972137718</v>
      </c>
      <c r="E3437">
        <v>3190.5354323113788</v>
      </c>
      <c r="F3437">
        <v>3578.05210927498</v>
      </c>
    </row>
    <row r="3438" spans="1:6" x14ac:dyDescent="0.3">
      <c r="A3438">
        <v>3437</v>
      </c>
      <c r="B3438">
        <v>2.1824878573127942</v>
      </c>
      <c r="C3438">
        <v>505326.67981553049</v>
      </c>
      <c r="D3438">
        <v>2135.3202634694749</v>
      </c>
      <c r="E3438">
        <v>3190.5354323113788</v>
      </c>
      <c r="F3438">
        <v>3578.05210927498</v>
      </c>
    </row>
    <row r="3439" spans="1:6" x14ac:dyDescent="0.3">
      <c r="A3439">
        <v>3438</v>
      </c>
      <c r="B3439">
        <v>2.1826886802452492</v>
      </c>
      <c r="C3439">
        <v>505326.41907072283</v>
      </c>
      <c r="D3439">
        <v>2135.5810082771932</v>
      </c>
      <c r="E3439">
        <v>3190.5354323113788</v>
      </c>
      <c r="F3439">
        <v>3578.05210927498</v>
      </c>
    </row>
    <row r="3440" spans="1:6" x14ac:dyDescent="0.3">
      <c r="A3440">
        <v>3439</v>
      </c>
      <c r="B3440">
        <v>2.358379542434978</v>
      </c>
      <c r="C3440">
        <v>505098.51566002477</v>
      </c>
      <c r="D3440">
        <v>2363.484418975248</v>
      </c>
      <c r="E3440">
        <v>3190.5354323113788</v>
      </c>
      <c r="F3440">
        <v>3578.05210927498</v>
      </c>
    </row>
    <row r="3441" spans="1:6" x14ac:dyDescent="0.3">
      <c r="A3441">
        <v>3440</v>
      </c>
      <c r="B3441">
        <v>2.4788980976251169</v>
      </c>
      <c r="C3441">
        <v>504942.42364646529</v>
      </c>
      <c r="D3441">
        <v>2519.5764325347259</v>
      </c>
      <c r="E3441">
        <v>3190.5354323113788</v>
      </c>
      <c r="F3441">
        <v>3578.05210927498</v>
      </c>
    </row>
    <row r="3442" spans="1:6" x14ac:dyDescent="0.3">
      <c r="A3442">
        <v>3441</v>
      </c>
      <c r="B3442">
        <v>3.15568612318169</v>
      </c>
      <c r="C3442">
        <v>504069.52372567571</v>
      </c>
      <c r="D3442">
        <v>3392.476353324309</v>
      </c>
      <c r="E3442">
        <v>3190.5354323113788</v>
      </c>
      <c r="F3442">
        <v>3578.05210927498</v>
      </c>
    </row>
    <row r="3443" spans="1:6" x14ac:dyDescent="0.3">
      <c r="A3443">
        <v>3442</v>
      </c>
      <c r="B3443">
        <v>1.673941183546499</v>
      </c>
      <c r="C3443">
        <v>505988.73346183117</v>
      </c>
      <c r="D3443">
        <v>1473.266617168789</v>
      </c>
      <c r="E3443">
        <v>3190.5354323113788</v>
      </c>
      <c r="F3443">
        <v>3578.05210927498</v>
      </c>
    </row>
    <row r="3444" spans="1:6" x14ac:dyDescent="0.3">
      <c r="A3444">
        <v>3443</v>
      </c>
      <c r="B3444">
        <v>1.7155570319789</v>
      </c>
      <c r="C3444">
        <v>505934.4228166095</v>
      </c>
      <c r="D3444">
        <v>1527.5772623905209</v>
      </c>
      <c r="E3444">
        <v>3190.5354323113788</v>
      </c>
      <c r="F3444">
        <v>3578.05210927498</v>
      </c>
    </row>
    <row r="3445" spans="1:6" x14ac:dyDescent="0.3">
      <c r="A3445">
        <v>3444</v>
      </c>
      <c r="B3445">
        <v>2.2687014852569192</v>
      </c>
      <c r="C3445">
        <v>505214.79212473612</v>
      </c>
      <c r="D3445">
        <v>2247.2079542638971</v>
      </c>
      <c r="E3445">
        <v>3190.5354323113788</v>
      </c>
      <c r="F3445">
        <v>3578.05210927498</v>
      </c>
    </row>
    <row r="3446" spans="1:6" x14ac:dyDescent="0.3">
      <c r="A3446">
        <v>3445</v>
      </c>
      <c r="B3446">
        <v>2.5893358255315611</v>
      </c>
      <c r="C3446">
        <v>504799.56118917448</v>
      </c>
      <c r="D3446">
        <v>2662.4388898254838</v>
      </c>
      <c r="E3446">
        <v>3190.5354323113788</v>
      </c>
      <c r="F3446">
        <v>3578.05210927498</v>
      </c>
    </row>
    <row r="3447" spans="1:6" x14ac:dyDescent="0.3">
      <c r="A3447">
        <v>3446</v>
      </c>
      <c r="B3447">
        <v>2.0859648869677532</v>
      </c>
      <c r="C3447">
        <v>505452.06709260511</v>
      </c>
      <c r="D3447">
        <v>2009.9329863949681</v>
      </c>
      <c r="E3447">
        <v>3190.5354323113788</v>
      </c>
      <c r="F3447">
        <v>3578.05210927498</v>
      </c>
    </row>
    <row r="3448" spans="1:6" x14ac:dyDescent="0.3">
      <c r="A3448">
        <v>3447</v>
      </c>
      <c r="B3448">
        <v>2.1236039169031211</v>
      </c>
      <c r="C3448">
        <v>505403.15734920441</v>
      </c>
      <c r="D3448">
        <v>2058.8427297956082</v>
      </c>
      <c r="E3448">
        <v>3190.5354323113788</v>
      </c>
      <c r="F3448">
        <v>3578.05210927498</v>
      </c>
    </row>
    <row r="3449" spans="1:6" x14ac:dyDescent="0.3">
      <c r="A3449">
        <v>3448</v>
      </c>
      <c r="B3449">
        <v>2.4411781702455011</v>
      </c>
      <c r="C3449">
        <v>504991.25614731468</v>
      </c>
      <c r="D3449">
        <v>2470.743931685342</v>
      </c>
      <c r="E3449">
        <v>3190.5354323113788</v>
      </c>
      <c r="F3449">
        <v>3578.05210927498</v>
      </c>
    </row>
    <row r="3450" spans="1:6" x14ac:dyDescent="0.3">
      <c r="A3450">
        <v>3449</v>
      </c>
      <c r="B3450">
        <v>2.2732950157083862</v>
      </c>
      <c r="C3450">
        <v>505208.83349955629</v>
      </c>
      <c r="D3450">
        <v>2253.1665794436699</v>
      </c>
      <c r="E3450">
        <v>3190.5354323113788</v>
      </c>
      <c r="F3450">
        <v>3578.05210927498</v>
      </c>
    </row>
    <row r="3451" spans="1:6" x14ac:dyDescent="0.3">
      <c r="A3451">
        <v>3450</v>
      </c>
      <c r="B3451">
        <v>2.6043124466201282</v>
      </c>
      <c r="C3451">
        <v>504780.20014357992</v>
      </c>
      <c r="D3451">
        <v>2681.799935420102</v>
      </c>
      <c r="E3451">
        <v>3190.5354323113788</v>
      </c>
      <c r="F3451">
        <v>3578.05210927498</v>
      </c>
    </row>
    <row r="3452" spans="1:6" x14ac:dyDescent="0.3">
      <c r="A3452">
        <v>3451</v>
      </c>
      <c r="B3452">
        <v>2.0999725899912378</v>
      </c>
      <c r="C3452">
        <v>505433.86263522098</v>
      </c>
      <c r="D3452">
        <v>2028.1374437790359</v>
      </c>
      <c r="E3452">
        <v>3190.5354323113788</v>
      </c>
      <c r="F3452">
        <v>3578.05210927498</v>
      </c>
    </row>
    <row r="3453" spans="1:6" x14ac:dyDescent="0.3">
      <c r="A3453">
        <v>3452</v>
      </c>
      <c r="B3453">
        <v>2.3379110317600551</v>
      </c>
      <c r="C3453">
        <v>505125.04547211382</v>
      </c>
      <c r="D3453">
        <v>2336.954606886196</v>
      </c>
      <c r="E3453">
        <v>3190.5354323113788</v>
      </c>
      <c r="F3453">
        <v>3578.05210927498</v>
      </c>
    </row>
    <row r="3454" spans="1:6" x14ac:dyDescent="0.3">
      <c r="A3454">
        <v>3453</v>
      </c>
      <c r="B3454">
        <v>1.970366290603246</v>
      </c>
      <c r="C3454">
        <v>505602.40163240238</v>
      </c>
      <c r="D3454">
        <v>1859.598446597578</v>
      </c>
      <c r="E3454">
        <v>3190.5354323113788</v>
      </c>
      <c r="F3454">
        <v>3578.05210927498</v>
      </c>
    </row>
    <row r="3455" spans="1:6" x14ac:dyDescent="0.3">
      <c r="A3455">
        <v>3454</v>
      </c>
      <c r="B3455">
        <v>2.6110714351239008</v>
      </c>
      <c r="C3455">
        <v>504771.46344873728</v>
      </c>
      <c r="D3455">
        <v>2690.536630262679</v>
      </c>
      <c r="E3455">
        <v>3190.5354323113788</v>
      </c>
      <c r="F3455">
        <v>3578.05210927498</v>
      </c>
    </row>
    <row r="3456" spans="1:6" x14ac:dyDescent="0.3">
      <c r="A3456">
        <v>3455</v>
      </c>
      <c r="B3456">
        <v>1.6743488498402981</v>
      </c>
      <c r="C3456">
        <v>505988.20132298832</v>
      </c>
      <c r="D3456">
        <v>1473.798756011704</v>
      </c>
      <c r="E3456">
        <v>3190.5354323113788</v>
      </c>
      <c r="F3456">
        <v>3578.05210927498</v>
      </c>
    </row>
    <row r="3457" spans="1:6" x14ac:dyDescent="0.3">
      <c r="A3457">
        <v>3456</v>
      </c>
      <c r="B3457">
        <v>2.6234249707387201</v>
      </c>
      <c r="C3457">
        <v>504755.49682099943</v>
      </c>
      <c r="D3457">
        <v>2706.5032580005941</v>
      </c>
      <c r="E3457">
        <v>3190.5354323113788</v>
      </c>
      <c r="F3457">
        <v>3578.05210927498</v>
      </c>
    </row>
    <row r="3458" spans="1:6" x14ac:dyDescent="0.3">
      <c r="A3458">
        <v>3457</v>
      </c>
      <c r="B3458">
        <v>2.7186779795811642</v>
      </c>
      <c r="C3458">
        <v>504632.45420043467</v>
      </c>
      <c r="D3458">
        <v>2829.5458785653459</v>
      </c>
      <c r="E3458">
        <v>3190.5354323113788</v>
      </c>
      <c r="F3458">
        <v>3578.05210927498</v>
      </c>
    </row>
    <row r="3459" spans="1:6" x14ac:dyDescent="0.3">
      <c r="A3459">
        <v>3458</v>
      </c>
      <c r="B3459">
        <v>2.2799955726602801</v>
      </c>
      <c r="C3459">
        <v>505200.14220162242</v>
      </c>
      <c r="D3459">
        <v>2261.8578773775948</v>
      </c>
      <c r="E3459">
        <v>3190.5354323113788</v>
      </c>
      <c r="F3459">
        <v>3578.05210927498</v>
      </c>
    </row>
    <row r="3460" spans="1:6" x14ac:dyDescent="0.3">
      <c r="A3460">
        <v>3459</v>
      </c>
      <c r="B3460">
        <v>2.2581017961582459</v>
      </c>
      <c r="C3460">
        <v>505228.54290089058</v>
      </c>
      <c r="D3460">
        <v>2233.4571781094419</v>
      </c>
      <c r="E3460">
        <v>3190.5354323113788</v>
      </c>
      <c r="F3460">
        <v>3578.05210927498</v>
      </c>
    </row>
    <row r="3461" spans="1:6" x14ac:dyDescent="0.3">
      <c r="A3461">
        <v>3460</v>
      </c>
      <c r="B3461">
        <v>2.7452172729785582</v>
      </c>
      <c r="C3461">
        <v>504598.19408386172</v>
      </c>
      <c r="D3461">
        <v>2863.8059951383621</v>
      </c>
      <c r="E3461">
        <v>3190.5354323113788</v>
      </c>
      <c r="F3461">
        <v>3578.05210927498</v>
      </c>
    </row>
    <row r="3462" spans="1:6" x14ac:dyDescent="0.3">
      <c r="A3462">
        <v>3461</v>
      </c>
      <c r="B3462">
        <v>2.9724509757297799</v>
      </c>
      <c r="C3462">
        <v>504305.24344244611</v>
      </c>
      <c r="D3462">
        <v>3156.7566365539101</v>
      </c>
      <c r="E3462">
        <v>3190.5354323113788</v>
      </c>
      <c r="F3462">
        <v>3578.05210927498</v>
      </c>
    </row>
    <row r="3463" spans="1:6" x14ac:dyDescent="0.3">
      <c r="A3463">
        <v>3462</v>
      </c>
      <c r="B3463">
        <v>2.757346500835733</v>
      </c>
      <c r="C3463">
        <v>504582.53939017822</v>
      </c>
      <c r="D3463">
        <v>2879.460688821855</v>
      </c>
      <c r="E3463">
        <v>3190.5354323113788</v>
      </c>
      <c r="F3463">
        <v>3578.05210927498</v>
      </c>
    </row>
    <row r="3464" spans="1:6" x14ac:dyDescent="0.3">
      <c r="A3464">
        <v>3463</v>
      </c>
      <c r="B3464">
        <v>2.2888381225770651</v>
      </c>
      <c r="C3464">
        <v>505188.67345809267</v>
      </c>
      <c r="D3464">
        <v>2273.3266209073481</v>
      </c>
      <c r="E3464">
        <v>3190.5354323113788</v>
      </c>
      <c r="F3464">
        <v>3578.05210927498</v>
      </c>
    </row>
    <row r="3465" spans="1:6" x14ac:dyDescent="0.3">
      <c r="A3465">
        <v>3464</v>
      </c>
      <c r="B3465">
        <v>2.45497112892027</v>
      </c>
      <c r="C3465">
        <v>504973.39743848349</v>
      </c>
      <c r="D3465">
        <v>2488.6026405164739</v>
      </c>
      <c r="E3465">
        <v>3190.5354323113788</v>
      </c>
      <c r="F3465">
        <v>3578.05210927498</v>
      </c>
    </row>
    <row r="3466" spans="1:6" x14ac:dyDescent="0.3">
      <c r="A3466">
        <v>3465</v>
      </c>
      <c r="B3466">
        <v>2.154948890947689</v>
      </c>
      <c r="C3466">
        <v>505362.4411084748</v>
      </c>
      <c r="D3466">
        <v>2099.558970525221</v>
      </c>
      <c r="E3466">
        <v>3190.5354323113788</v>
      </c>
      <c r="F3466">
        <v>3578.05210927498</v>
      </c>
    </row>
    <row r="3467" spans="1:6" x14ac:dyDescent="0.3">
      <c r="A3467">
        <v>3466</v>
      </c>
      <c r="B3467">
        <v>2.2476878478214588</v>
      </c>
      <c r="C3467">
        <v>505242.05420855992</v>
      </c>
      <c r="D3467">
        <v>2219.945870440104</v>
      </c>
      <c r="E3467">
        <v>3190.5354323113788</v>
      </c>
      <c r="F3467">
        <v>3578.05210927498</v>
      </c>
    </row>
    <row r="3468" spans="1:6" x14ac:dyDescent="0.3">
      <c r="A3468">
        <v>3467</v>
      </c>
      <c r="B3468">
        <v>2.4299133984809562</v>
      </c>
      <c r="C3468">
        <v>505005.84335280443</v>
      </c>
      <c r="D3468">
        <v>2456.1567261955929</v>
      </c>
      <c r="E3468">
        <v>3190.5354323113788</v>
      </c>
      <c r="F3468">
        <v>3578.05210927498</v>
      </c>
    </row>
    <row r="3469" spans="1:6" x14ac:dyDescent="0.3">
      <c r="A3469">
        <v>3468</v>
      </c>
      <c r="B3469">
        <v>2.139262502110745</v>
      </c>
      <c r="C3469">
        <v>505382.81561275641</v>
      </c>
      <c r="D3469">
        <v>2079.1844662436051</v>
      </c>
      <c r="E3469">
        <v>3190.5354323113788</v>
      </c>
      <c r="F3469">
        <v>3578.05210927498</v>
      </c>
    </row>
    <row r="3470" spans="1:6" x14ac:dyDescent="0.3">
      <c r="A3470">
        <v>3469</v>
      </c>
      <c r="B3470">
        <v>3.1678052575768851</v>
      </c>
      <c r="C3470">
        <v>504053.9492313501</v>
      </c>
      <c r="D3470">
        <v>3408.050847649924</v>
      </c>
      <c r="E3470">
        <v>3190.5354323113788</v>
      </c>
      <c r="F3470">
        <v>3578.05210927498</v>
      </c>
    </row>
    <row r="3471" spans="1:6" x14ac:dyDescent="0.3">
      <c r="A3471">
        <v>3470</v>
      </c>
      <c r="B3471">
        <v>2.1171065679297092</v>
      </c>
      <c r="C3471">
        <v>505411.59889897931</v>
      </c>
      <c r="D3471">
        <v>2050.4011800207081</v>
      </c>
      <c r="E3471">
        <v>3190.5354323113788</v>
      </c>
      <c r="F3471">
        <v>3578.05210927498</v>
      </c>
    </row>
    <row r="3472" spans="1:6" x14ac:dyDescent="0.3">
      <c r="A3472">
        <v>3471</v>
      </c>
      <c r="B3472">
        <v>2.3782084236904288</v>
      </c>
      <c r="C3472">
        <v>505072.82032203599</v>
      </c>
      <c r="D3472">
        <v>2389.1797569639748</v>
      </c>
      <c r="E3472">
        <v>3190.5354323113788</v>
      </c>
      <c r="F3472">
        <v>3578.05210927498</v>
      </c>
    </row>
    <row r="3473" spans="1:6" x14ac:dyDescent="0.3">
      <c r="A3473">
        <v>3472</v>
      </c>
      <c r="B3473">
        <v>1.942874622048868</v>
      </c>
      <c r="C3473">
        <v>505638.1810615171</v>
      </c>
      <c r="D3473">
        <v>1823.819017482921</v>
      </c>
      <c r="E3473">
        <v>3190.5354323113788</v>
      </c>
      <c r="F3473">
        <v>3578.05210927498</v>
      </c>
    </row>
    <row r="3474" spans="1:6" x14ac:dyDescent="0.3">
      <c r="A3474">
        <v>3473</v>
      </c>
      <c r="B3474">
        <v>1.7801989734147281</v>
      </c>
      <c r="C3474">
        <v>505850.10907577071</v>
      </c>
      <c r="D3474">
        <v>1611.8910032293641</v>
      </c>
      <c r="E3474">
        <v>3190.5354323113788</v>
      </c>
      <c r="F3474">
        <v>3578.05210927498</v>
      </c>
    </row>
    <row r="3475" spans="1:6" x14ac:dyDescent="0.3">
      <c r="A3475">
        <v>3474</v>
      </c>
      <c r="B3475">
        <v>2.4977487440175992</v>
      </c>
      <c r="C3475">
        <v>504918.02669865172</v>
      </c>
      <c r="D3475">
        <v>2543.9733803482959</v>
      </c>
      <c r="E3475">
        <v>3190.5354323113788</v>
      </c>
      <c r="F3475">
        <v>3578.05210927498</v>
      </c>
    </row>
    <row r="3476" spans="1:6" x14ac:dyDescent="0.3">
      <c r="A3476">
        <v>3475</v>
      </c>
      <c r="B3476">
        <v>1.7451748775026259</v>
      </c>
      <c r="C3476">
        <v>505895.7845824383</v>
      </c>
      <c r="D3476">
        <v>1566.2154965617231</v>
      </c>
      <c r="E3476">
        <v>3190.5354323113788</v>
      </c>
      <c r="F3476">
        <v>3578.05210927498</v>
      </c>
    </row>
    <row r="3477" spans="1:6" x14ac:dyDescent="0.3">
      <c r="A3477">
        <v>3476</v>
      </c>
      <c r="B3477">
        <v>1.318320115529602</v>
      </c>
      <c r="C3477">
        <v>506453.80494640121</v>
      </c>
      <c r="D3477">
        <v>1008.195132598863</v>
      </c>
      <c r="E3477">
        <v>3190.5354323113788</v>
      </c>
      <c r="F3477">
        <v>3578.05210927498</v>
      </c>
    </row>
    <row r="3478" spans="1:6" x14ac:dyDescent="0.3">
      <c r="A3478">
        <v>3477</v>
      </c>
      <c r="B3478">
        <v>1.7364995406191051</v>
      </c>
      <c r="C3478">
        <v>505907.10082919971</v>
      </c>
      <c r="D3478">
        <v>1554.8992498003061</v>
      </c>
      <c r="E3478">
        <v>3190.5354323113788</v>
      </c>
      <c r="F3478">
        <v>3578.05210927498</v>
      </c>
    </row>
    <row r="3479" spans="1:6" x14ac:dyDescent="0.3">
      <c r="A3479">
        <v>3478</v>
      </c>
      <c r="B3479">
        <v>2.5050162135282852</v>
      </c>
      <c r="C3479">
        <v>504908.62225792877</v>
      </c>
      <c r="D3479">
        <v>2553.377821071248</v>
      </c>
      <c r="E3479">
        <v>3190.5354323113788</v>
      </c>
      <c r="F3479">
        <v>3578.05210927498</v>
      </c>
    </row>
    <row r="3480" spans="1:6" x14ac:dyDescent="0.3">
      <c r="A3480">
        <v>3479</v>
      </c>
      <c r="B3480">
        <v>2.331384684892893</v>
      </c>
      <c r="C3480">
        <v>505133.50565173168</v>
      </c>
      <c r="D3480">
        <v>2328.4944272683351</v>
      </c>
      <c r="E3480">
        <v>3190.5354323113788</v>
      </c>
      <c r="F3480">
        <v>3578.05210927498</v>
      </c>
    </row>
    <row r="3481" spans="1:6" x14ac:dyDescent="0.3">
      <c r="A3481">
        <v>3480</v>
      </c>
      <c r="B3481">
        <v>2.3131142922240251</v>
      </c>
      <c r="C3481">
        <v>505157.19285616558</v>
      </c>
      <c r="D3481">
        <v>2304.807222834439</v>
      </c>
      <c r="E3481">
        <v>3190.5354323113788</v>
      </c>
      <c r="F3481">
        <v>3578.05210927498</v>
      </c>
    </row>
    <row r="3482" spans="1:6" x14ac:dyDescent="0.3">
      <c r="A3482">
        <v>3481</v>
      </c>
      <c r="B3482">
        <v>1.998032866874363</v>
      </c>
      <c r="C3482">
        <v>505566.40498868492</v>
      </c>
      <c r="D3482">
        <v>1895.5950903150949</v>
      </c>
      <c r="E3482">
        <v>3190.5354323113788</v>
      </c>
      <c r="F3482">
        <v>3578.05210927498</v>
      </c>
    </row>
    <row r="3483" spans="1:6" x14ac:dyDescent="0.3">
      <c r="A3483">
        <v>3482</v>
      </c>
      <c r="B3483">
        <v>2.156559176264178</v>
      </c>
      <c r="C3483">
        <v>505360.34975475952</v>
      </c>
      <c r="D3483">
        <v>2101.6503242405602</v>
      </c>
      <c r="E3483">
        <v>3190.5354323113788</v>
      </c>
      <c r="F3483">
        <v>3578.05210927498</v>
      </c>
    </row>
    <row r="3484" spans="1:6" x14ac:dyDescent="0.3">
      <c r="A3484">
        <v>3483</v>
      </c>
      <c r="B3484">
        <v>2.1875517789126451</v>
      </c>
      <c r="C3484">
        <v>505320.10508047888</v>
      </c>
      <c r="D3484">
        <v>2141.894998521137</v>
      </c>
      <c r="E3484">
        <v>3190.5354323113788</v>
      </c>
      <c r="F3484">
        <v>3578.05210927498</v>
      </c>
    </row>
    <row r="3485" spans="1:6" x14ac:dyDescent="0.3">
      <c r="A3485">
        <v>3484</v>
      </c>
      <c r="B3485">
        <v>2.409422077244078</v>
      </c>
      <c r="C3485">
        <v>505032.38280835189</v>
      </c>
      <c r="D3485">
        <v>2429.6172706481302</v>
      </c>
      <c r="E3485">
        <v>3190.5354323113788</v>
      </c>
      <c r="F3485">
        <v>3578.05210927498</v>
      </c>
    </row>
    <row r="3486" spans="1:6" x14ac:dyDescent="0.3">
      <c r="A3486">
        <v>3485</v>
      </c>
      <c r="B3486">
        <v>1.473333181863655</v>
      </c>
      <c r="C3486">
        <v>506250.86955434602</v>
      </c>
      <c r="D3486">
        <v>1211.130524654058</v>
      </c>
      <c r="E3486">
        <v>3190.5354323113788</v>
      </c>
      <c r="F3486">
        <v>3578.05210927498</v>
      </c>
    </row>
    <row r="3487" spans="1:6" x14ac:dyDescent="0.3">
      <c r="A3487">
        <v>3486</v>
      </c>
      <c r="B3487">
        <v>1.9194887759248529</v>
      </c>
      <c r="C3487">
        <v>505668.62503661902</v>
      </c>
      <c r="D3487">
        <v>1793.3750423809979</v>
      </c>
      <c r="E3487">
        <v>3190.5354323113788</v>
      </c>
      <c r="F3487">
        <v>3578.05210927498</v>
      </c>
    </row>
    <row r="3488" spans="1:6" x14ac:dyDescent="0.3">
      <c r="A3488">
        <v>3487</v>
      </c>
      <c r="B3488">
        <v>2.2075691382085481</v>
      </c>
      <c r="C3488">
        <v>505294.11899176647</v>
      </c>
      <c r="D3488">
        <v>2167.8810872335448</v>
      </c>
      <c r="E3488">
        <v>3190.5354323113788</v>
      </c>
      <c r="F3488">
        <v>3578.05210927498</v>
      </c>
    </row>
    <row r="3489" spans="1:6" x14ac:dyDescent="0.3">
      <c r="A3489">
        <v>3488</v>
      </c>
      <c r="B3489">
        <v>2.565660138690383</v>
      </c>
      <c r="C3489">
        <v>504830.17416798772</v>
      </c>
      <c r="D3489">
        <v>2631.825911012304</v>
      </c>
      <c r="E3489">
        <v>3190.5354323113788</v>
      </c>
      <c r="F3489">
        <v>3578.05210927498</v>
      </c>
    </row>
    <row r="3490" spans="1:6" x14ac:dyDescent="0.3">
      <c r="A3490">
        <v>3489</v>
      </c>
      <c r="B3490">
        <v>2.3981947048649062</v>
      </c>
      <c r="C3490">
        <v>505046.92642547801</v>
      </c>
      <c r="D3490">
        <v>2415.0736535220062</v>
      </c>
      <c r="E3490">
        <v>3190.5354323113788</v>
      </c>
      <c r="F3490">
        <v>3578.05210927498</v>
      </c>
    </row>
    <row r="3491" spans="1:6" x14ac:dyDescent="0.3">
      <c r="A3491">
        <v>3490</v>
      </c>
      <c r="B3491">
        <v>2.6681527018836202</v>
      </c>
      <c r="C3491">
        <v>504697.70467863459</v>
      </c>
      <c r="D3491">
        <v>2764.2954003654299</v>
      </c>
      <c r="E3491">
        <v>3190.5354323113788</v>
      </c>
      <c r="F3491">
        <v>3578.05210927498</v>
      </c>
    </row>
    <row r="3492" spans="1:6" x14ac:dyDescent="0.3">
      <c r="A3492">
        <v>3491</v>
      </c>
      <c r="B3492">
        <v>1.9780029206265579</v>
      </c>
      <c r="C3492">
        <v>505592.46466210397</v>
      </c>
      <c r="D3492">
        <v>1869.535416896048</v>
      </c>
      <c r="E3492">
        <v>3190.5354323113788</v>
      </c>
      <c r="F3492">
        <v>3578.05210927498</v>
      </c>
    </row>
    <row r="3493" spans="1:6" x14ac:dyDescent="0.3">
      <c r="A3493">
        <v>3492</v>
      </c>
      <c r="B3493">
        <v>2.0717482364972568</v>
      </c>
      <c r="C3493">
        <v>505470.54583536682</v>
      </c>
      <c r="D3493">
        <v>1991.4542436331981</v>
      </c>
      <c r="E3493">
        <v>3190.5354323113788</v>
      </c>
      <c r="F3493">
        <v>3578.05210927498</v>
      </c>
    </row>
    <row r="3494" spans="1:6" x14ac:dyDescent="0.3">
      <c r="A3494">
        <v>3493</v>
      </c>
      <c r="B3494">
        <v>2.2041522900732859</v>
      </c>
      <c r="C3494">
        <v>505298.55428136082</v>
      </c>
      <c r="D3494">
        <v>2163.4457976392591</v>
      </c>
      <c r="E3494">
        <v>3190.5354323113788</v>
      </c>
      <c r="F3494">
        <v>3578.05210927498</v>
      </c>
    </row>
    <row r="3495" spans="1:6" x14ac:dyDescent="0.3">
      <c r="A3495">
        <v>3494</v>
      </c>
      <c r="B3495">
        <v>2.7571991372010771</v>
      </c>
      <c r="C3495">
        <v>504582.72957438859</v>
      </c>
      <c r="D3495">
        <v>2879.2705046114279</v>
      </c>
      <c r="E3495">
        <v>3190.5354323113788</v>
      </c>
      <c r="F3495">
        <v>3578.05210927498</v>
      </c>
    </row>
    <row r="3496" spans="1:6" x14ac:dyDescent="0.3">
      <c r="A3496">
        <v>3495</v>
      </c>
      <c r="B3496">
        <v>2.9779229806523242</v>
      </c>
      <c r="C3496">
        <v>504298.19751392462</v>
      </c>
      <c r="D3496">
        <v>3163.8025650754571</v>
      </c>
      <c r="E3496">
        <v>3190.5354323113788</v>
      </c>
      <c r="F3496">
        <v>3578.05210927498</v>
      </c>
    </row>
    <row r="3497" spans="1:6" x14ac:dyDescent="0.3">
      <c r="A3497">
        <v>3496</v>
      </c>
      <c r="B3497">
        <v>2.817367890862486</v>
      </c>
      <c r="C3497">
        <v>504505.10156060371</v>
      </c>
      <c r="D3497">
        <v>2956.8985183963669</v>
      </c>
      <c r="E3497">
        <v>3190.5354323113788</v>
      </c>
      <c r="F3497">
        <v>3578.05210927498</v>
      </c>
    </row>
    <row r="3498" spans="1:6" x14ac:dyDescent="0.3">
      <c r="A3498">
        <v>3497</v>
      </c>
      <c r="B3498">
        <v>2.4896283472846812</v>
      </c>
      <c r="C3498">
        <v>504928.53571469098</v>
      </c>
      <c r="D3498">
        <v>2533.4643643089798</v>
      </c>
      <c r="E3498">
        <v>3190.5354323113788</v>
      </c>
      <c r="F3498">
        <v>3578.05210927498</v>
      </c>
    </row>
    <row r="3499" spans="1:6" x14ac:dyDescent="0.3">
      <c r="A3499">
        <v>3498</v>
      </c>
      <c r="B3499">
        <v>2.7441598171768238</v>
      </c>
      <c r="C3499">
        <v>504599.55899278598</v>
      </c>
      <c r="D3499">
        <v>2862.4410862140362</v>
      </c>
      <c r="E3499">
        <v>3190.5354323113788</v>
      </c>
      <c r="F3499">
        <v>3578.05210927498</v>
      </c>
    </row>
    <row r="3500" spans="1:6" x14ac:dyDescent="0.3">
      <c r="A3500">
        <v>3499</v>
      </c>
      <c r="B3500">
        <v>2.0511841256139451</v>
      </c>
      <c r="C3500">
        <v>505497.27985945268</v>
      </c>
      <c r="D3500">
        <v>1964.720219547336</v>
      </c>
      <c r="E3500">
        <v>3190.5354323113788</v>
      </c>
      <c r="F3500">
        <v>3578.05210927498</v>
      </c>
    </row>
    <row r="3501" spans="1:6" x14ac:dyDescent="0.3">
      <c r="A3501">
        <v>3500</v>
      </c>
      <c r="B3501">
        <v>1.7824439278418069</v>
      </c>
      <c r="C3501">
        <v>505847.1819660305</v>
      </c>
      <c r="D3501">
        <v>1614.8181129695149</v>
      </c>
      <c r="E3501">
        <v>3190.5354323113788</v>
      </c>
      <c r="F3501">
        <v>3578.05210927498</v>
      </c>
    </row>
    <row r="3502" spans="1:6" x14ac:dyDescent="0.3">
      <c r="A3502">
        <v>3501</v>
      </c>
      <c r="B3502">
        <v>2.4447639816803002</v>
      </c>
      <c r="C3502">
        <v>504986.61309773498</v>
      </c>
      <c r="D3502">
        <v>2475.3869812650369</v>
      </c>
      <c r="E3502">
        <v>3190.5354323113788</v>
      </c>
      <c r="F3502">
        <v>3578.05210927498</v>
      </c>
    </row>
    <row r="3503" spans="1:6" x14ac:dyDescent="0.3">
      <c r="A3503">
        <v>3502</v>
      </c>
      <c r="B3503">
        <v>2.4419443647724539</v>
      </c>
      <c r="C3503">
        <v>504990.26403385412</v>
      </c>
      <c r="D3503">
        <v>2471.736045145954</v>
      </c>
      <c r="E3503">
        <v>3190.5354323113788</v>
      </c>
      <c r="F3503">
        <v>3578.05210927498</v>
      </c>
    </row>
    <row r="3504" spans="1:6" x14ac:dyDescent="0.3">
      <c r="A3504">
        <v>3503</v>
      </c>
      <c r="B3504">
        <v>2.188655048120689</v>
      </c>
      <c r="C3504">
        <v>505318.67269889941</v>
      </c>
      <c r="D3504">
        <v>2143.3273801006139</v>
      </c>
      <c r="E3504">
        <v>3190.5354323113788</v>
      </c>
      <c r="F3504">
        <v>3578.05210927498</v>
      </c>
    </row>
    <row r="3505" spans="1:6" x14ac:dyDescent="0.3">
      <c r="A3505">
        <v>3504</v>
      </c>
      <c r="B3505">
        <v>2.6001303385751329</v>
      </c>
      <c r="C3505">
        <v>504785.60626290791</v>
      </c>
      <c r="D3505">
        <v>2676.3938160921098</v>
      </c>
      <c r="E3505">
        <v>3190.5354323113788</v>
      </c>
      <c r="F3505">
        <v>3578.05210927498</v>
      </c>
    </row>
    <row r="3506" spans="1:6" x14ac:dyDescent="0.3">
      <c r="A3506">
        <v>3505</v>
      </c>
      <c r="B3506">
        <v>2.2512095847835818</v>
      </c>
      <c r="C3506">
        <v>505237.48485688912</v>
      </c>
      <c r="D3506">
        <v>2224.515222110902</v>
      </c>
      <c r="E3506">
        <v>3190.5354323113788</v>
      </c>
      <c r="F3506">
        <v>3578.05210927498</v>
      </c>
    </row>
    <row r="3507" spans="1:6" x14ac:dyDescent="0.3">
      <c r="A3507">
        <v>3506</v>
      </c>
      <c r="B3507">
        <v>3.0307945396953202</v>
      </c>
      <c r="C3507">
        <v>504230.13922184799</v>
      </c>
      <c r="D3507">
        <v>3231.8608571519731</v>
      </c>
      <c r="E3507">
        <v>3190.5354323113788</v>
      </c>
      <c r="F3507">
        <v>3578.05210927498</v>
      </c>
    </row>
    <row r="3508" spans="1:6" x14ac:dyDescent="0.3">
      <c r="A3508">
        <v>3507</v>
      </c>
      <c r="B3508">
        <v>1.8821856427473209</v>
      </c>
      <c r="C3508">
        <v>505717.2021734158</v>
      </c>
      <c r="D3508">
        <v>1744.797905584215</v>
      </c>
      <c r="E3508">
        <v>3190.5354323113788</v>
      </c>
      <c r="F3508">
        <v>3578.05210927498</v>
      </c>
    </row>
    <row r="3509" spans="1:6" x14ac:dyDescent="0.3">
      <c r="A3509">
        <v>3508</v>
      </c>
      <c r="B3509">
        <v>2.145297617724649</v>
      </c>
      <c r="C3509">
        <v>505374.97641425452</v>
      </c>
      <c r="D3509">
        <v>2087.0236647455022</v>
      </c>
      <c r="E3509">
        <v>3190.5354323113788</v>
      </c>
      <c r="F3509">
        <v>3578.05210927498</v>
      </c>
    </row>
    <row r="3510" spans="1:6" x14ac:dyDescent="0.3">
      <c r="A3510">
        <v>3509</v>
      </c>
      <c r="B3510">
        <v>2.289844184594374</v>
      </c>
      <c r="C3510">
        <v>505187.36866804829</v>
      </c>
      <c r="D3510">
        <v>2274.6314109517261</v>
      </c>
      <c r="E3510">
        <v>3190.5354323113788</v>
      </c>
      <c r="F3510">
        <v>3578.05210927498</v>
      </c>
    </row>
    <row r="3511" spans="1:6" x14ac:dyDescent="0.3">
      <c r="A3511">
        <v>3510</v>
      </c>
      <c r="B3511">
        <v>2.7163574305353229</v>
      </c>
      <c r="C3511">
        <v>504635.45029802161</v>
      </c>
      <c r="D3511">
        <v>2826.5497809784142</v>
      </c>
      <c r="E3511">
        <v>3190.5354323113788</v>
      </c>
      <c r="F3511">
        <v>3578.05210927498</v>
      </c>
    </row>
    <row r="3512" spans="1:6" x14ac:dyDescent="0.3">
      <c r="A3512">
        <v>3511</v>
      </c>
      <c r="B3512">
        <v>2.6712611798709411</v>
      </c>
      <c r="C3512">
        <v>504693.68926055753</v>
      </c>
      <c r="D3512">
        <v>2768.3108184424932</v>
      </c>
      <c r="E3512">
        <v>3190.5354323113788</v>
      </c>
      <c r="F3512">
        <v>3578.05210927498</v>
      </c>
    </row>
    <row r="3513" spans="1:6" x14ac:dyDescent="0.3">
      <c r="A3513">
        <v>3512</v>
      </c>
      <c r="B3513">
        <v>2.396266840775271</v>
      </c>
      <c r="C3513">
        <v>505049.42389782768</v>
      </c>
      <c r="D3513">
        <v>2412.5761811722768</v>
      </c>
      <c r="E3513">
        <v>3190.5354323113788</v>
      </c>
      <c r="F3513">
        <v>3578.05210927498</v>
      </c>
    </row>
    <row r="3514" spans="1:6" x14ac:dyDescent="0.3">
      <c r="A3514">
        <v>3513</v>
      </c>
      <c r="B3514">
        <v>1.8666357397637761</v>
      </c>
      <c r="C3514">
        <v>505737.45729046193</v>
      </c>
      <c r="D3514">
        <v>1724.5427885380921</v>
      </c>
      <c r="E3514">
        <v>3190.5354323113788</v>
      </c>
      <c r="F3514">
        <v>3578.05210927498</v>
      </c>
    </row>
    <row r="3515" spans="1:6" x14ac:dyDescent="0.3">
      <c r="A3515">
        <v>3514</v>
      </c>
      <c r="B3515">
        <v>1.907018849171324</v>
      </c>
      <c r="C3515">
        <v>505684.86159201752</v>
      </c>
      <c r="D3515">
        <v>1777.1384869824981</v>
      </c>
      <c r="E3515">
        <v>3190.5354323113788</v>
      </c>
      <c r="F3515">
        <v>3578.05210927498</v>
      </c>
    </row>
    <row r="3516" spans="1:6" x14ac:dyDescent="0.3">
      <c r="A3516">
        <v>3515</v>
      </c>
      <c r="B3516">
        <v>2.4424162053987519</v>
      </c>
      <c r="C3516">
        <v>504989.65307099791</v>
      </c>
      <c r="D3516">
        <v>2472.3470080021648</v>
      </c>
      <c r="E3516">
        <v>3190.5354323113788</v>
      </c>
      <c r="F3516">
        <v>3578.05210927498</v>
      </c>
    </row>
    <row r="3517" spans="1:6" x14ac:dyDescent="0.3">
      <c r="A3517">
        <v>3516</v>
      </c>
      <c r="B3517">
        <v>2.1392328064197681</v>
      </c>
      <c r="C3517">
        <v>505382.85418663622</v>
      </c>
      <c r="D3517">
        <v>2079.1458923637979</v>
      </c>
      <c r="E3517">
        <v>3190.5354323113788</v>
      </c>
      <c r="F3517">
        <v>3578.05210927498</v>
      </c>
    </row>
    <row r="3518" spans="1:6" x14ac:dyDescent="0.3">
      <c r="A3518">
        <v>3517</v>
      </c>
      <c r="B3518">
        <v>3.669580389813758</v>
      </c>
      <c r="C3518">
        <v>503410.84340769809</v>
      </c>
      <c r="D3518">
        <v>4051.156671301927</v>
      </c>
      <c r="E3518">
        <v>3190.5354323113788</v>
      </c>
      <c r="F3518">
        <v>3578.05210927498</v>
      </c>
    </row>
    <row r="3519" spans="1:6" x14ac:dyDescent="0.3">
      <c r="A3519">
        <v>3518</v>
      </c>
      <c r="B3519">
        <v>2.9958799922450892</v>
      </c>
      <c r="C3519">
        <v>504275.07833126682</v>
      </c>
      <c r="D3519">
        <v>3186.9217477332568</v>
      </c>
      <c r="E3519">
        <v>3190.5354323113788</v>
      </c>
      <c r="F3519">
        <v>3578.05210927498</v>
      </c>
    </row>
    <row r="3520" spans="1:6" x14ac:dyDescent="0.3">
      <c r="A3520">
        <v>3519</v>
      </c>
      <c r="B3520">
        <v>2.808228076542775</v>
      </c>
      <c r="C3520">
        <v>504516.89033408219</v>
      </c>
      <c r="D3520">
        <v>2945.1097449178342</v>
      </c>
      <c r="E3520">
        <v>3190.5354323113788</v>
      </c>
      <c r="F3520">
        <v>3578.05210927498</v>
      </c>
    </row>
    <row r="3521" spans="1:6" x14ac:dyDescent="0.3">
      <c r="A3521">
        <v>3520</v>
      </c>
      <c r="B3521">
        <v>2.160154470880296</v>
      </c>
      <c r="C3521">
        <v>505355.6805031015</v>
      </c>
      <c r="D3521">
        <v>2106.3195758985239</v>
      </c>
      <c r="E3521">
        <v>3190.5354323113788</v>
      </c>
      <c r="F3521">
        <v>3578.05210927498</v>
      </c>
    </row>
    <row r="3522" spans="1:6" x14ac:dyDescent="0.3">
      <c r="A3522">
        <v>3521</v>
      </c>
      <c r="B3522">
        <v>2.1230452182154971</v>
      </c>
      <c r="C3522">
        <v>505403.88320460112</v>
      </c>
      <c r="D3522">
        <v>2058.116874398896</v>
      </c>
      <c r="E3522">
        <v>3190.5354323113788</v>
      </c>
      <c r="F3522">
        <v>3578.05210927498</v>
      </c>
    </row>
    <row r="3523" spans="1:6" x14ac:dyDescent="0.3">
      <c r="A3523">
        <v>3522</v>
      </c>
      <c r="B3523">
        <v>2.2137641527369469</v>
      </c>
      <c r="C3523">
        <v>505286.07786826359</v>
      </c>
      <c r="D3523">
        <v>2175.9222107363748</v>
      </c>
      <c r="E3523">
        <v>3190.5354323113788</v>
      </c>
      <c r="F3523">
        <v>3578.05210927498</v>
      </c>
    </row>
    <row r="3524" spans="1:6" x14ac:dyDescent="0.3">
      <c r="A3524">
        <v>3523</v>
      </c>
      <c r="B3524">
        <v>2.5242723333553641</v>
      </c>
      <c r="C3524">
        <v>504883.70741704572</v>
      </c>
      <c r="D3524">
        <v>2578.2926619543</v>
      </c>
      <c r="E3524">
        <v>3190.5354323113788</v>
      </c>
      <c r="F3524">
        <v>3578.05210927498</v>
      </c>
    </row>
    <row r="3525" spans="1:6" x14ac:dyDescent="0.3">
      <c r="A3525">
        <v>3524</v>
      </c>
      <c r="B3525">
        <v>2.061535949634048</v>
      </c>
      <c r="C3525">
        <v>505483.82142476109</v>
      </c>
      <c r="D3525">
        <v>1978.1786542389309</v>
      </c>
      <c r="E3525">
        <v>3190.5354323113788</v>
      </c>
      <c r="F3525">
        <v>3578.05210927498</v>
      </c>
    </row>
    <row r="3526" spans="1:6" x14ac:dyDescent="0.3">
      <c r="A3526">
        <v>3525</v>
      </c>
      <c r="B3526">
        <v>2.089518862361412</v>
      </c>
      <c r="C3526">
        <v>505447.4480810141</v>
      </c>
      <c r="D3526">
        <v>2014.5519979859239</v>
      </c>
      <c r="E3526">
        <v>3190.5354323113788</v>
      </c>
      <c r="F3526">
        <v>3578.05210927498</v>
      </c>
    </row>
    <row r="3527" spans="1:6" x14ac:dyDescent="0.3">
      <c r="A3527">
        <v>3526</v>
      </c>
      <c r="B3527">
        <v>2.5982222987826331</v>
      </c>
      <c r="C3527">
        <v>504788.07282287121</v>
      </c>
      <c r="D3527">
        <v>2673.9272561288089</v>
      </c>
      <c r="E3527">
        <v>3190.5354323113788</v>
      </c>
      <c r="F3527">
        <v>3578.05210927498</v>
      </c>
    </row>
    <row r="3528" spans="1:6" x14ac:dyDescent="0.3">
      <c r="A3528">
        <v>3527</v>
      </c>
      <c r="B3528">
        <v>2.8513744748074439</v>
      </c>
      <c r="C3528">
        <v>504461.24889355717</v>
      </c>
      <c r="D3528">
        <v>3000.7511854428449</v>
      </c>
      <c r="E3528">
        <v>3190.5354323113788</v>
      </c>
      <c r="F3528">
        <v>3578.05210927498</v>
      </c>
    </row>
    <row r="3529" spans="1:6" x14ac:dyDescent="0.3">
      <c r="A3529">
        <v>3528</v>
      </c>
      <c r="B3529">
        <v>2.821756392925963</v>
      </c>
      <c r="C3529">
        <v>504499.44155643467</v>
      </c>
      <c r="D3529">
        <v>2962.5585225652899</v>
      </c>
      <c r="E3529">
        <v>3190.5354323113788</v>
      </c>
      <c r="F3529">
        <v>3578.05210927498</v>
      </c>
    </row>
    <row r="3530" spans="1:6" x14ac:dyDescent="0.3">
      <c r="A3530">
        <v>3529</v>
      </c>
      <c r="B3530">
        <v>2.1897775752091149</v>
      </c>
      <c r="C3530">
        <v>505317.21533170849</v>
      </c>
      <c r="D3530">
        <v>2144.7847472915309</v>
      </c>
      <c r="E3530">
        <v>3190.5354323113788</v>
      </c>
      <c r="F3530">
        <v>3578.05210927498</v>
      </c>
    </row>
    <row r="3531" spans="1:6" x14ac:dyDescent="0.3">
      <c r="A3531">
        <v>3530</v>
      </c>
      <c r="B3531">
        <v>1.890993746637992</v>
      </c>
      <c r="C3531">
        <v>505705.73030969122</v>
      </c>
      <c r="D3531">
        <v>1756.269769308798</v>
      </c>
      <c r="E3531">
        <v>3190.5354323113788</v>
      </c>
      <c r="F3531">
        <v>3578.05210927498</v>
      </c>
    </row>
    <row r="3532" spans="1:6" x14ac:dyDescent="0.3">
      <c r="A3532">
        <v>3531</v>
      </c>
      <c r="B3532">
        <v>2.6955717985912351</v>
      </c>
      <c r="C3532">
        <v>504662.29020820971</v>
      </c>
      <c r="D3532">
        <v>2799.7098707903642</v>
      </c>
      <c r="E3532">
        <v>3190.5354323113788</v>
      </c>
      <c r="F3532">
        <v>3578.05210927498</v>
      </c>
    </row>
    <row r="3533" spans="1:6" x14ac:dyDescent="0.3">
      <c r="A3533">
        <v>3532</v>
      </c>
      <c r="B3533">
        <v>2.571469068035801</v>
      </c>
      <c r="C3533">
        <v>504822.66244104749</v>
      </c>
      <c r="D3533">
        <v>2639.3376379525289</v>
      </c>
      <c r="E3533">
        <v>3190.5354323113788</v>
      </c>
      <c r="F3533">
        <v>3578.05210927498</v>
      </c>
    </row>
    <row r="3534" spans="1:6" x14ac:dyDescent="0.3">
      <c r="A3534">
        <v>3533</v>
      </c>
      <c r="B3534">
        <v>2.248481635173369</v>
      </c>
      <c r="C3534">
        <v>505241.02427772939</v>
      </c>
      <c r="D3534">
        <v>2220.9758012706302</v>
      </c>
      <c r="E3534">
        <v>3190.5354323113788</v>
      </c>
      <c r="F3534">
        <v>3578.05210927498</v>
      </c>
    </row>
    <row r="3535" spans="1:6" x14ac:dyDescent="0.3">
      <c r="A3535">
        <v>3534</v>
      </c>
      <c r="B3535">
        <v>1.8280122017120231</v>
      </c>
      <c r="C3535">
        <v>505787.78215526778</v>
      </c>
      <c r="D3535">
        <v>1674.2179237322421</v>
      </c>
      <c r="E3535">
        <v>3190.5354323113788</v>
      </c>
      <c r="F3535">
        <v>3578.05210927498</v>
      </c>
    </row>
    <row r="3536" spans="1:6" x14ac:dyDescent="0.3">
      <c r="A3536">
        <v>3535</v>
      </c>
      <c r="B3536">
        <v>2.384061856245002</v>
      </c>
      <c r="C3536">
        <v>505065.23614903889</v>
      </c>
      <c r="D3536">
        <v>2396.7639299610751</v>
      </c>
      <c r="E3536">
        <v>3190.5354323113788</v>
      </c>
      <c r="F3536">
        <v>3578.05210927498</v>
      </c>
    </row>
    <row r="3537" spans="1:6" x14ac:dyDescent="0.3">
      <c r="A3537">
        <v>3536</v>
      </c>
      <c r="B3537">
        <v>2.5395659294164532</v>
      </c>
      <c r="C3537">
        <v>504863.92313683988</v>
      </c>
      <c r="D3537">
        <v>2598.0769421600849</v>
      </c>
      <c r="E3537">
        <v>3190.5354323113788</v>
      </c>
      <c r="F3537">
        <v>3578.05210927498</v>
      </c>
    </row>
    <row r="3538" spans="1:6" x14ac:dyDescent="0.3">
      <c r="A3538">
        <v>3537</v>
      </c>
      <c r="B3538">
        <v>2.3986911504899071</v>
      </c>
      <c r="C3538">
        <v>505046.28330781171</v>
      </c>
      <c r="D3538">
        <v>2415.716771188308</v>
      </c>
      <c r="E3538">
        <v>3190.5354323113788</v>
      </c>
      <c r="F3538">
        <v>3578.05210927498</v>
      </c>
    </row>
    <row r="3539" spans="1:6" x14ac:dyDescent="0.3">
      <c r="A3539">
        <v>3538</v>
      </c>
      <c r="B3539">
        <v>2.4574195200024662</v>
      </c>
      <c r="C3539">
        <v>504970.22760526667</v>
      </c>
      <c r="D3539">
        <v>2491.7724737333479</v>
      </c>
      <c r="E3539">
        <v>3190.5354323113788</v>
      </c>
      <c r="F3539">
        <v>3578.05210927498</v>
      </c>
    </row>
    <row r="3540" spans="1:6" x14ac:dyDescent="0.3">
      <c r="A3540">
        <v>3539</v>
      </c>
      <c r="B3540">
        <v>2.3486351674455999</v>
      </c>
      <c r="C3540">
        <v>505111.14490784513</v>
      </c>
      <c r="D3540">
        <v>2350.8551711549521</v>
      </c>
      <c r="E3540">
        <v>3190.5354323113788</v>
      </c>
      <c r="F3540">
        <v>3578.05210927498</v>
      </c>
    </row>
    <row r="3541" spans="1:6" x14ac:dyDescent="0.3">
      <c r="A3541">
        <v>3540</v>
      </c>
      <c r="B3541">
        <v>2.1052423634459601</v>
      </c>
      <c r="C3541">
        <v>505427.01471287711</v>
      </c>
      <c r="D3541">
        <v>2034.985366122914</v>
      </c>
      <c r="E3541">
        <v>3190.5354323113788</v>
      </c>
      <c r="F3541">
        <v>3578.05210927498</v>
      </c>
    </row>
    <row r="3542" spans="1:6" x14ac:dyDescent="0.3">
      <c r="A3542">
        <v>3541</v>
      </c>
      <c r="B3542">
        <v>1.8211713773443201</v>
      </c>
      <c r="C3542">
        <v>505796.69759230479</v>
      </c>
      <c r="D3542">
        <v>1665.302486695233</v>
      </c>
      <c r="E3542">
        <v>3190.5354323113788</v>
      </c>
      <c r="F3542">
        <v>3578.05210927498</v>
      </c>
    </row>
    <row r="3543" spans="1:6" x14ac:dyDescent="0.3">
      <c r="A3543">
        <v>3542</v>
      </c>
      <c r="B3543">
        <v>2.3801490902373379</v>
      </c>
      <c r="C3543">
        <v>505070.30578842107</v>
      </c>
      <c r="D3543">
        <v>2391.6942905789469</v>
      </c>
      <c r="E3543">
        <v>3190.5354323113788</v>
      </c>
      <c r="F3543">
        <v>3578.05210927498</v>
      </c>
    </row>
    <row r="3544" spans="1:6" x14ac:dyDescent="0.3">
      <c r="A3544">
        <v>3543</v>
      </c>
      <c r="B3544">
        <v>2.1519622577517121</v>
      </c>
      <c r="C3544">
        <v>505366.3200838496</v>
      </c>
      <c r="D3544">
        <v>2095.6799951504222</v>
      </c>
      <c r="E3544">
        <v>3190.5354323113788</v>
      </c>
      <c r="F3544">
        <v>3578.05210927498</v>
      </c>
    </row>
    <row r="3545" spans="1:6" x14ac:dyDescent="0.3">
      <c r="A3545">
        <v>3544</v>
      </c>
      <c r="B3545">
        <v>1.1178498971884421</v>
      </c>
      <c r="C3545">
        <v>506716.741024205</v>
      </c>
      <c r="D3545">
        <v>745.25905479502399</v>
      </c>
      <c r="E3545">
        <v>3190.5354323113788</v>
      </c>
      <c r="F3545">
        <v>3578.05210927498</v>
      </c>
    </row>
    <row r="3546" spans="1:6" x14ac:dyDescent="0.3">
      <c r="A3546">
        <v>3545</v>
      </c>
      <c r="B3546">
        <v>2.1036079120921598</v>
      </c>
      <c r="C3546">
        <v>505429.13859591249</v>
      </c>
      <c r="D3546">
        <v>2032.8614830875299</v>
      </c>
      <c r="E3546">
        <v>3190.5354323113788</v>
      </c>
      <c r="F3546">
        <v>3578.05210927498</v>
      </c>
    </row>
    <row r="3547" spans="1:6" x14ac:dyDescent="0.3">
      <c r="A3547">
        <v>3546</v>
      </c>
      <c r="B3547">
        <v>2.629072763429718</v>
      </c>
      <c r="C3547">
        <v>504748.19788298989</v>
      </c>
      <c r="D3547">
        <v>2713.8021960100741</v>
      </c>
      <c r="E3547">
        <v>3190.5354323113788</v>
      </c>
      <c r="F3547">
        <v>3578.05210927498</v>
      </c>
    </row>
    <row r="3548" spans="1:6" x14ac:dyDescent="0.3">
      <c r="A3548">
        <v>3547</v>
      </c>
      <c r="B3548">
        <v>1.767949236915547</v>
      </c>
      <c r="C3548">
        <v>505866.0822513653</v>
      </c>
      <c r="D3548">
        <v>1595.9178276347229</v>
      </c>
      <c r="E3548">
        <v>3190.5354323113788</v>
      </c>
      <c r="F3548">
        <v>3578.05210927498</v>
      </c>
    </row>
    <row r="3549" spans="1:6" x14ac:dyDescent="0.3">
      <c r="A3549">
        <v>3548</v>
      </c>
      <c r="B3549">
        <v>2.806153008006405</v>
      </c>
      <c r="C3549">
        <v>504519.56696957751</v>
      </c>
      <c r="D3549">
        <v>2942.4331094225049</v>
      </c>
      <c r="E3549">
        <v>3190.5354323113788</v>
      </c>
      <c r="F3549">
        <v>3578.05210927498</v>
      </c>
    </row>
    <row r="3550" spans="1:6" x14ac:dyDescent="0.3">
      <c r="A3550">
        <v>3549</v>
      </c>
      <c r="B3550">
        <v>2.159571899509654</v>
      </c>
      <c r="C3550">
        <v>505356.43708347372</v>
      </c>
      <c r="D3550">
        <v>2105.5629955262989</v>
      </c>
      <c r="E3550">
        <v>3190.5354323113788</v>
      </c>
      <c r="F3550">
        <v>3578.05210927498</v>
      </c>
    </row>
    <row r="3551" spans="1:6" x14ac:dyDescent="0.3">
      <c r="A3551">
        <v>3550</v>
      </c>
      <c r="B3551">
        <v>2.396294149895478</v>
      </c>
      <c r="C3551">
        <v>505049.38851958042</v>
      </c>
      <c r="D3551">
        <v>2412.6115594196599</v>
      </c>
      <c r="E3551">
        <v>3190.5354323113788</v>
      </c>
      <c r="F3551">
        <v>3578.05210927498</v>
      </c>
    </row>
    <row r="3552" spans="1:6" x14ac:dyDescent="0.3">
      <c r="A3552">
        <v>3551</v>
      </c>
      <c r="B3552">
        <v>2.991804227012782</v>
      </c>
      <c r="C3552">
        <v>504280.3253905318</v>
      </c>
      <c r="D3552">
        <v>3181.674688468222</v>
      </c>
      <c r="E3552">
        <v>3190.5354323113788</v>
      </c>
      <c r="F3552">
        <v>3578.05210927498</v>
      </c>
    </row>
    <row r="3553" spans="1:6" x14ac:dyDescent="0.3">
      <c r="A3553">
        <v>3552</v>
      </c>
      <c r="B3553">
        <v>2.9051442695596741</v>
      </c>
      <c r="C3553">
        <v>504391.94278453721</v>
      </c>
      <c r="D3553">
        <v>3070.0572944628661</v>
      </c>
      <c r="E3553">
        <v>3190.5354323113788</v>
      </c>
      <c r="F3553">
        <v>3578.05210927498</v>
      </c>
    </row>
    <row r="3554" spans="1:6" x14ac:dyDescent="0.3">
      <c r="A3554">
        <v>3553</v>
      </c>
      <c r="B3554">
        <v>3.0371073248478471</v>
      </c>
      <c r="C3554">
        <v>504222.01568430028</v>
      </c>
      <c r="D3554">
        <v>3239.9843946996839</v>
      </c>
      <c r="E3554">
        <v>3190.5354323113788</v>
      </c>
      <c r="F3554">
        <v>3578.05210927498</v>
      </c>
    </row>
    <row r="3555" spans="1:6" x14ac:dyDescent="0.3">
      <c r="A3555">
        <v>3554</v>
      </c>
      <c r="B3555">
        <v>2.114584339377604</v>
      </c>
      <c r="C3555">
        <v>505414.87600871309</v>
      </c>
      <c r="D3555">
        <v>2047.124070286925</v>
      </c>
      <c r="E3555">
        <v>3190.5354323113788</v>
      </c>
      <c r="F3555">
        <v>3578.05210927498</v>
      </c>
    </row>
    <row r="3556" spans="1:6" x14ac:dyDescent="0.3">
      <c r="A3556">
        <v>3555</v>
      </c>
      <c r="B3556">
        <v>2.1585887198242268</v>
      </c>
      <c r="C3556">
        <v>505357.71394087002</v>
      </c>
      <c r="D3556">
        <v>2104.2861381300609</v>
      </c>
      <c r="E3556">
        <v>3190.5354323113788</v>
      </c>
      <c r="F3556">
        <v>3578.05210927498</v>
      </c>
    </row>
    <row r="3557" spans="1:6" x14ac:dyDescent="0.3">
      <c r="A3557">
        <v>3556</v>
      </c>
      <c r="B3557">
        <v>1.854912830690004</v>
      </c>
      <c r="C3557">
        <v>505752.72959714878</v>
      </c>
      <c r="D3557">
        <v>1709.270481851185</v>
      </c>
      <c r="E3557">
        <v>3190.5354323113788</v>
      </c>
      <c r="F3557">
        <v>3578.05210927498</v>
      </c>
    </row>
    <row r="3558" spans="1:6" x14ac:dyDescent="0.3">
      <c r="A3558">
        <v>3557</v>
      </c>
      <c r="B3558">
        <v>2.333615783812701</v>
      </c>
      <c r="C3558">
        <v>505130.61338699138</v>
      </c>
      <c r="D3558">
        <v>2331.3866920085861</v>
      </c>
      <c r="E3558">
        <v>3190.5354323113788</v>
      </c>
      <c r="F3558">
        <v>3578.05210927498</v>
      </c>
    </row>
    <row r="3559" spans="1:6" x14ac:dyDescent="0.3">
      <c r="A3559">
        <v>3558</v>
      </c>
      <c r="B3559">
        <v>2.312211392822241</v>
      </c>
      <c r="C3559">
        <v>505158.36356521363</v>
      </c>
      <c r="D3559">
        <v>2303.63651378639</v>
      </c>
      <c r="E3559">
        <v>3190.5354323113788</v>
      </c>
      <c r="F3559">
        <v>3578.05210927498</v>
      </c>
    </row>
    <row r="3560" spans="1:6" x14ac:dyDescent="0.3">
      <c r="A3560">
        <v>3559</v>
      </c>
      <c r="B3560">
        <v>2.3604518391238982</v>
      </c>
      <c r="C3560">
        <v>505095.83001562301</v>
      </c>
      <c r="D3560">
        <v>2366.170063377067</v>
      </c>
      <c r="E3560">
        <v>3190.5354323113788</v>
      </c>
      <c r="F3560">
        <v>3578.05210927498</v>
      </c>
    </row>
    <row r="3561" spans="1:6" x14ac:dyDescent="0.3">
      <c r="A3561">
        <v>3560</v>
      </c>
      <c r="B3561">
        <v>1.972552053490934</v>
      </c>
      <c r="C3561">
        <v>505599.55738275871</v>
      </c>
      <c r="D3561">
        <v>1862.4426962413129</v>
      </c>
      <c r="E3561">
        <v>3190.5354323113788</v>
      </c>
      <c r="F3561">
        <v>3578.05210927498</v>
      </c>
    </row>
    <row r="3562" spans="1:6" x14ac:dyDescent="0.3">
      <c r="A3562">
        <v>3561</v>
      </c>
      <c r="B3562">
        <v>2.4328080956480269</v>
      </c>
      <c r="C3562">
        <v>505002.09472857992</v>
      </c>
      <c r="D3562">
        <v>2459.9053504201579</v>
      </c>
      <c r="E3562">
        <v>3190.5354323113788</v>
      </c>
      <c r="F3562">
        <v>3578.05210927498</v>
      </c>
    </row>
    <row r="3563" spans="1:6" x14ac:dyDescent="0.3">
      <c r="A3563">
        <v>3562</v>
      </c>
      <c r="B3563">
        <v>1.6769511396540491</v>
      </c>
      <c r="C3563">
        <v>505984.80453097878</v>
      </c>
      <c r="D3563">
        <v>1477.1955480211759</v>
      </c>
      <c r="E3563">
        <v>3190.5354323113788</v>
      </c>
      <c r="F3563">
        <v>3578.05210927498</v>
      </c>
    </row>
    <row r="3564" spans="1:6" x14ac:dyDescent="0.3">
      <c r="A3564">
        <v>3563</v>
      </c>
      <c r="B3564">
        <v>1.459346620396897</v>
      </c>
      <c r="C3564">
        <v>506269.16650766332</v>
      </c>
      <c r="D3564">
        <v>1192.833571336698</v>
      </c>
      <c r="E3564">
        <v>3190.5354323113788</v>
      </c>
      <c r="F3564">
        <v>3578.05210927498</v>
      </c>
    </row>
    <row r="3565" spans="1:6" x14ac:dyDescent="0.3">
      <c r="A3565">
        <v>3564</v>
      </c>
      <c r="B3565">
        <v>1.9895663178867109</v>
      </c>
      <c r="C3565">
        <v>505577.41960199841</v>
      </c>
      <c r="D3565">
        <v>1884.5804770016689</v>
      </c>
      <c r="E3565">
        <v>3190.5354323113788</v>
      </c>
      <c r="F3565">
        <v>3578.05210927498</v>
      </c>
    </row>
    <row r="3566" spans="1:6" x14ac:dyDescent="0.3">
      <c r="A3566">
        <v>3565</v>
      </c>
      <c r="B3566">
        <v>2.523398023131004</v>
      </c>
      <c r="C3566">
        <v>504884.83854835428</v>
      </c>
      <c r="D3566">
        <v>2577.1615306456811</v>
      </c>
      <c r="E3566">
        <v>3190.5354323113788</v>
      </c>
      <c r="F3566">
        <v>3578.05210927498</v>
      </c>
    </row>
    <row r="3567" spans="1:6" x14ac:dyDescent="0.3">
      <c r="A3567">
        <v>3566</v>
      </c>
      <c r="B3567">
        <v>2.2149040197476189</v>
      </c>
      <c r="C3567">
        <v>505284.59837880678</v>
      </c>
      <c r="D3567">
        <v>2177.4017001931788</v>
      </c>
      <c r="E3567">
        <v>3190.5354323113788</v>
      </c>
      <c r="F3567">
        <v>3578.05210927498</v>
      </c>
    </row>
    <row r="3568" spans="1:6" x14ac:dyDescent="0.3">
      <c r="A3568">
        <v>3567</v>
      </c>
      <c r="B3568">
        <v>1.67011507491802</v>
      </c>
      <c r="C3568">
        <v>505993.72790533368</v>
      </c>
      <c r="D3568">
        <v>1468.272173666337</v>
      </c>
      <c r="E3568">
        <v>3190.5354323113788</v>
      </c>
      <c r="F3568">
        <v>3578.05210927498</v>
      </c>
    </row>
    <row r="3569" spans="1:6" x14ac:dyDescent="0.3">
      <c r="A3569">
        <v>3568</v>
      </c>
      <c r="B3569">
        <v>2.5617370187100619</v>
      </c>
      <c r="C3569">
        <v>504835.24754872487</v>
      </c>
      <c r="D3569">
        <v>2626.752530275146</v>
      </c>
      <c r="E3569">
        <v>3190.5354323113788</v>
      </c>
      <c r="F3569">
        <v>3578.05210927498</v>
      </c>
    </row>
    <row r="3570" spans="1:6" x14ac:dyDescent="0.3">
      <c r="A3570">
        <v>3569</v>
      </c>
      <c r="B3570">
        <v>2.5474364223122832</v>
      </c>
      <c r="C3570">
        <v>504853.74285488168</v>
      </c>
      <c r="D3570">
        <v>2608.2572241182788</v>
      </c>
      <c r="E3570">
        <v>3190.5354323113788</v>
      </c>
      <c r="F3570">
        <v>3578.05210927498</v>
      </c>
    </row>
    <row r="3571" spans="1:6" x14ac:dyDescent="0.3">
      <c r="A3571">
        <v>3570</v>
      </c>
      <c r="B3571">
        <v>2.9012003599300948</v>
      </c>
      <c r="C3571">
        <v>504397.02492468263</v>
      </c>
      <c r="D3571">
        <v>3064.975154317392</v>
      </c>
      <c r="E3571">
        <v>3190.5354323113788</v>
      </c>
      <c r="F3571">
        <v>3578.05210927498</v>
      </c>
    </row>
    <row r="3572" spans="1:6" x14ac:dyDescent="0.3">
      <c r="A3572">
        <v>3571</v>
      </c>
      <c r="B3572">
        <v>1.917310885659451</v>
      </c>
      <c r="C3572">
        <v>505671.46062070678</v>
      </c>
      <c r="D3572">
        <v>1790.5394582932349</v>
      </c>
      <c r="E3572">
        <v>3190.5354323113788</v>
      </c>
      <c r="F3572">
        <v>3578.05210927498</v>
      </c>
    </row>
    <row r="3573" spans="1:6" x14ac:dyDescent="0.3">
      <c r="A3573">
        <v>3572</v>
      </c>
      <c r="B3573">
        <v>1.9989201373349801</v>
      </c>
      <c r="C3573">
        <v>505565.25074492907</v>
      </c>
      <c r="D3573">
        <v>1896.749334070948</v>
      </c>
      <c r="E3573">
        <v>3190.5354323113788</v>
      </c>
      <c r="F3573">
        <v>3578.05210927498</v>
      </c>
    </row>
    <row r="3574" spans="1:6" x14ac:dyDescent="0.3">
      <c r="A3574">
        <v>3573</v>
      </c>
      <c r="B3574">
        <v>2.3097618309681862</v>
      </c>
      <c r="C3574">
        <v>505161.53974924592</v>
      </c>
      <c r="D3574">
        <v>2300.460329754103</v>
      </c>
      <c r="E3574">
        <v>3190.5354323113788</v>
      </c>
      <c r="F3574">
        <v>3578.05210927498</v>
      </c>
    </row>
    <row r="3575" spans="1:6" x14ac:dyDescent="0.3">
      <c r="A3575">
        <v>3574</v>
      </c>
      <c r="B3575">
        <v>2.4149122679951738</v>
      </c>
      <c r="C3575">
        <v>505025.2715958847</v>
      </c>
      <c r="D3575">
        <v>2436.7284831153229</v>
      </c>
      <c r="E3575">
        <v>3190.5354323113788</v>
      </c>
      <c r="F3575">
        <v>3578.05210927498</v>
      </c>
    </row>
    <row r="3576" spans="1:6" x14ac:dyDescent="0.3">
      <c r="A3576">
        <v>3575</v>
      </c>
      <c r="B3576">
        <v>1.7107725798785589</v>
      </c>
      <c r="C3576">
        <v>505940.66554509097</v>
      </c>
      <c r="D3576">
        <v>1521.3345339090449</v>
      </c>
      <c r="E3576">
        <v>3190.5354323113788</v>
      </c>
      <c r="F3576">
        <v>3578.05210927498</v>
      </c>
    </row>
    <row r="3577" spans="1:6" x14ac:dyDescent="0.3">
      <c r="A3577">
        <v>3576</v>
      </c>
      <c r="B3577">
        <v>1.6381193664875979</v>
      </c>
      <c r="C3577">
        <v>506035.5016312903</v>
      </c>
      <c r="D3577">
        <v>1426.4984477097171</v>
      </c>
      <c r="E3577">
        <v>3190.5354323113788</v>
      </c>
      <c r="F3577">
        <v>3578.05210927498</v>
      </c>
    </row>
    <row r="3578" spans="1:6" x14ac:dyDescent="0.3">
      <c r="A3578">
        <v>3577</v>
      </c>
      <c r="B3578">
        <v>2.9623058333687902</v>
      </c>
      <c r="C3578">
        <v>504318.30772171769</v>
      </c>
      <c r="D3578">
        <v>3143.6923572822711</v>
      </c>
      <c r="E3578">
        <v>3190.5354323113788</v>
      </c>
      <c r="F3578">
        <v>3578.05210927498</v>
      </c>
    </row>
    <row r="3579" spans="1:6" x14ac:dyDescent="0.3">
      <c r="A3579">
        <v>3578</v>
      </c>
      <c r="B3579">
        <v>2.0165192223565569</v>
      </c>
      <c r="C3579">
        <v>505542.35844284203</v>
      </c>
      <c r="D3579">
        <v>1919.64163615799</v>
      </c>
      <c r="E3579">
        <v>3190.5354323113788</v>
      </c>
      <c r="F3579">
        <v>3578.05210927498</v>
      </c>
    </row>
    <row r="3580" spans="1:6" x14ac:dyDescent="0.3">
      <c r="A3580">
        <v>3579</v>
      </c>
      <c r="B3580">
        <v>1.6232710050363981</v>
      </c>
      <c r="C3580">
        <v>506054.89247994102</v>
      </c>
      <c r="D3580">
        <v>1407.1075990590621</v>
      </c>
      <c r="E3580">
        <v>3190.5354323113788</v>
      </c>
      <c r="F3580">
        <v>3578.05210927498</v>
      </c>
    </row>
    <row r="3581" spans="1:6" x14ac:dyDescent="0.3">
      <c r="A3581">
        <v>3580</v>
      </c>
      <c r="B3581">
        <v>1.4070175545459851</v>
      </c>
      <c r="C3581">
        <v>506337.64623782021</v>
      </c>
      <c r="D3581">
        <v>1124.353841179865</v>
      </c>
      <c r="E3581">
        <v>3190.5354323113788</v>
      </c>
      <c r="F3581">
        <v>3578.05210927498</v>
      </c>
    </row>
    <row r="3582" spans="1:6" x14ac:dyDescent="0.3">
      <c r="A3582">
        <v>3581</v>
      </c>
      <c r="B3582">
        <v>2.21043353178012</v>
      </c>
      <c r="C3582">
        <v>505290.40094641579</v>
      </c>
      <c r="D3582">
        <v>2171.5991325842328</v>
      </c>
      <c r="E3582">
        <v>3190.5354323113788</v>
      </c>
      <c r="F3582">
        <v>3578.05210927498</v>
      </c>
    </row>
    <row r="3583" spans="1:6" x14ac:dyDescent="0.3">
      <c r="A3583">
        <v>3582</v>
      </c>
      <c r="B3583">
        <v>1.418054896925826</v>
      </c>
      <c r="C3583">
        <v>506323.19923576573</v>
      </c>
      <c r="D3583">
        <v>1138.8008432342899</v>
      </c>
      <c r="E3583">
        <v>3190.5354323113788</v>
      </c>
      <c r="F3583">
        <v>3578.05210927498</v>
      </c>
    </row>
    <row r="3584" spans="1:6" x14ac:dyDescent="0.3">
      <c r="A3584">
        <v>3583</v>
      </c>
      <c r="B3584">
        <v>2.6700186714036209</v>
      </c>
      <c r="C3584">
        <v>504695.29427180748</v>
      </c>
      <c r="D3584">
        <v>2766.7058071924839</v>
      </c>
      <c r="E3584">
        <v>3190.5354323113788</v>
      </c>
      <c r="F3584">
        <v>3578.05210927498</v>
      </c>
    </row>
    <row r="3585" spans="1:6" x14ac:dyDescent="0.3">
      <c r="A3585">
        <v>3584</v>
      </c>
      <c r="B3585">
        <v>2.2111928972743531</v>
      </c>
      <c r="C3585">
        <v>505289.41529217683</v>
      </c>
      <c r="D3585">
        <v>2172.5847868232522</v>
      </c>
      <c r="E3585">
        <v>3190.5354323113788</v>
      </c>
      <c r="F3585">
        <v>3578.05210927498</v>
      </c>
    </row>
    <row r="3586" spans="1:6" x14ac:dyDescent="0.3">
      <c r="A3586">
        <v>3585</v>
      </c>
      <c r="B3586">
        <v>1.7976975730435309</v>
      </c>
      <c r="C3586">
        <v>505827.29515138228</v>
      </c>
      <c r="D3586">
        <v>1634.704927617742</v>
      </c>
      <c r="E3586">
        <v>3190.5354323113788</v>
      </c>
      <c r="F3586">
        <v>3578.05210927498</v>
      </c>
    </row>
    <row r="3587" spans="1:6" x14ac:dyDescent="0.3">
      <c r="A3587">
        <v>3586</v>
      </c>
      <c r="B3587">
        <v>1.8488901497617309</v>
      </c>
      <c r="C3587">
        <v>505760.57652295299</v>
      </c>
      <c r="D3587">
        <v>1701.4235560470261</v>
      </c>
      <c r="E3587">
        <v>3190.5354323113788</v>
      </c>
      <c r="F3587">
        <v>3578.05210927498</v>
      </c>
    </row>
    <row r="3588" spans="1:6" x14ac:dyDescent="0.3">
      <c r="A3588">
        <v>3587</v>
      </c>
      <c r="B3588">
        <v>2.2962971301927602</v>
      </c>
      <c r="C3588">
        <v>505178.99998941983</v>
      </c>
      <c r="D3588">
        <v>2283.0000895801932</v>
      </c>
      <c r="E3588">
        <v>3190.5354323113788</v>
      </c>
      <c r="F3588">
        <v>3578.05210927498</v>
      </c>
    </row>
    <row r="3589" spans="1:6" x14ac:dyDescent="0.3">
      <c r="A3589">
        <v>3588</v>
      </c>
      <c r="B3589">
        <v>1.78034345377418</v>
      </c>
      <c r="C3589">
        <v>505849.92069130938</v>
      </c>
      <c r="D3589">
        <v>1612.0793876906389</v>
      </c>
      <c r="E3589">
        <v>3190.5354323113788</v>
      </c>
      <c r="F3589">
        <v>3578.05210927498</v>
      </c>
    </row>
    <row r="3590" spans="1:6" x14ac:dyDescent="0.3">
      <c r="A3590">
        <v>3589</v>
      </c>
      <c r="B3590">
        <v>1.6703528328328681</v>
      </c>
      <c r="C3590">
        <v>505993.41754016688</v>
      </c>
      <c r="D3590">
        <v>1468.582538833085</v>
      </c>
      <c r="E3590">
        <v>3190.5354323113788</v>
      </c>
      <c r="F3590">
        <v>3578.05210927498</v>
      </c>
    </row>
    <row r="3591" spans="1:6" x14ac:dyDescent="0.3">
      <c r="A3591">
        <v>3590</v>
      </c>
      <c r="B3591">
        <v>2.1601591268896452</v>
      </c>
      <c r="C3591">
        <v>505355.67445640132</v>
      </c>
      <c r="D3591">
        <v>2106.325622598757</v>
      </c>
      <c r="E3591">
        <v>3190.5354323113788</v>
      </c>
      <c r="F3591">
        <v>3578.05210927498</v>
      </c>
    </row>
    <row r="3592" spans="1:6" x14ac:dyDescent="0.3">
      <c r="A3592">
        <v>3591</v>
      </c>
      <c r="B3592">
        <v>2.7286591666304139</v>
      </c>
      <c r="C3592">
        <v>504619.56816319289</v>
      </c>
      <c r="D3592">
        <v>2842.4319158070721</v>
      </c>
      <c r="E3592">
        <v>3190.5354323113788</v>
      </c>
      <c r="F3592">
        <v>3578.05210927498</v>
      </c>
    </row>
    <row r="3593" spans="1:6" x14ac:dyDescent="0.3">
      <c r="A3593">
        <v>3592</v>
      </c>
      <c r="B3593">
        <v>2.1286882611901738</v>
      </c>
      <c r="C3593">
        <v>505396.55201873288</v>
      </c>
      <c r="D3593">
        <v>2065.4480602671392</v>
      </c>
      <c r="E3593">
        <v>3190.5354323113788</v>
      </c>
      <c r="F3593">
        <v>3578.05210927498</v>
      </c>
    </row>
    <row r="3594" spans="1:6" x14ac:dyDescent="0.3">
      <c r="A3594">
        <v>3593</v>
      </c>
      <c r="B3594">
        <v>2.3778039990004318</v>
      </c>
      <c r="C3594">
        <v>505073.34434404771</v>
      </c>
      <c r="D3594">
        <v>2388.655734952365</v>
      </c>
      <c r="E3594">
        <v>3190.5354323113788</v>
      </c>
      <c r="F3594">
        <v>3578.05210927498</v>
      </c>
    </row>
    <row r="3595" spans="1:6" x14ac:dyDescent="0.3">
      <c r="A3595">
        <v>3594</v>
      </c>
      <c r="B3595">
        <v>2.625811659636792</v>
      </c>
      <c r="C3595">
        <v>504752.41232530412</v>
      </c>
      <c r="D3595">
        <v>2709.587753695901</v>
      </c>
      <c r="E3595">
        <v>3190.5354323113788</v>
      </c>
      <c r="F3595">
        <v>3578.05210927498</v>
      </c>
    </row>
    <row r="3596" spans="1:6" x14ac:dyDescent="0.3">
      <c r="A3596">
        <v>3595</v>
      </c>
      <c r="B3596">
        <v>2.5783774664796519</v>
      </c>
      <c r="C3596">
        <v>504813.72954850987</v>
      </c>
      <c r="D3596">
        <v>2648.2705304900878</v>
      </c>
      <c r="E3596">
        <v>3190.5354323113788</v>
      </c>
      <c r="F3596">
        <v>3578.05210927498</v>
      </c>
    </row>
    <row r="3597" spans="1:6" x14ac:dyDescent="0.3">
      <c r="A3597">
        <v>3596</v>
      </c>
      <c r="B3597">
        <v>2.210497366589907</v>
      </c>
      <c r="C3597">
        <v>505290.31808871293</v>
      </c>
      <c r="D3597">
        <v>2171.681990287092</v>
      </c>
      <c r="E3597">
        <v>3190.5354323113788</v>
      </c>
      <c r="F3597">
        <v>3578.05210927498</v>
      </c>
    </row>
    <row r="3598" spans="1:6" x14ac:dyDescent="0.3">
      <c r="A3598">
        <v>3597</v>
      </c>
      <c r="B3598">
        <v>1.509099690934447</v>
      </c>
      <c r="C3598">
        <v>506204.09270992893</v>
      </c>
      <c r="D3598">
        <v>1257.9073690711521</v>
      </c>
      <c r="E3598">
        <v>3190.5354323113788</v>
      </c>
      <c r="F3598">
        <v>3578.05210927498</v>
      </c>
    </row>
    <row r="3599" spans="1:6" x14ac:dyDescent="0.3">
      <c r="A3599">
        <v>3598</v>
      </c>
      <c r="B3599">
        <v>2.2641295707207592</v>
      </c>
      <c r="C3599">
        <v>505220.72299541358</v>
      </c>
      <c r="D3599">
        <v>2241.277083586378</v>
      </c>
      <c r="E3599">
        <v>3190.5354323113788</v>
      </c>
      <c r="F3599">
        <v>3578.05210927498</v>
      </c>
    </row>
    <row r="3600" spans="1:6" x14ac:dyDescent="0.3">
      <c r="A3600">
        <v>3599</v>
      </c>
      <c r="B3600">
        <v>1.8581949541470471</v>
      </c>
      <c r="C3600">
        <v>505748.45354105759</v>
      </c>
      <c r="D3600">
        <v>1713.546537942369</v>
      </c>
      <c r="E3600">
        <v>3190.5354323113788</v>
      </c>
      <c r="F3600">
        <v>3578.05210927498</v>
      </c>
    </row>
    <row r="3601" spans="1:6" x14ac:dyDescent="0.3">
      <c r="A3601">
        <v>3600</v>
      </c>
      <c r="B3601">
        <v>2.4909750123192071</v>
      </c>
      <c r="C3601">
        <v>504926.79286545259</v>
      </c>
      <c r="D3601">
        <v>2535.2072135473718</v>
      </c>
      <c r="E3601">
        <v>3190.5354323113788</v>
      </c>
      <c r="F3601">
        <v>3578.05210927498</v>
      </c>
    </row>
    <row r="3602" spans="1:6" x14ac:dyDescent="0.3">
      <c r="A3602">
        <v>3601</v>
      </c>
      <c r="B3602">
        <v>1.5783134492443971</v>
      </c>
      <c r="C3602">
        <v>506113.62212052441</v>
      </c>
      <c r="D3602">
        <v>1348.3779584756121</v>
      </c>
      <c r="E3602">
        <v>3190.5354323113788</v>
      </c>
      <c r="F3602">
        <v>3578.05210927498</v>
      </c>
    </row>
    <row r="3603" spans="1:6" x14ac:dyDescent="0.3">
      <c r="A3603">
        <v>3602</v>
      </c>
      <c r="B3603">
        <v>2.1853309605926392</v>
      </c>
      <c r="C3603">
        <v>505322.98843361781</v>
      </c>
      <c r="D3603">
        <v>2139.011645382212</v>
      </c>
      <c r="E3603">
        <v>3190.5354323113788</v>
      </c>
      <c r="F3603">
        <v>3578.05210927498</v>
      </c>
    </row>
    <row r="3604" spans="1:6" x14ac:dyDescent="0.3">
      <c r="A3604">
        <v>3603</v>
      </c>
      <c r="B3604">
        <v>3.2095621103024028</v>
      </c>
      <c r="C3604">
        <v>504000.30197941762</v>
      </c>
      <c r="D3604">
        <v>3461.6980995824561</v>
      </c>
      <c r="E3604">
        <v>3190.5354323113788</v>
      </c>
      <c r="F3604">
        <v>3578.05210927498</v>
      </c>
    </row>
    <row r="3605" spans="1:6" x14ac:dyDescent="0.3">
      <c r="A3605">
        <v>3604</v>
      </c>
      <c r="B3605">
        <v>2.0683202772620999</v>
      </c>
      <c r="C3605">
        <v>505475.00189498969</v>
      </c>
      <c r="D3605">
        <v>1986.9981840102701</v>
      </c>
      <c r="E3605">
        <v>3190.5354323113788</v>
      </c>
      <c r="F3605">
        <v>3578.05210927498</v>
      </c>
    </row>
    <row r="3606" spans="1:6" x14ac:dyDescent="0.3">
      <c r="A3606">
        <v>3605</v>
      </c>
      <c r="B3606">
        <v>2.7054068122406658</v>
      </c>
      <c r="C3606">
        <v>504649.58979852241</v>
      </c>
      <c r="D3606">
        <v>2812.4102804776048</v>
      </c>
      <c r="E3606">
        <v>3190.5354323113788</v>
      </c>
      <c r="F3606">
        <v>3578.05210927498</v>
      </c>
    </row>
    <row r="3607" spans="1:6" x14ac:dyDescent="0.3">
      <c r="A3607">
        <v>3606</v>
      </c>
      <c r="B3607">
        <v>2.036277272364535</v>
      </c>
      <c r="C3607">
        <v>505516.66286909999</v>
      </c>
      <c r="D3607">
        <v>1945.337209900026</v>
      </c>
      <c r="E3607">
        <v>3190.5354323113788</v>
      </c>
      <c r="F3607">
        <v>3578.05210927498</v>
      </c>
    </row>
    <row r="3608" spans="1:6" x14ac:dyDescent="0.3">
      <c r="A3608">
        <v>3607</v>
      </c>
      <c r="B3608">
        <v>1.4589531018936079</v>
      </c>
      <c r="C3608">
        <v>506269.68133994652</v>
      </c>
      <c r="D3608">
        <v>1192.31873905356</v>
      </c>
      <c r="E3608">
        <v>3190.5354323113788</v>
      </c>
      <c r="F3608">
        <v>3578.05210927498</v>
      </c>
    </row>
    <row r="3609" spans="1:6" x14ac:dyDescent="0.3">
      <c r="A3609">
        <v>3608</v>
      </c>
      <c r="B3609">
        <v>1.9828474284008151</v>
      </c>
      <c r="C3609">
        <v>505586.16128265468</v>
      </c>
      <c r="D3609">
        <v>1875.838796345284</v>
      </c>
      <c r="E3609">
        <v>3190.5354323113788</v>
      </c>
      <c r="F3609">
        <v>3578.05210927498</v>
      </c>
    </row>
    <row r="3610" spans="1:6" x14ac:dyDescent="0.3">
      <c r="A3610">
        <v>3609</v>
      </c>
      <c r="B3610">
        <v>1.8231855250195479</v>
      </c>
      <c r="C3610">
        <v>505794.07254877902</v>
      </c>
      <c r="D3610">
        <v>1667.927530221059</v>
      </c>
      <c r="E3610">
        <v>3190.5354323113788</v>
      </c>
      <c r="F3610">
        <v>3578.05210927498</v>
      </c>
    </row>
    <row r="3611" spans="1:6" x14ac:dyDescent="0.3">
      <c r="A3611">
        <v>3610</v>
      </c>
      <c r="B3611">
        <v>2.4089138173812081</v>
      </c>
      <c r="C3611">
        <v>505033.0411566252</v>
      </c>
      <c r="D3611">
        <v>2428.9589223748189</v>
      </c>
      <c r="E3611">
        <v>3190.5354323113788</v>
      </c>
      <c r="F3611">
        <v>3578.05210927498</v>
      </c>
    </row>
    <row r="3612" spans="1:6" x14ac:dyDescent="0.3">
      <c r="A3612">
        <v>3611</v>
      </c>
      <c r="B3612">
        <v>2.00758260751567</v>
      </c>
      <c r="C3612">
        <v>505553.982364556</v>
      </c>
      <c r="D3612">
        <v>1908.017714444024</v>
      </c>
      <c r="E3612">
        <v>3190.5354323113788</v>
      </c>
      <c r="F3612">
        <v>3578.05210927498</v>
      </c>
    </row>
    <row r="3613" spans="1:6" x14ac:dyDescent="0.3">
      <c r="A3613">
        <v>3612</v>
      </c>
      <c r="B3613">
        <v>2.11569721240325</v>
      </c>
      <c r="C3613">
        <v>505413.4300517271</v>
      </c>
      <c r="D3613">
        <v>2048.570027272915</v>
      </c>
      <c r="E3613">
        <v>3190.5354323113788</v>
      </c>
      <c r="F3613">
        <v>3578.05210927498</v>
      </c>
    </row>
    <row r="3614" spans="1:6" x14ac:dyDescent="0.3">
      <c r="A3614">
        <v>3613</v>
      </c>
      <c r="B3614">
        <v>2.008194793758582</v>
      </c>
      <c r="C3614">
        <v>505553.1860545486</v>
      </c>
      <c r="D3614">
        <v>1908.814024451422</v>
      </c>
      <c r="E3614">
        <v>3190.5354323113788</v>
      </c>
      <c r="F3614">
        <v>3578.05210927498</v>
      </c>
    </row>
    <row r="3615" spans="1:6" x14ac:dyDescent="0.3">
      <c r="A3615">
        <v>3614</v>
      </c>
      <c r="B3615">
        <v>2.347244274440158</v>
      </c>
      <c r="C3615">
        <v>505112.94768725411</v>
      </c>
      <c r="D3615">
        <v>2349.052391745965</v>
      </c>
      <c r="E3615">
        <v>3190.5354323113788</v>
      </c>
      <c r="F3615">
        <v>3578.05210927498</v>
      </c>
    </row>
    <row r="3616" spans="1:6" x14ac:dyDescent="0.3">
      <c r="A3616">
        <v>3615</v>
      </c>
      <c r="B3616">
        <v>2.626876044363275</v>
      </c>
      <c r="C3616">
        <v>504751.03676659998</v>
      </c>
      <c r="D3616">
        <v>2710.9633124000388</v>
      </c>
      <c r="E3616">
        <v>3190.5354323113788</v>
      </c>
      <c r="F3616">
        <v>3578.05210927498</v>
      </c>
    </row>
    <row r="3617" spans="1:6" x14ac:dyDescent="0.3">
      <c r="A3617">
        <v>3616</v>
      </c>
      <c r="B3617">
        <v>1.277995223130137</v>
      </c>
      <c r="C3617">
        <v>506506.65046539449</v>
      </c>
      <c r="D3617">
        <v>955.3496136055328</v>
      </c>
      <c r="E3617">
        <v>3190.5354323113788</v>
      </c>
      <c r="F3617">
        <v>3578.05210927498</v>
      </c>
    </row>
    <row r="3618" spans="1:6" x14ac:dyDescent="0.3">
      <c r="A3618">
        <v>3617</v>
      </c>
      <c r="B3618">
        <v>2.5679350535400558</v>
      </c>
      <c r="C3618">
        <v>504827.23234258773</v>
      </c>
      <c r="D3618">
        <v>2634.7677364122942</v>
      </c>
      <c r="E3618">
        <v>3190.5354323113788</v>
      </c>
      <c r="F3618">
        <v>3578.05210927498</v>
      </c>
    </row>
    <row r="3619" spans="1:6" x14ac:dyDescent="0.3">
      <c r="A3619">
        <v>3618</v>
      </c>
      <c r="B3619">
        <v>2.6516736035844382</v>
      </c>
      <c r="C3619">
        <v>504718.99396133708</v>
      </c>
      <c r="D3619">
        <v>2743.0061176629388</v>
      </c>
      <c r="E3619">
        <v>3190.5354323113788</v>
      </c>
      <c r="F3619">
        <v>3578.05210927498</v>
      </c>
    </row>
    <row r="3620" spans="1:6" x14ac:dyDescent="0.3">
      <c r="A3620">
        <v>3619</v>
      </c>
      <c r="B3620">
        <v>1.7632656180752051</v>
      </c>
      <c r="C3620">
        <v>505872.1900493729</v>
      </c>
      <c r="D3620">
        <v>1589.810029627115</v>
      </c>
      <c r="E3620">
        <v>3190.5354323113788</v>
      </c>
      <c r="F3620">
        <v>3578.05210927498</v>
      </c>
    </row>
    <row r="3621" spans="1:6" x14ac:dyDescent="0.3">
      <c r="A3621">
        <v>3620</v>
      </c>
      <c r="B3621">
        <v>2.7747785782768339</v>
      </c>
      <c r="C3621">
        <v>504560.04401464638</v>
      </c>
      <c r="D3621">
        <v>2901.956064353581</v>
      </c>
      <c r="E3621">
        <v>3190.5354323113788</v>
      </c>
      <c r="F3621">
        <v>3578.05210927498</v>
      </c>
    </row>
    <row r="3622" spans="1:6" x14ac:dyDescent="0.3">
      <c r="A3622">
        <v>3621</v>
      </c>
      <c r="B3622">
        <v>2.5714448890372501</v>
      </c>
      <c r="C3622">
        <v>504822.69370679621</v>
      </c>
      <c r="D3622">
        <v>2639.3063722038642</v>
      </c>
      <c r="E3622">
        <v>3190.5354323113788</v>
      </c>
      <c r="F3622">
        <v>3578.05210927498</v>
      </c>
    </row>
    <row r="3623" spans="1:6" x14ac:dyDescent="0.3">
      <c r="A3623">
        <v>3622</v>
      </c>
      <c r="B3623">
        <v>1.7550149001573989</v>
      </c>
      <c r="C3623">
        <v>505882.95034857711</v>
      </c>
      <c r="D3623">
        <v>1579.049730422965</v>
      </c>
      <c r="E3623">
        <v>3190.5354323113788</v>
      </c>
      <c r="F3623">
        <v>3578.05210927498</v>
      </c>
    </row>
    <row r="3624" spans="1:6" x14ac:dyDescent="0.3">
      <c r="A3624">
        <v>3623</v>
      </c>
      <c r="B3624">
        <v>1.9192024546968209</v>
      </c>
      <c r="C3624">
        <v>505668.99781933951</v>
      </c>
      <c r="D3624">
        <v>1793.002259660512</v>
      </c>
      <c r="E3624">
        <v>3190.5354323113788</v>
      </c>
      <c r="F3624">
        <v>3578.05210927498</v>
      </c>
    </row>
    <row r="3625" spans="1:6" x14ac:dyDescent="0.3">
      <c r="A3625">
        <v>3624</v>
      </c>
      <c r="B3625">
        <v>2.8115065473945382</v>
      </c>
      <c r="C3625">
        <v>504512.66154598288</v>
      </c>
      <c r="D3625">
        <v>2949.3385330170859</v>
      </c>
      <c r="E3625">
        <v>3190.5354323113788</v>
      </c>
      <c r="F3625">
        <v>3578.05210927498</v>
      </c>
    </row>
    <row r="3626" spans="1:6" x14ac:dyDescent="0.3">
      <c r="A3626">
        <v>3625</v>
      </c>
      <c r="B3626">
        <v>1.360126527092788</v>
      </c>
      <c r="C3626">
        <v>506399.041532011</v>
      </c>
      <c r="D3626">
        <v>1062.9585469890151</v>
      </c>
      <c r="E3626">
        <v>3190.5354323113788</v>
      </c>
      <c r="F3626">
        <v>3578.05210927498</v>
      </c>
    </row>
    <row r="3627" spans="1:6" x14ac:dyDescent="0.3">
      <c r="A3627">
        <v>3626</v>
      </c>
      <c r="B3627">
        <v>2.2392660300068039</v>
      </c>
      <c r="C3627">
        <v>505252.98195789731</v>
      </c>
      <c r="D3627">
        <v>2209.0181211027079</v>
      </c>
      <c r="E3627">
        <v>3190.5354323113788</v>
      </c>
      <c r="F3627">
        <v>3578.05210927498</v>
      </c>
    </row>
    <row r="3628" spans="1:6" x14ac:dyDescent="0.3">
      <c r="A3628">
        <v>3627</v>
      </c>
      <c r="B3628">
        <v>2.1797078297263841</v>
      </c>
      <c r="C3628">
        <v>505330.28940875141</v>
      </c>
      <c r="D3628">
        <v>2131.7106702486049</v>
      </c>
      <c r="E3628">
        <v>3190.5354323113788</v>
      </c>
      <c r="F3628">
        <v>3578.05210927498</v>
      </c>
    </row>
    <row r="3629" spans="1:6" x14ac:dyDescent="0.3">
      <c r="A3629">
        <v>3628</v>
      </c>
      <c r="B3629">
        <v>1.750142637645935</v>
      </c>
      <c r="C3629">
        <v>505889.30502153322</v>
      </c>
      <c r="D3629">
        <v>1572.695057466859</v>
      </c>
      <c r="E3629">
        <v>3190.5354323113788</v>
      </c>
      <c r="F3629">
        <v>3578.05210927498</v>
      </c>
    </row>
    <row r="3630" spans="1:6" x14ac:dyDescent="0.3">
      <c r="A3630">
        <v>3629</v>
      </c>
      <c r="B3630">
        <v>1.928139947202131</v>
      </c>
      <c r="C3630">
        <v>505657.36196710699</v>
      </c>
      <c r="D3630">
        <v>1804.638111892971</v>
      </c>
      <c r="E3630">
        <v>3190.5354323113788</v>
      </c>
      <c r="F3630">
        <v>3578.05210927498</v>
      </c>
    </row>
    <row r="3631" spans="1:6" x14ac:dyDescent="0.3">
      <c r="A3631">
        <v>3630</v>
      </c>
      <c r="B3631">
        <v>2.4084554809318299</v>
      </c>
      <c r="C3631">
        <v>505033.63484218263</v>
      </c>
      <c r="D3631">
        <v>2428.3652368174521</v>
      </c>
      <c r="E3631">
        <v>3190.5354323113788</v>
      </c>
      <c r="F3631">
        <v>3578.05210927498</v>
      </c>
    </row>
    <row r="3632" spans="1:6" x14ac:dyDescent="0.3">
      <c r="A3632">
        <v>3631</v>
      </c>
      <c r="B3632">
        <v>2.5548711563139461</v>
      </c>
      <c r="C3632">
        <v>504844.12698786921</v>
      </c>
      <c r="D3632">
        <v>2617.8730911308671</v>
      </c>
      <c r="E3632">
        <v>3190.5354323113788</v>
      </c>
      <c r="F3632">
        <v>3578.05210927498</v>
      </c>
    </row>
    <row r="3633" spans="1:6" x14ac:dyDescent="0.3">
      <c r="A3633">
        <v>3632</v>
      </c>
      <c r="B3633">
        <v>2.0322405147579579</v>
      </c>
      <c r="C3633">
        <v>505521.91228618962</v>
      </c>
      <c r="D3633">
        <v>1940.0877928104021</v>
      </c>
      <c r="E3633">
        <v>3190.5354323113788</v>
      </c>
      <c r="F3633">
        <v>3578.05210927498</v>
      </c>
    </row>
    <row r="3634" spans="1:6" x14ac:dyDescent="0.3">
      <c r="A3634">
        <v>3633</v>
      </c>
      <c r="B3634">
        <v>2.8712930703731261</v>
      </c>
      <c r="C3634">
        <v>504435.57043644722</v>
      </c>
      <c r="D3634">
        <v>3026.4296425528591</v>
      </c>
      <c r="E3634">
        <v>3190.5354323113788</v>
      </c>
      <c r="F3634">
        <v>3578.05210927498</v>
      </c>
    </row>
    <row r="3635" spans="1:6" x14ac:dyDescent="0.3">
      <c r="A3635">
        <v>3634</v>
      </c>
      <c r="B3635">
        <v>2.0099905008772079</v>
      </c>
      <c r="C3635">
        <v>505550.85029235779</v>
      </c>
      <c r="D3635">
        <v>1911.1497866422289</v>
      </c>
      <c r="E3635">
        <v>3190.5354323113788</v>
      </c>
      <c r="F3635">
        <v>3578.05210927498</v>
      </c>
    </row>
    <row r="3636" spans="1:6" x14ac:dyDescent="0.3">
      <c r="A3636">
        <v>3635</v>
      </c>
      <c r="B3636">
        <v>2.41985929375765</v>
      </c>
      <c r="C3636">
        <v>505018.86427291622</v>
      </c>
      <c r="D3636">
        <v>2443.1358060838538</v>
      </c>
      <c r="E3636">
        <v>3190.5354323113788</v>
      </c>
      <c r="F3636">
        <v>3578.05210927498</v>
      </c>
    </row>
    <row r="3637" spans="1:6" x14ac:dyDescent="0.3">
      <c r="A3637">
        <v>3636</v>
      </c>
      <c r="B3637">
        <v>1.736322418116101</v>
      </c>
      <c r="C3637">
        <v>505907.33188133303</v>
      </c>
      <c r="D3637">
        <v>1554.6681976669929</v>
      </c>
      <c r="E3637">
        <v>3190.5354323113788</v>
      </c>
      <c r="F3637">
        <v>3578.05210927498</v>
      </c>
    </row>
    <row r="3638" spans="1:6" x14ac:dyDescent="0.3">
      <c r="A3638">
        <v>3637</v>
      </c>
      <c r="B3638">
        <v>2.0758759736763901</v>
      </c>
      <c r="C3638">
        <v>505465.18033581978</v>
      </c>
      <c r="D3638">
        <v>1996.8197431801821</v>
      </c>
      <c r="E3638">
        <v>3190.5354323113788</v>
      </c>
      <c r="F3638">
        <v>3578.05210927498</v>
      </c>
    </row>
    <row r="3639" spans="1:6" x14ac:dyDescent="0.3">
      <c r="A3639">
        <v>3638</v>
      </c>
      <c r="B3639">
        <v>1.7952933475623789</v>
      </c>
      <c r="C3639">
        <v>505830.42942919751</v>
      </c>
      <c r="D3639">
        <v>1631.5706498025679</v>
      </c>
      <c r="E3639">
        <v>3190.5354323113788</v>
      </c>
      <c r="F3639">
        <v>3578.05210927498</v>
      </c>
    </row>
    <row r="3640" spans="1:6" x14ac:dyDescent="0.3">
      <c r="A3640">
        <v>3639</v>
      </c>
      <c r="B3640">
        <v>2.3167243754820581</v>
      </c>
      <c r="C3640">
        <v>505152.51209431549</v>
      </c>
      <c r="D3640">
        <v>2309.4879846845288</v>
      </c>
      <c r="E3640">
        <v>3190.5354323113788</v>
      </c>
      <c r="F3640">
        <v>3578.05210927498</v>
      </c>
    </row>
    <row r="3641" spans="1:6" x14ac:dyDescent="0.3">
      <c r="A3641">
        <v>3640</v>
      </c>
      <c r="B3641">
        <v>2.3831575109082999</v>
      </c>
      <c r="C3641">
        <v>505066.40786039922</v>
      </c>
      <c r="D3641">
        <v>2395.5922186007961</v>
      </c>
      <c r="E3641">
        <v>3190.5354323113788</v>
      </c>
      <c r="F3641">
        <v>3578.05210927498</v>
      </c>
    </row>
    <row r="3642" spans="1:6" x14ac:dyDescent="0.3">
      <c r="A3642">
        <v>3641</v>
      </c>
      <c r="B3642">
        <v>2.179817955854864</v>
      </c>
      <c r="C3642">
        <v>505330.14641876909</v>
      </c>
      <c r="D3642">
        <v>2131.8536602308741</v>
      </c>
      <c r="E3642">
        <v>3190.5354323113788</v>
      </c>
      <c r="F3642">
        <v>3578.05210927498</v>
      </c>
    </row>
    <row r="3643" spans="1:6" x14ac:dyDescent="0.3">
      <c r="A3643">
        <v>3642</v>
      </c>
      <c r="B3643">
        <v>1.257247132354582</v>
      </c>
      <c r="C3643">
        <v>506533.84943095548</v>
      </c>
      <c r="D3643">
        <v>928.15064804448048</v>
      </c>
      <c r="E3643">
        <v>3190.5354323113788</v>
      </c>
      <c r="F3643">
        <v>3578.05210927498</v>
      </c>
    </row>
    <row r="3644" spans="1:6" x14ac:dyDescent="0.3">
      <c r="A3644">
        <v>3643</v>
      </c>
      <c r="B3644">
        <v>2.0301726803922779</v>
      </c>
      <c r="C3644">
        <v>505524.60139310628</v>
      </c>
      <c r="D3644">
        <v>1937.3986858937419</v>
      </c>
      <c r="E3644">
        <v>3190.5354323113788</v>
      </c>
      <c r="F3644">
        <v>3578.05210927498</v>
      </c>
    </row>
    <row r="3645" spans="1:6" x14ac:dyDescent="0.3">
      <c r="A3645">
        <v>3644</v>
      </c>
      <c r="B3645">
        <v>2.2865184653796451</v>
      </c>
      <c r="C3645">
        <v>505191.6819390551</v>
      </c>
      <c r="D3645">
        <v>2270.318139944924</v>
      </c>
      <c r="E3645">
        <v>3190.5354323113788</v>
      </c>
      <c r="F3645">
        <v>3578.05210927498</v>
      </c>
    </row>
    <row r="3646" spans="1:6" x14ac:dyDescent="0.3">
      <c r="A3646">
        <v>3645</v>
      </c>
      <c r="B3646">
        <v>2.4005802474968632</v>
      </c>
      <c r="C3646">
        <v>505043.83611844288</v>
      </c>
      <c r="D3646">
        <v>2418.1639605570822</v>
      </c>
      <c r="E3646">
        <v>3190.5354323113788</v>
      </c>
      <c r="F3646">
        <v>3578.05210927498</v>
      </c>
    </row>
    <row r="3647" spans="1:6" x14ac:dyDescent="0.3">
      <c r="A3647">
        <v>3646</v>
      </c>
      <c r="B3647">
        <v>2.147893936303352</v>
      </c>
      <c r="C3647">
        <v>505371.60412841139</v>
      </c>
      <c r="D3647">
        <v>2090.3959505885718</v>
      </c>
      <c r="E3647">
        <v>3190.5354323113788</v>
      </c>
      <c r="F3647">
        <v>3578.05210927498</v>
      </c>
    </row>
    <row r="3648" spans="1:6" x14ac:dyDescent="0.3">
      <c r="A3648">
        <v>3647</v>
      </c>
      <c r="B3648">
        <v>2.7240281209569521</v>
      </c>
      <c r="C3648">
        <v>504625.54682610341</v>
      </c>
      <c r="D3648">
        <v>2836.453252896667</v>
      </c>
      <c r="E3648">
        <v>3190.5354323113788</v>
      </c>
      <c r="F3648">
        <v>3578.05210927498</v>
      </c>
    </row>
    <row r="3649" spans="1:6" x14ac:dyDescent="0.3">
      <c r="A3649">
        <v>3648</v>
      </c>
      <c r="B3649">
        <v>1.948851861936264</v>
      </c>
      <c r="C3649">
        <v>505630.40101795812</v>
      </c>
      <c r="D3649">
        <v>1831.599061041954</v>
      </c>
      <c r="E3649">
        <v>3190.5354323113788</v>
      </c>
      <c r="F3649">
        <v>3578.05210927498</v>
      </c>
    </row>
    <row r="3650" spans="1:6" x14ac:dyDescent="0.3">
      <c r="A3650">
        <v>3649</v>
      </c>
      <c r="B3650">
        <v>2.4165115597846341</v>
      </c>
      <c r="C3650">
        <v>505023.20017773262</v>
      </c>
      <c r="D3650">
        <v>2438.7999012673972</v>
      </c>
      <c r="E3650">
        <v>3190.5354323113788</v>
      </c>
      <c r="F3650">
        <v>3578.05210927498</v>
      </c>
    </row>
    <row r="3651" spans="1:6" x14ac:dyDescent="0.3">
      <c r="A3651">
        <v>3650</v>
      </c>
      <c r="B3651">
        <v>1.700142979133743</v>
      </c>
      <c r="C3651">
        <v>505954.53611576429</v>
      </c>
      <c r="D3651">
        <v>1507.46396323567</v>
      </c>
      <c r="E3651">
        <v>3190.5354323113788</v>
      </c>
      <c r="F3651">
        <v>3578.05210927498</v>
      </c>
    </row>
    <row r="3652" spans="1:6" x14ac:dyDescent="0.3">
      <c r="A3652">
        <v>3651</v>
      </c>
      <c r="B3652">
        <v>1.7092780577308779</v>
      </c>
      <c r="C3652">
        <v>505942.61565417628</v>
      </c>
      <c r="D3652">
        <v>1519.384424823686</v>
      </c>
      <c r="E3652">
        <v>3190.5354323113788</v>
      </c>
      <c r="F3652">
        <v>3578.05210927498</v>
      </c>
    </row>
    <row r="3653" spans="1:6" x14ac:dyDescent="0.3">
      <c r="A3653">
        <v>3652</v>
      </c>
      <c r="B3653">
        <v>2.6834756780026932</v>
      </c>
      <c r="C3653">
        <v>504677.91228678252</v>
      </c>
      <c r="D3653">
        <v>2784.0877922175569</v>
      </c>
      <c r="E3653">
        <v>3190.5354323113788</v>
      </c>
      <c r="F3653">
        <v>3578.05210927498</v>
      </c>
    </row>
    <row r="3654" spans="1:6" x14ac:dyDescent="0.3">
      <c r="A3654">
        <v>3653</v>
      </c>
      <c r="B3654">
        <v>2.5247052947505679</v>
      </c>
      <c r="C3654">
        <v>504883.14728081721</v>
      </c>
      <c r="D3654">
        <v>2578.852798182867</v>
      </c>
      <c r="E3654">
        <v>3190.5354323113788</v>
      </c>
      <c r="F3654">
        <v>3578.05210927498</v>
      </c>
    </row>
    <row r="3655" spans="1:6" x14ac:dyDescent="0.3">
      <c r="A3655">
        <v>3654</v>
      </c>
      <c r="B3655">
        <v>2.3426584534159671</v>
      </c>
      <c r="C3655">
        <v>505118.89169796789</v>
      </c>
      <c r="D3655">
        <v>2343.1083810321288</v>
      </c>
      <c r="E3655">
        <v>3190.5354323113788</v>
      </c>
      <c r="F3655">
        <v>3578.05210927498</v>
      </c>
    </row>
    <row r="3656" spans="1:6" x14ac:dyDescent="0.3">
      <c r="A3656">
        <v>3655</v>
      </c>
      <c r="B3656">
        <v>2.2528797571746191</v>
      </c>
      <c r="C3656">
        <v>505235.3179156293</v>
      </c>
      <c r="D3656">
        <v>2226.682163370715</v>
      </c>
      <c r="E3656">
        <v>3190.5354323113788</v>
      </c>
      <c r="F3656">
        <v>3578.05210927498</v>
      </c>
    </row>
    <row r="3657" spans="1:6" x14ac:dyDescent="0.3">
      <c r="A3657">
        <v>3656</v>
      </c>
      <c r="B3657">
        <v>2.773138293957262</v>
      </c>
      <c r="C3657">
        <v>504562.16055850353</v>
      </c>
      <c r="D3657">
        <v>2899.8395204964909</v>
      </c>
      <c r="E3657">
        <v>3190.5354323113788</v>
      </c>
      <c r="F3657">
        <v>3578.05210927498</v>
      </c>
    </row>
    <row r="3658" spans="1:6" x14ac:dyDescent="0.3">
      <c r="A3658">
        <v>3657</v>
      </c>
      <c r="B3658">
        <v>2.207339808350262</v>
      </c>
      <c r="C3658">
        <v>505294.41667175788</v>
      </c>
      <c r="D3658">
        <v>2167.5834072421421</v>
      </c>
      <c r="E3658">
        <v>3190.5354323113788</v>
      </c>
      <c r="F3658">
        <v>3578.05210927498</v>
      </c>
    </row>
    <row r="3659" spans="1:6" x14ac:dyDescent="0.3">
      <c r="A3659">
        <v>3658</v>
      </c>
      <c r="B3659">
        <v>2.870540718342725</v>
      </c>
      <c r="C3659">
        <v>504436.54024870042</v>
      </c>
      <c r="D3659">
        <v>3025.4598302996019</v>
      </c>
      <c r="E3659">
        <v>3190.5354323113788</v>
      </c>
      <c r="F3659">
        <v>3578.05210927498</v>
      </c>
    </row>
    <row r="3660" spans="1:6" x14ac:dyDescent="0.3">
      <c r="A3660">
        <v>3659</v>
      </c>
      <c r="B3660">
        <v>2.5512487966194408</v>
      </c>
      <c r="C3660">
        <v>504848.81194803282</v>
      </c>
      <c r="D3660">
        <v>2613.1881309672031</v>
      </c>
      <c r="E3660">
        <v>3190.5354323113788</v>
      </c>
      <c r="F3660">
        <v>3578.05210927498</v>
      </c>
    </row>
    <row r="3661" spans="1:6" x14ac:dyDescent="0.3">
      <c r="A3661">
        <v>3660</v>
      </c>
      <c r="B3661">
        <v>2.924022989292693</v>
      </c>
      <c r="C3661">
        <v>504367.61848979263</v>
      </c>
      <c r="D3661">
        <v>3094.381589207449</v>
      </c>
      <c r="E3661">
        <v>3190.5354323113788</v>
      </c>
      <c r="F3661">
        <v>3578.05210927498</v>
      </c>
    </row>
    <row r="3662" spans="1:6" x14ac:dyDescent="0.3">
      <c r="A3662">
        <v>3661</v>
      </c>
      <c r="B3662">
        <v>3.4938508689856249</v>
      </c>
      <c r="C3662">
        <v>503635.684483719</v>
      </c>
      <c r="D3662">
        <v>3826.3155952810189</v>
      </c>
      <c r="E3662">
        <v>3190.5354323113788</v>
      </c>
      <c r="F3662">
        <v>3578.05210927498</v>
      </c>
    </row>
    <row r="3663" spans="1:6" x14ac:dyDescent="0.3">
      <c r="A3663">
        <v>3662</v>
      </c>
      <c r="B3663">
        <v>2.7812351929168311</v>
      </c>
      <c r="C3663">
        <v>504551.71306389943</v>
      </c>
      <c r="D3663">
        <v>2910.2870151005918</v>
      </c>
      <c r="E3663">
        <v>3190.5354323113788</v>
      </c>
      <c r="F3663">
        <v>3578.05210927498</v>
      </c>
    </row>
    <row r="3664" spans="1:6" x14ac:dyDescent="0.3">
      <c r="A3664">
        <v>3663</v>
      </c>
      <c r="B3664">
        <v>2.717336777557573</v>
      </c>
      <c r="C3664">
        <v>504634.18583869393</v>
      </c>
      <c r="D3664">
        <v>2827.8142403061502</v>
      </c>
      <c r="E3664">
        <v>3190.5354323113788</v>
      </c>
      <c r="F3664">
        <v>3578.05210927498</v>
      </c>
    </row>
    <row r="3665" spans="1:6" x14ac:dyDescent="0.3">
      <c r="A3665">
        <v>3664</v>
      </c>
      <c r="B3665">
        <v>1.9655492604521509</v>
      </c>
      <c r="C3665">
        <v>505608.67007986252</v>
      </c>
      <c r="D3665">
        <v>1853.3299991375529</v>
      </c>
      <c r="E3665">
        <v>3190.5354323113788</v>
      </c>
      <c r="F3665">
        <v>3578.05210927498</v>
      </c>
    </row>
    <row r="3666" spans="1:6" x14ac:dyDescent="0.3">
      <c r="A3666">
        <v>3665</v>
      </c>
      <c r="B3666">
        <v>2.13620528936071</v>
      </c>
      <c r="C3666">
        <v>505386.78691049921</v>
      </c>
      <c r="D3666">
        <v>2075.2131685008062</v>
      </c>
      <c r="E3666">
        <v>3190.5354323113788</v>
      </c>
      <c r="F3666">
        <v>3578.05210927498</v>
      </c>
    </row>
    <row r="3667" spans="1:6" x14ac:dyDescent="0.3">
      <c r="A3667">
        <v>3666</v>
      </c>
      <c r="B3667">
        <v>1.8736559805017881</v>
      </c>
      <c r="C3667">
        <v>505728.31239972322</v>
      </c>
      <c r="D3667">
        <v>1733.6876792768021</v>
      </c>
      <c r="E3667">
        <v>3190.5354323113788</v>
      </c>
      <c r="F3667">
        <v>3578.05210927498</v>
      </c>
    </row>
    <row r="3668" spans="1:6" x14ac:dyDescent="0.3">
      <c r="A3668">
        <v>3667</v>
      </c>
      <c r="B3668">
        <v>3.1081823971707578</v>
      </c>
      <c r="C3668">
        <v>504130.59060864878</v>
      </c>
      <c r="D3668">
        <v>3331.4094703511801</v>
      </c>
      <c r="E3668">
        <v>3190.5354323113788</v>
      </c>
      <c r="F3668">
        <v>3578.05210927498</v>
      </c>
    </row>
    <row r="3669" spans="1:6" x14ac:dyDescent="0.3">
      <c r="A3669">
        <v>3668</v>
      </c>
      <c r="B3669">
        <v>2.5299257578923271</v>
      </c>
      <c r="C3669">
        <v>504876.39359824162</v>
      </c>
      <c r="D3669">
        <v>2585.606480758463</v>
      </c>
      <c r="E3669">
        <v>3190.5354323113788</v>
      </c>
      <c r="F3669">
        <v>3578.05210927498</v>
      </c>
    </row>
    <row r="3670" spans="1:6" x14ac:dyDescent="0.3">
      <c r="A3670">
        <v>3669</v>
      </c>
      <c r="B3670">
        <v>2.332862305062553</v>
      </c>
      <c r="C3670">
        <v>505131.59014472697</v>
      </c>
      <c r="D3670">
        <v>2330.4099342729901</v>
      </c>
      <c r="E3670">
        <v>3190.5354323113788</v>
      </c>
      <c r="F3670">
        <v>3578.05210927498</v>
      </c>
    </row>
    <row r="3671" spans="1:6" x14ac:dyDescent="0.3">
      <c r="A3671">
        <v>3670</v>
      </c>
      <c r="B3671">
        <v>1.4140823664605331</v>
      </c>
      <c r="C3671">
        <v>506328.39876883221</v>
      </c>
      <c r="D3671">
        <v>1133.6013101678111</v>
      </c>
      <c r="E3671">
        <v>3190.5354323113788</v>
      </c>
      <c r="F3671">
        <v>3578.05210927498</v>
      </c>
    </row>
    <row r="3672" spans="1:6" x14ac:dyDescent="0.3">
      <c r="A3672">
        <v>3671</v>
      </c>
      <c r="B3672">
        <v>1.9215798262503221</v>
      </c>
      <c r="C3672">
        <v>505665.90257797227</v>
      </c>
      <c r="D3672">
        <v>1796.0975010277471</v>
      </c>
      <c r="E3672">
        <v>3190.5354323113788</v>
      </c>
      <c r="F3672">
        <v>3578.05210927498</v>
      </c>
    </row>
    <row r="3673" spans="1:6" x14ac:dyDescent="0.3">
      <c r="A3673">
        <v>3672</v>
      </c>
      <c r="B3673">
        <v>2.728519507847039</v>
      </c>
      <c r="C3673">
        <v>504619.74845792161</v>
      </c>
      <c r="D3673">
        <v>2842.2516210784088</v>
      </c>
      <c r="E3673">
        <v>3190.5354323113788</v>
      </c>
      <c r="F3673">
        <v>3578.05210927498</v>
      </c>
    </row>
    <row r="3674" spans="1:6" x14ac:dyDescent="0.3">
      <c r="A3674">
        <v>3673</v>
      </c>
      <c r="B3674">
        <v>2.4558133793117278</v>
      </c>
      <c r="C3674">
        <v>504972.30700167408</v>
      </c>
      <c r="D3674">
        <v>2489.6930773259369</v>
      </c>
      <c r="E3674">
        <v>3190.5354323113788</v>
      </c>
      <c r="F3674">
        <v>3578.05210927498</v>
      </c>
    </row>
    <row r="3675" spans="1:6" x14ac:dyDescent="0.3">
      <c r="A3675">
        <v>3674</v>
      </c>
      <c r="B3675">
        <v>1.869076262435428</v>
      </c>
      <c r="C3675">
        <v>505734.27807617543</v>
      </c>
      <c r="D3675">
        <v>1727.722002824652</v>
      </c>
      <c r="E3675">
        <v>3190.5354323113788</v>
      </c>
      <c r="F3675">
        <v>3578.05210927498</v>
      </c>
    </row>
    <row r="3676" spans="1:6" x14ac:dyDescent="0.3">
      <c r="A3676">
        <v>3675</v>
      </c>
      <c r="B3676">
        <v>2.653289737723239</v>
      </c>
      <c r="C3676">
        <v>504716.90592121723</v>
      </c>
      <c r="D3676">
        <v>2745.0941577828489</v>
      </c>
      <c r="E3676">
        <v>3190.5354323113788</v>
      </c>
      <c r="F3676">
        <v>3578.05210927498</v>
      </c>
    </row>
    <row r="3677" spans="1:6" x14ac:dyDescent="0.3">
      <c r="A3677">
        <v>3676</v>
      </c>
      <c r="B3677">
        <v>2.7768202793096779</v>
      </c>
      <c r="C3677">
        <v>504557.40955286543</v>
      </c>
      <c r="D3677">
        <v>2904.5905261345911</v>
      </c>
      <c r="E3677">
        <v>3190.5354323113788</v>
      </c>
      <c r="F3677">
        <v>3578.05210927498</v>
      </c>
    </row>
    <row r="3678" spans="1:6" x14ac:dyDescent="0.3">
      <c r="A3678">
        <v>3677</v>
      </c>
      <c r="B3678">
        <v>2.857211748913171</v>
      </c>
      <c r="C3678">
        <v>504453.72309894208</v>
      </c>
      <c r="D3678">
        <v>3008.2769800579408</v>
      </c>
      <c r="E3678">
        <v>3190.5354323113788</v>
      </c>
      <c r="F3678">
        <v>3578.05210927498</v>
      </c>
    </row>
    <row r="3679" spans="1:6" x14ac:dyDescent="0.3">
      <c r="A3679">
        <v>3678</v>
      </c>
      <c r="B3679">
        <v>2.7203940316816539</v>
      </c>
      <c r="C3679">
        <v>504630.23862531572</v>
      </c>
      <c r="D3679">
        <v>2831.761453684303</v>
      </c>
      <c r="E3679">
        <v>3190.5354323113788</v>
      </c>
      <c r="F3679">
        <v>3578.05210927498</v>
      </c>
    </row>
    <row r="3680" spans="1:6" x14ac:dyDescent="0.3">
      <c r="A3680">
        <v>3679</v>
      </c>
      <c r="B3680">
        <v>1.886034496520421</v>
      </c>
      <c r="C3680">
        <v>505712.18921310198</v>
      </c>
      <c r="D3680">
        <v>1749.810865898035</v>
      </c>
      <c r="E3680">
        <v>3190.5354323113788</v>
      </c>
      <c r="F3680">
        <v>3578.05210927498</v>
      </c>
    </row>
    <row r="3681" spans="1:6" x14ac:dyDescent="0.3">
      <c r="A3681">
        <v>3680</v>
      </c>
      <c r="B3681">
        <v>2.0794275035895948</v>
      </c>
      <c r="C3681">
        <v>505460.56401374139</v>
      </c>
      <c r="D3681">
        <v>2001.4360652586331</v>
      </c>
      <c r="E3681">
        <v>3190.5354323113788</v>
      </c>
      <c r="F3681">
        <v>3578.05210927498</v>
      </c>
    </row>
    <row r="3682" spans="1:6" x14ac:dyDescent="0.3">
      <c r="A3682">
        <v>3681</v>
      </c>
      <c r="B3682">
        <v>1.8017307709805339</v>
      </c>
      <c r="C3682">
        <v>505822.03743500821</v>
      </c>
      <c r="D3682">
        <v>1639.962643991807</v>
      </c>
      <c r="E3682">
        <v>3190.5354323113788</v>
      </c>
      <c r="F3682">
        <v>3578.05210927498</v>
      </c>
    </row>
    <row r="3683" spans="1:6" x14ac:dyDescent="0.3">
      <c r="A3683">
        <v>3682</v>
      </c>
      <c r="B3683">
        <v>1.7633023986830061</v>
      </c>
      <c r="C3683">
        <v>505872.14208347083</v>
      </c>
      <c r="D3683">
        <v>1589.857995529193</v>
      </c>
      <c r="E3683">
        <v>3190.5354323113788</v>
      </c>
      <c r="F3683">
        <v>3578.05210927498</v>
      </c>
    </row>
    <row r="3684" spans="1:6" x14ac:dyDescent="0.3">
      <c r="A3684">
        <v>3683</v>
      </c>
      <c r="B3684">
        <v>1.8142706832642701</v>
      </c>
      <c r="C3684">
        <v>505805.69170440722</v>
      </c>
      <c r="D3684">
        <v>1656.308374592802</v>
      </c>
      <c r="E3684">
        <v>3190.5354323113788</v>
      </c>
      <c r="F3684">
        <v>3578.05210927498</v>
      </c>
    </row>
    <row r="3685" spans="1:6" x14ac:dyDescent="0.3">
      <c r="A3685">
        <v>3684</v>
      </c>
      <c r="B3685">
        <v>3.0902863338326521</v>
      </c>
      <c r="C3685">
        <v>504153.60420313571</v>
      </c>
      <c r="D3685">
        <v>3308.395875864313</v>
      </c>
      <c r="E3685">
        <v>3190.5354323113788</v>
      </c>
      <c r="F3685">
        <v>3578.05210927498</v>
      </c>
    </row>
    <row r="3686" spans="1:6" x14ac:dyDescent="0.3">
      <c r="A3686">
        <v>3685</v>
      </c>
      <c r="B3686">
        <v>1.993772166194657</v>
      </c>
      <c r="C3686">
        <v>505571.94785327639</v>
      </c>
      <c r="D3686">
        <v>1890.05222572363</v>
      </c>
      <c r="E3686">
        <v>3190.5354323113788</v>
      </c>
      <c r="F3686">
        <v>3578.05210927498</v>
      </c>
    </row>
    <row r="3687" spans="1:6" x14ac:dyDescent="0.3">
      <c r="A3687">
        <v>3686</v>
      </c>
      <c r="B3687">
        <v>2.759460623665654</v>
      </c>
      <c r="C3687">
        <v>504579.81098290061</v>
      </c>
      <c r="D3687">
        <v>2882.189096099406</v>
      </c>
      <c r="E3687">
        <v>3190.5354323113788</v>
      </c>
      <c r="F3687">
        <v>3578.05210927498</v>
      </c>
    </row>
    <row r="3688" spans="1:6" x14ac:dyDescent="0.3">
      <c r="A3688">
        <v>3687</v>
      </c>
      <c r="B3688">
        <v>2.276809933091906</v>
      </c>
      <c r="C3688">
        <v>505204.2742211296</v>
      </c>
      <c r="D3688">
        <v>2257.72585787042</v>
      </c>
      <c r="E3688">
        <v>3190.5354323113788</v>
      </c>
      <c r="F3688">
        <v>3578.05210927498</v>
      </c>
    </row>
    <row r="3689" spans="1:6" x14ac:dyDescent="0.3">
      <c r="A3689">
        <v>3688</v>
      </c>
      <c r="B3689">
        <v>1.810918080325431</v>
      </c>
      <c r="C3689">
        <v>505810.06159954972</v>
      </c>
      <c r="D3689">
        <v>1651.938479450298</v>
      </c>
      <c r="E3689">
        <v>3190.5354323113788</v>
      </c>
      <c r="F3689">
        <v>3578.05210927498</v>
      </c>
    </row>
    <row r="3690" spans="1:6" x14ac:dyDescent="0.3">
      <c r="A3690">
        <v>3689</v>
      </c>
      <c r="B3690">
        <v>2.4920454563970851</v>
      </c>
      <c r="C3690">
        <v>504925.40751798631</v>
      </c>
      <c r="D3690">
        <v>2536.592561013706</v>
      </c>
      <c r="E3690">
        <v>3190.5354323113788</v>
      </c>
      <c r="F3690">
        <v>3578.05210927498</v>
      </c>
    </row>
    <row r="3691" spans="1:6" x14ac:dyDescent="0.3">
      <c r="A3691">
        <v>3690</v>
      </c>
      <c r="B3691">
        <v>2.4000075328464372</v>
      </c>
      <c r="C3691">
        <v>505044.5780239781</v>
      </c>
      <c r="D3691">
        <v>2417.4220550219179</v>
      </c>
      <c r="E3691">
        <v>3190.5354323113788</v>
      </c>
      <c r="F3691">
        <v>3578.05210927498</v>
      </c>
    </row>
    <row r="3692" spans="1:6" x14ac:dyDescent="0.3">
      <c r="A3692">
        <v>3691</v>
      </c>
      <c r="B3692">
        <v>2.172034548034079</v>
      </c>
      <c r="C3692">
        <v>505340.25295907352</v>
      </c>
      <c r="D3692">
        <v>2121.7471199264978</v>
      </c>
      <c r="E3692">
        <v>3190.5354323113788</v>
      </c>
      <c r="F3692">
        <v>3578.05210927498</v>
      </c>
    </row>
    <row r="3693" spans="1:6" x14ac:dyDescent="0.3">
      <c r="A3693">
        <v>3692</v>
      </c>
      <c r="B3693">
        <v>2.3145329178210812</v>
      </c>
      <c r="C3693">
        <v>505155.35347340337</v>
      </c>
      <c r="D3693">
        <v>2306.6466055966448</v>
      </c>
      <c r="E3693">
        <v>3190.5354323113788</v>
      </c>
      <c r="F3693">
        <v>3578.05210927498</v>
      </c>
    </row>
    <row r="3694" spans="1:6" x14ac:dyDescent="0.3">
      <c r="A3694">
        <v>3693</v>
      </c>
      <c r="B3694">
        <v>2.43367010974164</v>
      </c>
      <c r="C3694">
        <v>505000.97844488901</v>
      </c>
      <c r="D3694">
        <v>2461.021634111064</v>
      </c>
      <c r="E3694">
        <v>3190.5354323113788</v>
      </c>
      <c r="F3694">
        <v>3578.05210927498</v>
      </c>
    </row>
    <row r="3695" spans="1:6" x14ac:dyDescent="0.3">
      <c r="A3695">
        <v>3694</v>
      </c>
      <c r="B3695">
        <v>1.9665923767693001</v>
      </c>
      <c r="C3695">
        <v>505607.312635726</v>
      </c>
      <c r="D3695">
        <v>1854.6874432740151</v>
      </c>
      <c r="E3695">
        <v>3190.5354323113788</v>
      </c>
      <c r="F3695">
        <v>3578.05210927498</v>
      </c>
    </row>
    <row r="3696" spans="1:6" x14ac:dyDescent="0.3">
      <c r="A3696">
        <v>3695</v>
      </c>
      <c r="B3696">
        <v>2.41071867250862</v>
      </c>
      <c r="C3696">
        <v>505030.70334626111</v>
      </c>
      <c r="D3696">
        <v>2431.2967327389629</v>
      </c>
      <c r="E3696">
        <v>3190.5354323113788</v>
      </c>
      <c r="F3696">
        <v>3578.05210927498</v>
      </c>
    </row>
    <row r="3697" spans="1:6" x14ac:dyDescent="0.3">
      <c r="A3697">
        <v>3696</v>
      </c>
      <c r="B3697">
        <v>1.636070936567803</v>
      </c>
      <c r="C3697">
        <v>506038.17654767941</v>
      </c>
      <c r="D3697">
        <v>1423.8235313206101</v>
      </c>
      <c r="E3697">
        <v>3190.5354323113788</v>
      </c>
      <c r="F3697">
        <v>3578.05210927498</v>
      </c>
    </row>
    <row r="3698" spans="1:6" x14ac:dyDescent="0.3">
      <c r="A3698">
        <v>3697</v>
      </c>
      <c r="B3698">
        <v>1.426434990828318</v>
      </c>
      <c r="C3698">
        <v>506312.23147869698</v>
      </c>
      <c r="D3698">
        <v>1149.768600302981</v>
      </c>
      <c r="E3698">
        <v>3190.5354323113788</v>
      </c>
      <c r="F3698">
        <v>3578.05210927498</v>
      </c>
    </row>
    <row r="3699" spans="1:6" x14ac:dyDescent="0.3">
      <c r="A3699">
        <v>3698</v>
      </c>
      <c r="B3699">
        <v>2.435840122474441</v>
      </c>
      <c r="C3699">
        <v>504998.16838491987</v>
      </c>
      <c r="D3699">
        <v>2463.8316940801451</v>
      </c>
      <c r="E3699">
        <v>3190.5354323113788</v>
      </c>
      <c r="F3699">
        <v>3578.05210927498</v>
      </c>
    </row>
    <row r="3700" spans="1:6" x14ac:dyDescent="0.3">
      <c r="A3700">
        <v>3699</v>
      </c>
      <c r="B3700">
        <v>1.7139205994934561</v>
      </c>
      <c r="C3700">
        <v>505936.55799001071</v>
      </c>
      <c r="D3700">
        <v>1525.4420889893661</v>
      </c>
      <c r="E3700">
        <v>3190.5354323113788</v>
      </c>
      <c r="F3700">
        <v>3578.05210927498</v>
      </c>
    </row>
    <row r="3701" spans="1:6" x14ac:dyDescent="0.3">
      <c r="A3701">
        <v>3700</v>
      </c>
      <c r="B3701">
        <v>2.645978756235754</v>
      </c>
      <c r="C3701">
        <v>504726.35196793597</v>
      </c>
      <c r="D3701">
        <v>2735.648111063987</v>
      </c>
      <c r="E3701">
        <v>3190.5354323113788</v>
      </c>
      <c r="F3701">
        <v>3578.05210927498</v>
      </c>
    </row>
    <row r="3702" spans="1:6" x14ac:dyDescent="0.3">
      <c r="A3702">
        <v>3701</v>
      </c>
      <c r="B3702">
        <v>2.803183235368206</v>
      </c>
      <c r="C3702">
        <v>504523.39778720337</v>
      </c>
      <c r="D3702">
        <v>2938.602291796647</v>
      </c>
      <c r="E3702">
        <v>3190.5354323113788</v>
      </c>
      <c r="F3702">
        <v>3578.05210927498</v>
      </c>
    </row>
    <row r="3703" spans="1:6" x14ac:dyDescent="0.3">
      <c r="A3703">
        <v>3702</v>
      </c>
      <c r="B3703">
        <v>2.2275996029904181</v>
      </c>
      <c r="C3703">
        <v>505268.12135298579</v>
      </c>
      <c r="D3703">
        <v>2193.8787260142271</v>
      </c>
      <c r="E3703">
        <v>3190.5354323113788</v>
      </c>
      <c r="F3703">
        <v>3578.05210927498</v>
      </c>
    </row>
    <row r="3704" spans="1:6" x14ac:dyDescent="0.3">
      <c r="A3704">
        <v>3703</v>
      </c>
      <c r="B3704">
        <v>1.7941726151266779</v>
      </c>
      <c r="C3704">
        <v>505831.8905033904</v>
      </c>
      <c r="D3704">
        <v>1630.1095756096181</v>
      </c>
      <c r="E3704">
        <v>3190.5354323113788</v>
      </c>
      <c r="F3704">
        <v>3578.05210927498</v>
      </c>
    </row>
    <row r="3705" spans="1:6" x14ac:dyDescent="0.3">
      <c r="A3705">
        <v>3704</v>
      </c>
      <c r="B3705">
        <v>2.3459694764789849</v>
      </c>
      <c r="C3705">
        <v>505114.60001539427</v>
      </c>
      <c r="D3705">
        <v>2347.400063605688</v>
      </c>
      <c r="E3705">
        <v>3190.5354323113788</v>
      </c>
      <c r="F3705">
        <v>3578.05210927498</v>
      </c>
    </row>
    <row r="3706" spans="1:6" x14ac:dyDescent="0.3">
      <c r="A3706">
        <v>3705</v>
      </c>
      <c r="B3706">
        <v>2.4287784930300789</v>
      </c>
      <c r="C3706">
        <v>505007.31308305432</v>
      </c>
      <c r="D3706">
        <v>2454.6869959456958</v>
      </c>
      <c r="E3706">
        <v>3190.5354323113788</v>
      </c>
      <c r="F3706">
        <v>3578.05210927498</v>
      </c>
    </row>
    <row r="3707" spans="1:6" x14ac:dyDescent="0.3">
      <c r="A3707">
        <v>3706</v>
      </c>
      <c r="B3707">
        <v>2.7735339422929521</v>
      </c>
      <c r="C3707">
        <v>504561.65002962173</v>
      </c>
      <c r="D3707">
        <v>2900.3500493783499</v>
      </c>
      <c r="E3707">
        <v>3190.5354323113788</v>
      </c>
      <c r="F3707">
        <v>3578.05210927498</v>
      </c>
    </row>
    <row r="3708" spans="1:6" x14ac:dyDescent="0.3">
      <c r="A3708">
        <v>3707</v>
      </c>
      <c r="B3708">
        <v>2.1239656226572219</v>
      </c>
      <c r="C3708">
        <v>505402.68742720271</v>
      </c>
      <c r="D3708">
        <v>2059.3126517973142</v>
      </c>
      <c r="E3708">
        <v>3190.5354323113788</v>
      </c>
      <c r="F3708">
        <v>3578.05210927498</v>
      </c>
    </row>
    <row r="3709" spans="1:6" x14ac:dyDescent="0.3">
      <c r="A3709">
        <v>3708</v>
      </c>
      <c r="B3709">
        <v>2.3899305550879282</v>
      </c>
      <c r="C3709">
        <v>505057.63266338367</v>
      </c>
      <c r="D3709">
        <v>2404.367415616347</v>
      </c>
      <c r="E3709">
        <v>3190.5354323113788</v>
      </c>
      <c r="F3709">
        <v>3578.05210927498</v>
      </c>
    </row>
    <row r="3710" spans="1:6" x14ac:dyDescent="0.3">
      <c r="A3710">
        <v>3709</v>
      </c>
      <c r="B3710">
        <v>2.2551250158282281</v>
      </c>
      <c r="C3710">
        <v>505232.40489677078</v>
      </c>
      <c r="D3710">
        <v>2229.5951822291831</v>
      </c>
      <c r="E3710">
        <v>3190.5354323113788</v>
      </c>
      <c r="F3710">
        <v>3578.05210927498</v>
      </c>
    </row>
    <row r="3711" spans="1:6" x14ac:dyDescent="0.3">
      <c r="A3711">
        <v>3710</v>
      </c>
      <c r="B3711">
        <v>2.2449521380079891</v>
      </c>
      <c r="C3711">
        <v>505245.60382930998</v>
      </c>
      <c r="D3711">
        <v>2216.3962496900349</v>
      </c>
      <c r="E3711">
        <v>3190.5354323113788</v>
      </c>
      <c r="F3711">
        <v>3578.05210927498</v>
      </c>
    </row>
    <row r="3712" spans="1:6" x14ac:dyDescent="0.3">
      <c r="A3712">
        <v>3711</v>
      </c>
      <c r="B3712">
        <v>2.4643014994413139</v>
      </c>
      <c r="C3712">
        <v>504961.31822000211</v>
      </c>
      <c r="D3712">
        <v>2500.6818589979671</v>
      </c>
      <c r="E3712">
        <v>3190.5354323113788</v>
      </c>
      <c r="F3712">
        <v>3578.05210927498</v>
      </c>
    </row>
    <row r="3713" spans="1:6" x14ac:dyDescent="0.3">
      <c r="A3713">
        <v>3712</v>
      </c>
      <c r="B3713">
        <v>2.012030367533268</v>
      </c>
      <c r="C3713">
        <v>505548.19699357852</v>
      </c>
      <c r="D3713">
        <v>1913.803085421561</v>
      </c>
      <c r="E3713">
        <v>3190.5354323113788</v>
      </c>
      <c r="F3713">
        <v>3578.05210927498</v>
      </c>
    </row>
    <row r="3714" spans="1:6" x14ac:dyDescent="0.3">
      <c r="A3714">
        <v>3713</v>
      </c>
      <c r="B3714">
        <v>2.193733368244613</v>
      </c>
      <c r="C3714">
        <v>505312.07969673211</v>
      </c>
      <c r="D3714">
        <v>2149.9203822679119</v>
      </c>
      <c r="E3714">
        <v>3190.5354323113788</v>
      </c>
      <c r="F3714">
        <v>3578.05210927498</v>
      </c>
    </row>
    <row r="3715" spans="1:6" x14ac:dyDescent="0.3">
      <c r="A3715">
        <v>3714</v>
      </c>
      <c r="B3715">
        <v>1.485133169667221</v>
      </c>
      <c r="C3715">
        <v>506235.43512503721</v>
      </c>
      <c r="D3715">
        <v>1226.564953962865</v>
      </c>
      <c r="E3715">
        <v>3190.5354323113788</v>
      </c>
      <c r="F3715">
        <v>3578.05210927498</v>
      </c>
    </row>
    <row r="3716" spans="1:6" x14ac:dyDescent="0.3">
      <c r="A3716">
        <v>3715</v>
      </c>
      <c r="B3716">
        <v>1.774462029270083</v>
      </c>
      <c r="C3716">
        <v>505857.58957001951</v>
      </c>
      <c r="D3716">
        <v>1604.4105089805089</v>
      </c>
      <c r="E3716">
        <v>3190.5354323113788</v>
      </c>
      <c r="F3716">
        <v>3578.05210927498</v>
      </c>
    </row>
    <row r="3717" spans="1:6" x14ac:dyDescent="0.3">
      <c r="A3717">
        <v>3716</v>
      </c>
      <c r="B3717">
        <v>1.8641896017935571</v>
      </c>
      <c r="C3717">
        <v>505740.64390140242</v>
      </c>
      <c r="D3717">
        <v>1721.3561775976559</v>
      </c>
      <c r="E3717">
        <v>3190.5354323113788</v>
      </c>
      <c r="F3717">
        <v>3578.05210927498</v>
      </c>
    </row>
    <row r="3718" spans="1:6" x14ac:dyDescent="0.3">
      <c r="A3718">
        <v>3717</v>
      </c>
      <c r="B3718">
        <v>2.6975545968837018</v>
      </c>
      <c r="C3718">
        <v>504659.72962329647</v>
      </c>
      <c r="D3718">
        <v>2802.270455703489</v>
      </c>
      <c r="E3718">
        <v>3190.5354323113788</v>
      </c>
      <c r="F3718">
        <v>3578.05210927498</v>
      </c>
    </row>
    <row r="3719" spans="1:6" x14ac:dyDescent="0.3">
      <c r="A3719">
        <v>3718</v>
      </c>
      <c r="B3719">
        <v>2.993907428634877</v>
      </c>
      <c r="C3719">
        <v>504277.61774250888</v>
      </c>
      <c r="D3719">
        <v>3184.3823364911368</v>
      </c>
      <c r="E3719">
        <v>3190.5354323113788</v>
      </c>
      <c r="F3719">
        <v>3578.05210927498</v>
      </c>
    </row>
    <row r="3720" spans="1:6" x14ac:dyDescent="0.3">
      <c r="A3720">
        <v>3719</v>
      </c>
      <c r="B3720">
        <v>2.540591881722762</v>
      </c>
      <c r="C3720">
        <v>504862.59604604199</v>
      </c>
      <c r="D3720">
        <v>2599.4040329580312</v>
      </c>
      <c r="E3720">
        <v>3190.5354323113788</v>
      </c>
      <c r="F3720">
        <v>3578.05210927498</v>
      </c>
    </row>
    <row r="3721" spans="1:6" x14ac:dyDescent="0.3">
      <c r="A3721">
        <v>3720</v>
      </c>
      <c r="B3721">
        <v>1.8595997807634621</v>
      </c>
      <c r="C3721">
        <v>505746.62333274487</v>
      </c>
      <c r="D3721">
        <v>1715.37674625509</v>
      </c>
      <c r="E3721">
        <v>3190.5354323113788</v>
      </c>
      <c r="F3721">
        <v>3578.05210927498</v>
      </c>
    </row>
    <row r="3722" spans="1:6" x14ac:dyDescent="0.3">
      <c r="A3722">
        <v>3721</v>
      </c>
      <c r="B3722">
        <v>2.3226895557996619</v>
      </c>
      <c r="C3722">
        <v>505144.77814916102</v>
      </c>
      <c r="D3722">
        <v>2317.221929839056</v>
      </c>
      <c r="E3722">
        <v>3190.5354323113788</v>
      </c>
      <c r="F3722">
        <v>3578.05210927498</v>
      </c>
    </row>
    <row r="3723" spans="1:6" x14ac:dyDescent="0.3">
      <c r="A3723">
        <v>3722</v>
      </c>
      <c r="B3723">
        <v>2.8511959378188059</v>
      </c>
      <c r="C3723">
        <v>504461.47908235138</v>
      </c>
      <c r="D3723">
        <v>3000.520996648585</v>
      </c>
      <c r="E3723">
        <v>3190.5354323113788</v>
      </c>
      <c r="F3723">
        <v>3578.05210927498</v>
      </c>
    </row>
    <row r="3724" spans="1:6" x14ac:dyDescent="0.3">
      <c r="A3724">
        <v>3723</v>
      </c>
      <c r="B3724">
        <v>2.561293869027204</v>
      </c>
      <c r="C3724">
        <v>504835.82064324181</v>
      </c>
      <c r="D3724">
        <v>2626.1794357582689</v>
      </c>
      <c r="E3724">
        <v>3190.5354323113788</v>
      </c>
      <c r="F3724">
        <v>3578.05210927498</v>
      </c>
    </row>
    <row r="3725" spans="1:6" x14ac:dyDescent="0.3">
      <c r="A3725">
        <v>3724</v>
      </c>
      <c r="B3725">
        <v>2.1734438926701531</v>
      </c>
      <c r="C3725">
        <v>505338.42290274572</v>
      </c>
      <c r="D3725">
        <v>2123.5771762543591</v>
      </c>
      <c r="E3725">
        <v>3190.5354323113788</v>
      </c>
      <c r="F3725">
        <v>3578.05210927498</v>
      </c>
    </row>
    <row r="3726" spans="1:6" x14ac:dyDescent="0.3">
      <c r="A3726">
        <v>3725</v>
      </c>
      <c r="B3726">
        <v>1.3363953996581519</v>
      </c>
      <c r="C3726">
        <v>506430.12466381863</v>
      </c>
      <c r="D3726">
        <v>1031.8754151813921</v>
      </c>
      <c r="E3726">
        <v>3190.5354323113788</v>
      </c>
      <c r="F3726">
        <v>3578.05210927498</v>
      </c>
    </row>
    <row r="3727" spans="1:6" x14ac:dyDescent="0.3">
      <c r="A3727">
        <v>3726</v>
      </c>
      <c r="B3727">
        <v>2.400965562471165</v>
      </c>
      <c r="C3727">
        <v>505043.33697654848</v>
      </c>
      <c r="D3727">
        <v>2418.6631024515368</v>
      </c>
      <c r="E3727">
        <v>3190.5354323113788</v>
      </c>
      <c r="F3727">
        <v>3578.05210927498</v>
      </c>
    </row>
    <row r="3728" spans="1:6" x14ac:dyDescent="0.3">
      <c r="A3728">
        <v>3727</v>
      </c>
      <c r="B3728">
        <v>2.4744231162259709</v>
      </c>
      <c r="C3728">
        <v>504948.21598076052</v>
      </c>
      <c r="D3728">
        <v>2513.7840982395569</v>
      </c>
      <c r="E3728">
        <v>3190.5354323113788</v>
      </c>
      <c r="F3728">
        <v>3578.05210927498</v>
      </c>
    </row>
    <row r="3729" spans="1:6" x14ac:dyDescent="0.3">
      <c r="A3729">
        <v>3728</v>
      </c>
      <c r="B3729">
        <v>3.0738518809080921</v>
      </c>
      <c r="C3729">
        <v>504174.74203072197</v>
      </c>
      <c r="D3729">
        <v>3287.258048277989</v>
      </c>
      <c r="E3729">
        <v>3190.5354323113788</v>
      </c>
      <c r="F3729">
        <v>3578.05210927498</v>
      </c>
    </row>
    <row r="3730" spans="1:6" x14ac:dyDescent="0.3">
      <c r="A3730">
        <v>3729</v>
      </c>
      <c r="B3730">
        <v>1.731042277679093</v>
      </c>
      <c r="C3730">
        <v>505914.2198974893</v>
      </c>
      <c r="D3730">
        <v>1547.780181510723</v>
      </c>
      <c r="E3730">
        <v>3190.5354323113788</v>
      </c>
      <c r="F3730">
        <v>3578.05210927498</v>
      </c>
    </row>
    <row r="3731" spans="1:6" x14ac:dyDescent="0.3">
      <c r="A3731">
        <v>3730</v>
      </c>
      <c r="B3731">
        <v>2.717409160122676</v>
      </c>
      <c r="C3731">
        <v>504634.09238427703</v>
      </c>
      <c r="D3731">
        <v>2827.9076947230501</v>
      </c>
      <c r="E3731">
        <v>3190.5354323113788</v>
      </c>
      <c r="F3731">
        <v>3578.05210927498</v>
      </c>
    </row>
    <row r="3732" spans="1:6" x14ac:dyDescent="0.3">
      <c r="A3732">
        <v>3731</v>
      </c>
      <c r="B3732">
        <v>2.8272511610435962</v>
      </c>
      <c r="C3732">
        <v>504492.35512958223</v>
      </c>
      <c r="D3732">
        <v>2969.6449494177941</v>
      </c>
      <c r="E3732">
        <v>3190.5354323113788</v>
      </c>
      <c r="F3732">
        <v>3578.05210927498</v>
      </c>
    </row>
    <row r="3733" spans="1:6" x14ac:dyDescent="0.3">
      <c r="A3733">
        <v>3732</v>
      </c>
      <c r="B3733">
        <v>2.4517371981419109</v>
      </c>
      <c r="C3733">
        <v>504977.58440306567</v>
      </c>
      <c r="D3733">
        <v>2484.4156759343459</v>
      </c>
      <c r="E3733">
        <v>3190.5354323113788</v>
      </c>
      <c r="F3733">
        <v>3578.05210927498</v>
      </c>
    </row>
    <row r="3734" spans="1:6" x14ac:dyDescent="0.3">
      <c r="A3734">
        <v>3733</v>
      </c>
      <c r="B3734">
        <v>1.7910959401285409</v>
      </c>
      <c r="C3734">
        <v>505835.90158519638</v>
      </c>
      <c r="D3734">
        <v>1626.098493803642</v>
      </c>
      <c r="E3734">
        <v>3190.5354323113788</v>
      </c>
      <c r="F3734">
        <v>3578.05210927498</v>
      </c>
    </row>
    <row r="3735" spans="1:6" x14ac:dyDescent="0.3">
      <c r="A3735">
        <v>3734</v>
      </c>
      <c r="B3735">
        <v>2.1523815612273651</v>
      </c>
      <c r="C3735">
        <v>505365.77549411939</v>
      </c>
      <c r="D3735">
        <v>2096.2245848806342</v>
      </c>
      <c r="E3735">
        <v>3190.5354323113788</v>
      </c>
      <c r="F3735">
        <v>3578.05210927498</v>
      </c>
    </row>
    <row r="3736" spans="1:6" x14ac:dyDescent="0.3">
      <c r="A3736">
        <v>3735</v>
      </c>
      <c r="B3736">
        <v>2.4548455104367952</v>
      </c>
      <c r="C3736">
        <v>504973.56007386511</v>
      </c>
      <c r="D3736">
        <v>2488.4400051349662</v>
      </c>
      <c r="E3736">
        <v>3190.5354323113788</v>
      </c>
      <c r="F3736">
        <v>3578.05210927498</v>
      </c>
    </row>
    <row r="3737" spans="1:6" x14ac:dyDescent="0.3">
      <c r="A3737">
        <v>3736</v>
      </c>
      <c r="B3737">
        <v>2.355993614997693</v>
      </c>
      <c r="C3737">
        <v>505101.60783430689</v>
      </c>
      <c r="D3737">
        <v>2360.3922446931251</v>
      </c>
      <c r="E3737">
        <v>3190.5354323113788</v>
      </c>
      <c r="F3737">
        <v>3578.05210927498</v>
      </c>
    </row>
    <row r="3738" spans="1:6" x14ac:dyDescent="0.3">
      <c r="A3738">
        <v>3737</v>
      </c>
      <c r="B3738">
        <v>2.0569080058914841</v>
      </c>
      <c r="C3738">
        <v>505489.83804634231</v>
      </c>
      <c r="D3738">
        <v>1972.162032657769</v>
      </c>
      <c r="E3738">
        <v>3190.5354323113788</v>
      </c>
      <c r="F3738">
        <v>3578.05210927498</v>
      </c>
    </row>
    <row r="3739" spans="1:6" x14ac:dyDescent="0.3">
      <c r="A3739">
        <v>3738</v>
      </c>
      <c r="B3739">
        <v>2.376050792759532</v>
      </c>
      <c r="C3739">
        <v>505075.61603784491</v>
      </c>
      <c r="D3739">
        <v>2386.3840411551059</v>
      </c>
      <c r="E3739">
        <v>3190.5354323113788</v>
      </c>
      <c r="F3739">
        <v>3578.05210927498</v>
      </c>
    </row>
    <row r="3740" spans="1:6" x14ac:dyDescent="0.3">
      <c r="A3740">
        <v>3739</v>
      </c>
      <c r="B3740">
        <v>2.195984145126963</v>
      </c>
      <c r="C3740">
        <v>505309.1577056261</v>
      </c>
      <c r="D3740">
        <v>2152.8423733739178</v>
      </c>
      <c r="E3740">
        <v>3190.5354323113788</v>
      </c>
      <c r="F3740">
        <v>3578.05210927498</v>
      </c>
    </row>
    <row r="3741" spans="1:6" x14ac:dyDescent="0.3">
      <c r="A3741">
        <v>3740</v>
      </c>
      <c r="B3741">
        <v>2.613656469003903</v>
      </c>
      <c r="C3741">
        <v>504768.12218762451</v>
      </c>
      <c r="D3741">
        <v>2693.8778913755668</v>
      </c>
      <c r="E3741">
        <v>3190.5354323113788</v>
      </c>
      <c r="F3741">
        <v>3578.05210927498</v>
      </c>
    </row>
    <row r="3742" spans="1:6" x14ac:dyDescent="0.3">
      <c r="A3742">
        <v>3741</v>
      </c>
      <c r="B3742">
        <v>1.9178643593709921</v>
      </c>
      <c r="C3742">
        <v>505670.73999917018</v>
      </c>
      <c r="D3742">
        <v>1791.260079829837</v>
      </c>
      <c r="E3742">
        <v>3190.5354323113788</v>
      </c>
      <c r="F3742">
        <v>3578.05210927498</v>
      </c>
    </row>
    <row r="3743" spans="1:6" x14ac:dyDescent="0.3">
      <c r="A3743">
        <v>3742</v>
      </c>
      <c r="B3743">
        <v>1.743951731591173</v>
      </c>
      <c r="C3743">
        <v>505897.38001091417</v>
      </c>
      <c r="D3743">
        <v>1564.620068085846</v>
      </c>
      <c r="E3743">
        <v>3190.5354323113788</v>
      </c>
      <c r="F3743">
        <v>3578.05210927498</v>
      </c>
    </row>
    <row r="3744" spans="1:6" x14ac:dyDescent="0.3">
      <c r="A3744">
        <v>3743</v>
      </c>
      <c r="B3744">
        <v>1.7057724455997521</v>
      </c>
      <c r="C3744">
        <v>505947.19002968632</v>
      </c>
      <c r="D3744">
        <v>1514.8100493137611</v>
      </c>
      <c r="E3744">
        <v>3190.5354323113788</v>
      </c>
      <c r="F3744">
        <v>3578.05210927498</v>
      </c>
    </row>
    <row r="3745" spans="1:6" x14ac:dyDescent="0.3">
      <c r="A3745">
        <v>3744</v>
      </c>
      <c r="B3745">
        <v>1.8623857749721671</v>
      </c>
      <c r="C3745">
        <v>505742.99381893582</v>
      </c>
      <c r="D3745">
        <v>1719.0062600641979</v>
      </c>
      <c r="E3745">
        <v>3190.5354323113788</v>
      </c>
      <c r="F3745">
        <v>3578.05210927498</v>
      </c>
    </row>
    <row r="3746" spans="1:6" x14ac:dyDescent="0.3">
      <c r="A3746">
        <v>3745</v>
      </c>
      <c r="B3746">
        <v>1.410613273826661</v>
      </c>
      <c r="C3746">
        <v>506332.93954376009</v>
      </c>
      <c r="D3746">
        <v>1129.0605352398709</v>
      </c>
      <c r="E3746">
        <v>3190.5354323113788</v>
      </c>
      <c r="F3746">
        <v>3578.05210927498</v>
      </c>
    </row>
    <row r="3747" spans="1:6" x14ac:dyDescent="0.3">
      <c r="A3747">
        <v>3746</v>
      </c>
      <c r="B3747">
        <v>1.8648072829480149</v>
      </c>
      <c r="C3747">
        <v>505739.83923362067</v>
      </c>
      <c r="D3747">
        <v>1722.1608453793449</v>
      </c>
      <c r="E3747">
        <v>3190.5354323113788</v>
      </c>
      <c r="F3747">
        <v>3578.05210927498</v>
      </c>
    </row>
    <row r="3748" spans="1:6" x14ac:dyDescent="0.3">
      <c r="A3748">
        <v>3747</v>
      </c>
      <c r="B3748">
        <v>2.004650081726802</v>
      </c>
      <c r="C3748">
        <v>505557.79696035862</v>
      </c>
      <c r="D3748">
        <v>1904.2031186413949</v>
      </c>
      <c r="E3748">
        <v>3190.5354323113788</v>
      </c>
      <c r="F3748">
        <v>3578.05210927498</v>
      </c>
    </row>
    <row r="3749" spans="1:6" x14ac:dyDescent="0.3">
      <c r="A3749">
        <v>3748</v>
      </c>
      <c r="B3749">
        <v>2.8633471314674388</v>
      </c>
      <c r="C3749">
        <v>504445.81345999299</v>
      </c>
      <c r="D3749">
        <v>3016.1866190070291</v>
      </c>
      <c r="E3749">
        <v>3190.5354323113788</v>
      </c>
      <c r="F3749">
        <v>3578.05210927498</v>
      </c>
    </row>
    <row r="3750" spans="1:6" x14ac:dyDescent="0.3">
      <c r="A3750">
        <v>3749</v>
      </c>
      <c r="B3750">
        <v>2.3876260775985281</v>
      </c>
      <c r="C3750">
        <v>505060.61828837421</v>
      </c>
      <c r="D3750">
        <v>2401.381790625805</v>
      </c>
      <c r="E3750">
        <v>3190.5354323113788</v>
      </c>
      <c r="F3750">
        <v>3578.05210927498</v>
      </c>
    </row>
    <row r="3751" spans="1:6" x14ac:dyDescent="0.3">
      <c r="A3751">
        <v>3750</v>
      </c>
      <c r="B3751">
        <v>2.0024584257390301</v>
      </c>
      <c r="C3751">
        <v>505560.64791791281</v>
      </c>
      <c r="D3751">
        <v>1901.3521610872119</v>
      </c>
      <c r="E3751">
        <v>3190.5354323113788</v>
      </c>
      <c r="F3751">
        <v>3578.05210927498</v>
      </c>
    </row>
    <row r="3752" spans="1:6" x14ac:dyDescent="0.3">
      <c r="A3752">
        <v>3751</v>
      </c>
      <c r="B3752">
        <v>1.9506586409058619</v>
      </c>
      <c r="C3752">
        <v>505628.04938993062</v>
      </c>
      <c r="D3752">
        <v>1833.9506890694611</v>
      </c>
      <c r="E3752">
        <v>3190.5354323113788</v>
      </c>
      <c r="F3752">
        <v>3578.05210927498</v>
      </c>
    </row>
    <row r="3753" spans="1:6" x14ac:dyDescent="0.3">
      <c r="A3753">
        <v>3752</v>
      </c>
      <c r="B3753">
        <v>2.2103513977633602</v>
      </c>
      <c r="C3753">
        <v>505290.50755660533</v>
      </c>
      <c r="D3753">
        <v>2171.4925223947498</v>
      </c>
      <c r="E3753">
        <v>3190.5354323113788</v>
      </c>
      <c r="F3753">
        <v>3578.05210927498</v>
      </c>
    </row>
    <row r="3754" spans="1:6" x14ac:dyDescent="0.3">
      <c r="A3754">
        <v>3753</v>
      </c>
      <c r="B3754">
        <v>2.3098521688013061</v>
      </c>
      <c r="C3754">
        <v>505161.42261273268</v>
      </c>
      <c r="D3754">
        <v>2300.577466267277</v>
      </c>
      <c r="E3754">
        <v>3190.5354323113788</v>
      </c>
      <c r="F3754">
        <v>3578.05210927498</v>
      </c>
    </row>
    <row r="3755" spans="1:6" x14ac:dyDescent="0.3">
      <c r="A3755">
        <v>3754</v>
      </c>
      <c r="B3755">
        <v>2.024587944125058</v>
      </c>
      <c r="C3755">
        <v>505531.86433267553</v>
      </c>
      <c r="D3755">
        <v>1930.1357463245511</v>
      </c>
      <c r="E3755">
        <v>3190.5354323113788</v>
      </c>
      <c r="F3755">
        <v>3578.05210927498</v>
      </c>
    </row>
    <row r="3756" spans="1:6" x14ac:dyDescent="0.3">
      <c r="A3756">
        <v>3755</v>
      </c>
      <c r="B3756">
        <v>1.855451002499384</v>
      </c>
      <c r="C3756">
        <v>505752.02843949368</v>
      </c>
      <c r="D3756">
        <v>1709.971639506286</v>
      </c>
      <c r="E3756">
        <v>3190.5354323113788</v>
      </c>
      <c r="F3756">
        <v>3578.05210927498</v>
      </c>
    </row>
    <row r="3757" spans="1:6" x14ac:dyDescent="0.3">
      <c r="A3757">
        <v>3756</v>
      </c>
      <c r="B3757">
        <v>1.004142909300421</v>
      </c>
      <c r="C3757">
        <v>506866.12503728282</v>
      </c>
      <c r="D3757">
        <v>595.87504171719775</v>
      </c>
      <c r="E3757">
        <v>3190.5354323113788</v>
      </c>
      <c r="F3757">
        <v>3578.05210927498</v>
      </c>
    </row>
    <row r="3758" spans="1:6" x14ac:dyDescent="0.3">
      <c r="A3758">
        <v>3757</v>
      </c>
      <c r="B3758">
        <v>2.519234363711893</v>
      </c>
      <c r="C3758">
        <v>504890.22538914043</v>
      </c>
      <c r="D3758">
        <v>2571.7746898595942</v>
      </c>
      <c r="E3758">
        <v>3190.5354323113788</v>
      </c>
      <c r="F3758">
        <v>3578.05210927498</v>
      </c>
    </row>
    <row r="3759" spans="1:6" x14ac:dyDescent="0.3">
      <c r="A3759">
        <v>3758</v>
      </c>
      <c r="B3759">
        <v>2.830187060974708</v>
      </c>
      <c r="C3759">
        <v>504488.56896062638</v>
      </c>
      <c r="D3759">
        <v>2973.4311183736431</v>
      </c>
      <c r="E3759">
        <v>3190.5354323113788</v>
      </c>
      <c r="F3759">
        <v>3578.05210927498</v>
      </c>
    </row>
    <row r="3760" spans="1:6" x14ac:dyDescent="0.3">
      <c r="A3760">
        <v>3759</v>
      </c>
      <c r="B3760">
        <v>3.228608799252183</v>
      </c>
      <c r="C3760">
        <v>503975.83948102797</v>
      </c>
      <c r="D3760">
        <v>3486.160597972048</v>
      </c>
      <c r="E3760">
        <v>3190.5354323113788</v>
      </c>
      <c r="F3760">
        <v>3578.05210927498</v>
      </c>
    </row>
    <row r="3761" spans="1:6" x14ac:dyDescent="0.3">
      <c r="A3761">
        <v>3760</v>
      </c>
      <c r="B3761">
        <v>2.3298002346785278</v>
      </c>
      <c r="C3761">
        <v>505135.55968043301</v>
      </c>
      <c r="D3761">
        <v>2326.4403985670069</v>
      </c>
      <c r="E3761">
        <v>3190.5354323113788</v>
      </c>
      <c r="F3761">
        <v>3578.05210927498</v>
      </c>
    </row>
    <row r="3762" spans="1:6" x14ac:dyDescent="0.3">
      <c r="A3762">
        <v>3761</v>
      </c>
      <c r="B3762">
        <v>1.714300052048388</v>
      </c>
      <c r="C3762">
        <v>505936.06288718438</v>
      </c>
      <c r="D3762">
        <v>1525.9371918155809</v>
      </c>
      <c r="E3762">
        <v>3190.5354323113788</v>
      </c>
      <c r="F3762">
        <v>3578.05210927498</v>
      </c>
    </row>
    <row r="3763" spans="1:6" x14ac:dyDescent="0.3">
      <c r="A3763">
        <v>3762</v>
      </c>
      <c r="B3763">
        <v>2.2008653700899679</v>
      </c>
      <c r="C3763">
        <v>505302.82106589328</v>
      </c>
      <c r="D3763">
        <v>2159.1790131067391</v>
      </c>
      <c r="E3763">
        <v>3190.5354323113788</v>
      </c>
      <c r="F3763">
        <v>3578.05210927498</v>
      </c>
    </row>
    <row r="3764" spans="1:6" x14ac:dyDescent="0.3">
      <c r="A3764">
        <v>3763</v>
      </c>
      <c r="B3764">
        <v>1.719528879462161</v>
      </c>
      <c r="C3764">
        <v>505929.24060866248</v>
      </c>
      <c r="D3764">
        <v>1532.759470337536</v>
      </c>
      <c r="E3764">
        <v>3190.5354323113788</v>
      </c>
      <c r="F3764">
        <v>3578.05210927498</v>
      </c>
    </row>
    <row r="3765" spans="1:6" x14ac:dyDescent="0.3">
      <c r="A3765">
        <v>3764</v>
      </c>
      <c r="B3765">
        <v>1.6937951043520221</v>
      </c>
      <c r="C3765">
        <v>505962.82019862882</v>
      </c>
      <c r="D3765">
        <v>1499.1798803712011</v>
      </c>
      <c r="E3765">
        <v>3190.5354323113788</v>
      </c>
      <c r="F3765">
        <v>3578.05210927498</v>
      </c>
    </row>
    <row r="3766" spans="1:6" x14ac:dyDescent="0.3">
      <c r="A3766">
        <v>3765</v>
      </c>
      <c r="B3766">
        <v>1.75741527170192</v>
      </c>
      <c r="C3766">
        <v>505879.81977139832</v>
      </c>
      <c r="D3766">
        <v>1582.1803076017529</v>
      </c>
      <c r="E3766">
        <v>3190.5354323113788</v>
      </c>
      <c r="F3766">
        <v>3578.05210927498</v>
      </c>
    </row>
    <row r="3767" spans="1:6" x14ac:dyDescent="0.3">
      <c r="A3767">
        <v>3766</v>
      </c>
      <c r="B3767">
        <v>2.4829009323740512</v>
      </c>
      <c r="C3767">
        <v>504937.24268057232</v>
      </c>
      <c r="D3767">
        <v>2524.7573984276969</v>
      </c>
      <c r="E3767">
        <v>3190.5354323113788</v>
      </c>
      <c r="F3767">
        <v>3578.05210927498</v>
      </c>
    </row>
    <row r="3768" spans="1:6" x14ac:dyDescent="0.3">
      <c r="A3768">
        <v>3767</v>
      </c>
      <c r="B3768">
        <v>1.2897090086341121</v>
      </c>
      <c r="C3768">
        <v>506491.29731613328</v>
      </c>
      <c r="D3768">
        <v>970.70276286674198</v>
      </c>
      <c r="E3768">
        <v>3190.5354323113788</v>
      </c>
      <c r="F3768">
        <v>3578.05210927498</v>
      </c>
    </row>
    <row r="3769" spans="1:6" x14ac:dyDescent="0.3">
      <c r="A3769">
        <v>3768</v>
      </c>
      <c r="B3769">
        <v>2.5675931332877</v>
      </c>
      <c r="C3769">
        <v>504827.67449517472</v>
      </c>
      <c r="D3769">
        <v>2634.325583825354</v>
      </c>
      <c r="E3769">
        <v>3190.5354323113788</v>
      </c>
      <c r="F3769">
        <v>3578.05210927498</v>
      </c>
    </row>
    <row r="3770" spans="1:6" x14ac:dyDescent="0.3">
      <c r="A3770">
        <v>3769</v>
      </c>
      <c r="B3770">
        <v>1.80009375883793</v>
      </c>
      <c r="C3770">
        <v>505824.17143324652</v>
      </c>
      <c r="D3770">
        <v>1637.828645753558</v>
      </c>
      <c r="E3770">
        <v>3190.5354323113788</v>
      </c>
      <c r="F3770">
        <v>3578.05210927498</v>
      </c>
    </row>
    <row r="3771" spans="1:6" x14ac:dyDescent="0.3">
      <c r="A3771">
        <v>3770</v>
      </c>
      <c r="B3771">
        <v>1.837904506854237</v>
      </c>
      <c r="C3771">
        <v>505774.89094900381</v>
      </c>
      <c r="D3771">
        <v>1687.1091299962141</v>
      </c>
      <c r="E3771">
        <v>3190.5354323113788</v>
      </c>
      <c r="F3771">
        <v>3578.05210927498</v>
      </c>
    </row>
    <row r="3772" spans="1:6" x14ac:dyDescent="0.3">
      <c r="A3772">
        <v>3771</v>
      </c>
      <c r="B3772">
        <v>2.6059316338690861</v>
      </c>
      <c r="C3772">
        <v>504778.10711942369</v>
      </c>
      <c r="D3772">
        <v>2683.8929595763329</v>
      </c>
      <c r="E3772">
        <v>3190.5354323113788</v>
      </c>
      <c r="F3772">
        <v>3578.05210927498</v>
      </c>
    </row>
    <row r="3773" spans="1:6" x14ac:dyDescent="0.3">
      <c r="A3773">
        <v>3772</v>
      </c>
      <c r="B3773">
        <v>1.8226288046170731</v>
      </c>
      <c r="C3773">
        <v>505794.79811827251</v>
      </c>
      <c r="D3773">
        <v>1667.201960727514</v>
      </c>
      <c r="E3773">
        <v>3190.5354323113788</v>
      </c>
      <c r="F3773">
        <v>3578.05210927498</v>
      </c>
    </row>
    <row r="3774" spans="1:6" x14ac:dyDescent="0.3">
      <c r="A3774">
        <v>3773</v>
      </c>
      <c r="B3774">
        <v>2.611937047677193</v>
      </c>
      <c r="C3774">
        <v>504770.34459932259</v>
      </c>
      <c r="D3774">
        <v>2691.6554796773712</v>
      </c>
      <c r="E3774">
        <v>3190.5354323113788</v>
      </c>
      <c r="F3774">
        <v>3578.05210927498</v>
      </c>
    </row>
    <row r="3775" spans="1:6" x14ac:dyDescent="0.3">
      <c r="A3775">
        <v>3774</v>
      </c>
      <c r="B3775">
        <v>1.9997697361022759</v>
      </c>
      <c r="C3775">
        <v>505564.14551808202</v>
      </c>
      <c r="D3775">
        <v>1897.854560918058</v>
      </c>
      <c r="E3775">
        <v>3190.5354323113788</v>
      </c>
      <c r="F3775">
        <v>3578.05210927498</v>
      </c>
    </row>
    <row r="3776" spans="1:6" x14ac:dyDescent="0.3">
      <c r="A3776">
        <v>3775</v>
      </c>
      <c r="B3776">
        <v>1.8911651557450759</v>
      </c>
      <c r="C3776">
        <v>505705.50707330921</v>
      </c>
      <c r="D3776">
        <v>1756.4930056908049</v>
      </c>
      <c r="E3776">
        <v>3190.5354323113788</v>
      </c>
      <c r="F3776">
        <v>3578.05210927498</v>
      </c>
    </row>
    <row r="3777" spans="1:6" x14ac:dyDescent="0.3">
      <c r="A3777">
        <v>3776</v>
      </c>
      <c r="B3777">
        <v>2.6300262880850989</v>
      </c>
      <c r="C3777">
        <v>504746.96563584631</v>
      </c>
      <c r="D3777">
        <v>2715.0344431537669</v>
      </c>
      <c r="E3777">
        <v>3190.5354323113788</v>
      </c>
      <c r="F3777">
        <v>3578.05210927498</v>
      </c>
    </row>
    <row r="3778" spans="1:6" x14ac:dyDescent="0.3">
      <c r="A3778">
        <v>3777</v>
      </c>
      <c r="B3778">
        <v>2.0280653520268159</v>
      </c>
      <c r="C3778">
        <v>505527.34191988118</v>
      </c>
      <c r="D3778">
        <v>1934.658159118786</v>
      </c>
      <c r="E3778">
        <v>3190.5354323113788</v>
      </c>
      <c r="F3778">
        <v>3578.05210927498</v>
      </c>
    </row>
    <row r="3779" spans="1:6" x14ac:dyDescent="0.3">
      <c r="A3779">
        <v>3778</v>
      </c>
      <c r="B3779">
        <v>2.1333599051852401</v>
      </c>
      <c r="C3779">
        <v>505390.48315889871</v>
      </c>
      <c r="D3779">
        <v>2071.5169201013632</v>
      </c>
      <c r="E3779">
        <v>3190.5354323113788</v>
      </c>
      <c r="F3779">
        <v>3578.05210927498</v>
      </c>
    </row>
    <row r="3780" spans="1:6" x14ac:dyDescent="0.3">
      <c r="A3780">
        <v>3779</v>
      </c>
      <c r="B3780">
        <v>1.7082529068515819</v>
      </c>
      <c r="C3780">
        <v>505943.95332755218</v>
      </c>
      <c r="D3780">
        <v>1518.0467514478371</v>
      </c>
      <c r="E3780">
        <v>3190.5354323113788</v>
      </c>
      <c r="F3780">
        <v>3578.05210927498</v>
      </c>
    </row>
    <row r="3781" spans="1:6" x14ac:dyDescent="0.3">
      <c r="A3781">
        <v>3780</v>
      </c>
      <c r="B3781">
        <v>2.2321925593142762</v>
      </c>
      <c r="C3781">
        <v>505262.16090246802</v>
      </c>
      <c r="D3781">
        <v>2199.839176531998</v>
      </c>
      <c r="E3781">
        <v>3190.5354323113788</v>
      </c>
      <c r="F3781">
        <v>3578.05210927498</v>
      </c>
    </row>
    <row r="3782" spans="1:6" x14ac:dyDescent="0.3">
      <c r="A3782">
        <v>3781</v>
      </c>
      <c r="B3782">
        <v>1.592470577089488</v>
      </c>
      <c r="C3782">
        <v>506095.12517447589</v>
      </c>
      <c r="D3782">
        <v>1366.874904524127</v>
      </c>
      <c r="E3782">
        <v>3190.5354323113788</v>
      </c>
      <c r="F3782">
        <v>3578.05210927498</v>
      </c>
    </row>
    <row r="3783" spans="1:6" x14ac:dyDescent="0.3">
      <c r="A3783">
        <v>3782</v>
      </c>
      <c r="B3783">
        <v>2.8830973633072601</v>
      </c>
      <c r="C3783">
        <v>504420.3552262283</v>
      </c>
      <c r="D3783">
        <v>3041.6448527717148</v>
      </c>
      <c r="E3783">
        <v>3190.5354323113788</v>
      </c>
      <c r="F3783">
        <v>3578.05210927498</v>
      </c>
    </row>
    <row r="3784" spans="1:6" x14ac:dyDescent="0.3">
      <c r="A3784">
        <v>3783</v>
      </c>
      <c r="B3784">
        <v>1.791711548046002</v>
      </c>
      <c r="C3784">
        <v>505835.09900266252</v>
      </c>
      <c r="D3784">
        <v>1626.901076337555</v>
      </c>
      <c r="E3784">
        <v>3190.5354323113788</v>
      </c>
      <c r="F3784">
        <v>3578.05210927498</v>
      </c>
    </row>
    <row r="3785" spans="1:6" x14ac:dyDescent="0.3">
      <c r="A3785">
        <v>3784</v>
      </c>
      <c r="B3785">
        <v>2.0298259603017068</v>
      </c>
      <c r="C3785">
        <v>505525.05228957231</v>
      </c>
      <c r="D3785">
        <v>1936.9477894277079</v>
      </c>
      <c r="E3785">
        <v>3190.5354323113788</v>
      </c>
      <c r="F3785">
        <v>3578.05210927498</v>
      </c>
    </row>
    <row r="3786" spans="1:6" x14ac:dyDescent="0.3">
      <c r="A3786">
        <v>3785</v>
      </c>
      <c r="B3786">
        <v>1.825983333062962</v>
      </c>
      <c r="C3786">
        <v>505790.42625090102</v>
      </c>
      <c r="D3786">
        <v>1671.573828099004</v>
      </c>
      <c r="E3786">
        <v>3190.5354323113788</v>
      </c>
      <c r="F3786">
        <v>3578.05210927498</v>
      </c>
    </row>
    <row r="3787" spans="1:6" x14ac:dyDescent="0.3">
      <c r="A3787">
        <v>3786</v>
      </c>
      <c r="B3787">
        <v>2.714601737067762</v>
      </c>
      <c r="C3787">
        <v>504637.71715008852</v>
      </c>
      <c r="D3787">
        <v>2824.2829289115621</v>
      </c>
      <c r="E3787">
        <v>3190.5354323113788</v>
      </c>
      <c r="F3787">
        <v>3578.05210927498</v>
      </c>
    </row>
    <row r="3788" spans="1:6" x14ac:dyDescent="0.3">
      <c r="A3788">
        <v>3787</v>
      </c>
      <c r="B3788">
        <v>1.925227473524544</v>
      </c>
      <c r="C3788">
        <v>505661.153639292</v>
      </c>
      <c r="D3788">
        <v>1800.846439708024</v>
      </c>
      <c r="E3788">
        <v>3190.5354323113788</v>
      </c>
      <c r="F3788">
        <v>3578.05210927498</v>
      </c>
    </row>
    <row r="3789" spans="1:6" x14ac:dyDescent="0.3">
      <c r="A3789">
        <v>3788</v>
      </c>
      <c r="B3789">
        <v>2.5465983883092509</v>
      </c>
      <c r="C3789">
        <v>504854.82679052418</v>
      </c>
      <c r="D3789">
        <v>2607.173288475838</v>
      </c>
      <c r="E3789">
        <v>3190.5354323113788</v>
      </c>
      <c r="F3789">
        <v>3578.05210927498</v>
      </c>
    </row>
    <row r="3790" spans="1:6" x14ac:dyDescent="0.3">
      <c r="A3790">
        <v>3789</v>
      </c>
      <c r="B3790">
        <v>2.6266313582218181</v>
      </c>
      <c r="C3790">
        <v>504751.352985629</v>
      </c>
      <c r="D3790">
        <v>2710.647093371022</v>
      </c>
      <c r="E3790">
        <v>3190.5354323113788</v>
      </c>
      <c r="F3790">
        <v>3578.05210927498</v>
      </c>
    </row>
    <row r="3791" spans="1:6" x14ac:dyDescent="0.3">
      <c r="A3791">
        <v>3790</v>
      </c>
      <c r="B3791">
        <v>2.513655807215887</v>
      </c>
      <c r="C3791">
        <v>504897.44315798138</v>
      </c>
      <c r="D3791">
        <v>2564.556921018579</v>
      </c>
      <c r="E3791">
        <v>3190.5354323113788</v>
      </c>
      <c r="F3791">
        <v>3578.05210927498</v>
      </c>
    </row>
    <row r="3792" spans="1:6" x14ac:dyDescent="0.3">
      <c r="A3792">
        <v>3791</v>
      </c>
      <c r="B3792">
        <v>2.3745246039307859</v>
      </c>
      <c r="C3792">
        <v>505077.59361085278</v>
      </c>
      <c r="D3792">
        <v>2384.4064681471791</v>
      </c>
      <c r="E3792">
        <v>3190.5354323113788</v>
      </c>
      <c r="F3792">
        <v>3578.05210927498</v>
      </c>
    </row>
    <row r="3793" spans="1:6" x14ac:dyDescent="0.3">
      <c r="A3793">
        <v>3792</v>
      </c>
      <c r="B3793">
        <v>2.05619297461031</v>
      </c>
      <c r="C3793">
        <v>505490.76765860582</v>
      </c>
      <c r="D3793">
        <v>1971.2324203941971</v>
      </c>
      <c r="E3793">
        <v>3190.5354323113788</v>
      </c>
      <c r="F3793">
        <v>3578.05210927498</v>
      </c>
    </row>
    <row r="3794" spans="1:6" x14ac:dyDescent="0.3">
      <c r="A3794">
        <v>3793</v>
      </c>
      <c r="B3794">
        <v>2.4325418321274408</v>
      </c>
      <c r="C3794">
        <v>505002.43953429337</v>
      </c>
      <c r="D3794">
        <v>2459.5605447066482</v>
      </c>
      <c r="E3794">
        <v>3190.5354323113788</v>
      </c>
      <c r="F3794">
        <v>3578.05210927498</v>
      </c>
    </row>
    <row r="3795" spans="1:6" x14ac:dyDescent="0.3">
      <c r="A3795">
        <v>3794</v>
      </c>
      <c r="B3795">
        <v>2.0072604004113881</v>
      </c>
      <c r="C3795">
        <v>505554.4014821084</v>
      </c>
      <c r="D3795">
        <v>1907.5985968916209</v>
      </c>
      <c r="E3795">
        <v>3190.5354323113788</v>
      </c>
      <c r="F3795">
        <v>3578.05210927498</v>
      </c>
    </row>
    <row r="3796" spans="1:6" x14ac:dyDescent="0.3">
      <c r="A3796">
        <v>3795</v>
      </c>
      <c r="B3796">
        <v>2.8672856032493979</v>
      </c>
      <c r="C3796">
        <v>504440.73631211912</v>
      </c>
      <c r="D3796">
        <v>3021.2637668809621</v>
      </c>
      <c r="E3796">
        <v>3190.5354323113788</v>
      </c>
      <c r="F3796">
        <v>3578.05210927498</v>
      </c>
    </row>
    <row r="3797" spans="1:6" x14ac:dyDescent="0.3">
      <c r="A3797">
        <v>3796</v>
      </c>
      <c r="B3797">
        <v>2.1415629814433981</v>
      </c>
      <c r="C3797">
        <v>505379.82739037857</v>
      </c>
      <c r="D3797">
        <v>2082.172688621446</v>
      </c>
      <c r="E3797">
        <v>3190.5354323113788</v>
      </c>
      <c r="F3797">
        <v>3578.05210927498</v>
      </c>
    </row>
    <row r="3798" spans="1:6" x14ac:dyDescent="0.3">
      <c r="A3798">
        <v>3797</v>
      </c>
      <c r="B3798">
        <v>1.7367875790334371</v>
      </c>
      <c r="C3798">
        <v>505906.7250907899</v>
      </c>
      <c r="D3798">
        <v>1555.27498821012</v>
      </c>
      <c r="E3798">
        <v>3190.5354323113788</v>
      </c>
      <c r="F3798">
        <v>3578.05210927498</v>
      </c>
    </row>
    <row r="3799" spans="1:6" x14ac:dyDescent="0.3">
      <c r="A3799">
        <v>3798</v>
      </c>
      <c r="B3799">
        <v>2.1407226643071651</v>
      </c>
      <c r="C3799">
        <v>505380.91891734709</v>
      </c>
      <c r="D3799">
        <v>2081.081161652924</v>
      </c>
      <c r="E3799">
        <v>3190.5354323113788</v>
      </c>
      <c r="F3799">
        <v>3578.05210927498</v>
      </c>
    </row>
    <row r="3800" spans="1:6" x14ac:dyDescent="0.3">
      <c r="A3800">
        <v>3799</v>
      </c>
      <c r="B3800">
        <v>2.113662685703106</v>
      </c>
      <c r="C3800">
        <v>505416.07352699753</v>
      </c>
      <c r="D3800">
        <v>2045.926552002551</v>
      </c>
      <c r="E3800">
        <v>3190.5354323113788</v>
      </c>
      <c r="F3800">
        <v>3578.05210927498</v>
      </c>
    </row>
    <row r="3801" spans="1:6" x14ac:dyDescent="0.3">
      <c r="A3801">
        <v>3800</v>
      </c>
      <c r="B3801">
        <v>1.856089871727618</v>
      </c>
      <c r="C3801">
        <v>505751.19609325269</v>
      </c>
      <c r="D3801">
        <v>1710.8039857472761</v>
      </c>
      <c r="E3801">
        <v>3190.5354323113788</v>
      </c>
      <c r="F3801">
        <v>3578.05210927498</v>
      </c>
    </row>
    <row r="3802" spans="1:6" x14ac:dyDescent="0.3">
      <c r="A3802">
        <v>3801</v>
      </c>
      <c r="B3802">
        <v>2.399721715721765</v>
      </c>
      <c r="C3802">
        <v>505044.94827862701</v>
      </c>
      <c r="D3802">
        <v>2417.0518003730099</v>
      </c>
      <c r="E3802">
        <v>3190.5354323113788</v>
      </c>
      <c r="F3802">
        <v>3578.05210927498</v>
      </c>
    </row>
    <row r="3803" spans="1:6" x14ac:dyDescent="0.3">
      <c r="A3803">
        <v>3802</v>
      </c>
      <c r="B3803">
        <v>1.4252848246344669</v>
      </c>
      <c r="C3803">
        <v>506313.73674398783</v>
      </c>
      <c r="D3803">
        <v>1148.263335012191</v>
      </c>
      <c r="E3803">
        <v>3190.5354323113788</v>
      </c>
      <c r="F3803">
        <v>3578.05210927498</v>
      </c>
    </row>
    <row r="3804" spans="1:6" x14ac:dyDescent="0.3">
      <c r="A3804">
        <v>3803</v>
      </c>
      <c r="B3804">
        <v>2.3865317273687232</v>
      </c>
      <c r="C3804">
        <v>505062.0361271961</v>
      </c>
      <c r="D3804">
        <v>2399.963951803918</v>
      </c>
      <c r="E3804">
        <v>3190.5354323113788</v>
      </c>
      <c r="F3804">
        <v>3578.05210927498</v>
      </c>
    </row>
    <row r="3805" spans="1:6" x14ac:dyDescent="0.3">
      <c r="A3805">
        <v>3804</v>
      </c>
      <c r="B3805">
        <v>2.5259982516379269</v>
      </c>
      <c r="C3805">
        <v>504881.4745556119</v>
      </c>
      <c r="D3805">
        <v>2580.525523388118</v>
      </c>
      <c r="E3805">
        <v>3190.5354323113788</v>
      </c>
      <c r="F3805">
        <v>3578.05210927498</v>
      </c>
    </row>
    <row r="3806" spans="1:6" x14ac:dyDescent="0.3">
      <c r="A3806">
        <v>3805</v>
      </c>
      <c r="B3806">
        <v>2.799607553529071</v>
      </c>
      <c r="C3806">
        <v>504528.01034742239</v>
      </c>
      <c r="D3806">
        <v>2933.9897315775738</v>
      </c>
      <c r="E3806">
        <v>3190.5354323113788</v>
      </c>
      <c r="F3806">
        <v>3578.05210927498</v>
      </c>
    </row>
    <row r="3807" spans="1:6" x14ac:dyDescent="0.3">
      <c r="A3807">
        <v>3806</v>
      </c>
      <c r="B3807">
        <v>2.72586413192924</v>
      </c>
      <c r="C3807">
        <v>504623.17650795908</v>
      </c>
      <c r="D3807">
        <v>2838.8235710408771</v>
      </c>
      <c r="E3807">
        <v>3190.5354323113788</v>
      </c>
      <c r="F3807">
        <v>3578.05210927498</v>
      </c>
    </row>
    <row r="3808" spans="1:6" x14ac:dyDescent="0.3">
      <c r="A3808">
        <v>3807</v>
      </c>
      <c r="B3808">
        <v>1.8911937627661799</v>
      </c>
      <c r="C3808">
        <v>505705.46981670539</v>
      </c>
      <c r="D3808">
        <v>1756.5302622945751</v>
      </c>
      <c r="E3808">
        <v>3190.5354323113788</v>
      </c>
      <c r="F3808">
        <v>3578.05210927498</v>
      </c>
    </row>
    <row r="3809" spans="1:6" x14ac:dyDescent="0.3">
      <c r="A3809">
        <v>3808</v>
      </c>
      <c r="B3809">
        <v>2.0938703932989009</v>
      </c>
      <c r="C3809">
        <v>505441.79274133709</v>
      </c>
      <c r="D3809">
        <v>2020.2073376629271</v>
      </c>
      <c r="E3809">
        <v>3190.5354323113788</v>
      </c>
      <c r="F3809">
        <v>3578.05210927498</v>
      </c>
    </row>
    <row r="3810" spans="1:6" x14ac:dyDescent="0.3">
      <c r="A3810">
        <v>3809</v>
      </c>
      <c r="B3810">
        <v>2.648340057467133</v>
      </c>
      <c r="C3810">
        <v>504723.30100401782</v>
      </c>
      <c r="D3810">
        <v>2738.699074982258</v>
      </c>
      <c r="E3810">
        <v>3190.5354323113788</v>
      </c>
      <c r="F3810">
        <v>3578.05210927498</v>
      </c>
    </row>
    <row r="3811" spans="1:6" x14ac:dyDescent="0.3">
      <c r="A3811">
        <v>3810</v>
      </c>
      <c r="B3811">
        <v>1.665636863693635</v>
      </c>
      <c r="C3811">
        <v>505999.57383136748</v>
      </c>
      <c r="D3811">
        <v>1462.426247632538</v>
      </c>
      <c r="E3811">
        <v>3190.5354323113788</v>
      </c>
      <c r="F3811">
        <v>3578.05210927498</v>
      </c>
    </row>
    <row r="3812" spans="1:6" x14ac:dyDescent="0.3">
      <c r="A3812">
        <v>3811</v>
      </c>
      <c r="B3812">
        <v>2.6710102234642878</v>
      </c>
      <c r="C3812">
        <v>504694.01343199948</v>
      </c>
      <c r="D3812">
        <v>2767.9866470005359</v>
      </c>
      <c r="E3812">
        <v>3190.5354323113788</v>
      </c>
      <c r="F3812">
        <v>3578.05210927498</v>
      </c>
    </row>
    <row r="3813" spans="1:6" x14ac:dyDescent="0.3">
      <c r="A3813">
        <v>3812</v>
      </c>
      <c r="B3813">
        <v>2.2796834540749278</v>
      </c>
      <c r="C3813">
        <v>505200.54703732749</v>
      </c>
      <c r="D3813">
        <v>2261.4530416724738</v>
      </c>
      <c r="E3813">
        <v>3190.5354323113788</v>
      </c>
      <c r="F3813">
        <v>3578.05210927498</v>
      </c>
    </row>
    <row r="3814" spans="1:6" x14ac:dyDescent="0.3">
      <c r="A3814">
        <v>3813</v>
      </c>
      <c r="B3814">
        <v>2.3482474943448581</v>
      </c>
      <c r="C3814">
        <v>505111.64738028729</v>
      </c>
      <c r="D3814">
        <v>2350.3526987127261</v>
      </c>
      <c r="E3814">
        <v>3190.5354323113788</v>
      </c>
      <c r="F3814">
        <v>3578.05210927498</v>
      </c>
    </row>
    <row r="3815" spans="1:6" x14ac:dyDescent="0.3">
      <c r="A3815">
        <v>3814</v>
      </c>
      <c r="B3815">
        <v>2.3106733845001362</v>
      </c>
      <c r="C3815">
        <v>505160.35778883583</v>
      </c>
      <c r="D3815">
        <v>2301.6422901641931</v>
      </c>
      <c r="E3815">
        <v>3190.5354323113788</v>
      </c>
      <c r="F3815">
        <v>3578.05210927498</v>
      </c>
    </row>
    <row r="3816" spans="1:6" x14ac:dyDescent="0.3">
      <c r="A3816">
        <v>3815</v>
      </c>
      <c r="B3816">
        <v>2.0000231650304019</v>
      </c>
      <c r="C3816">
        <v>505563.81583912688</v>
      </c>
      <c r="D3816">
        <v>1898.1842398731389</v>
      </c>
      <c r="E3816">
        <v>3190.5354323113788</v>
      </c>
      <c r="F3816">
        <v>3578.05210927498</v>
      </c>
    </row>
    <row r="3817" spans="1:6" x14ac:dyDescent="0.3">
      <c r="A3817">
        <v>3816</v>
      </c>
      <c r="B3817">
        <v>2.1752397198376312</v>
      </c>
      <c r="C3817">
        <v>505336.09103194647</v>
      </c>
      <c r="D3817">
        <v>2125.9090470535448</v>
      </c>
      <c r="E3817">
        <v>3190.5354323113788</v>
      </c>
      <c r="F3817">
        <v>3578.05210927498</v>
      </c>
    </row>
    <row r="3818" spans="1:6" x14ac:dyDescent="0.3">
      <c r="A3818">
        <v>3817</v>
      </c>
      <c r="B3818">
        <v>2.0914895992518359</v>
      </c>
      <c r="C3818">
        <v>505444.88683856279</v>
      </c>
      <c r="D3818">
        <v>2017.1132404371749</v>
      </c>
      <c r="E3818">
        <v>3190.5354323113788</v>
      </c>
      <c r="F3818">
        <v>3578.05210927498</v>
      </c>
    </row>
    <row r="3819" spans="1:6" x14ac:dyDescent="0.3">
      <c r="A3819">
        <v>3818</v>
      </c>
      <c r="B3819">
        <v>2.0800520306148051</v>
      </c>
      <c r="C3819">
        <v>505459.75226365379</v>
      </c>
      <c r="D3819">
        <v>2002.2478153462289</v>
      </c>
      <c r="E3819">
        <v>3190.5354323113788</v>
      </c>
      <c r="F3819">
        <v>3578.05210927498</v>
      </c>
    </row>
    <row r="3820" spans="1:6" x14ac:dyDescent="0.3">
      <c r="A3820">
        <v>3819</v>
      </c>
      <c r="B3820">
        <v>2.0356871067656099</v>
      </c>
      <c r="C3820">
        <v>505517.43030912249</v>
      </c>
      <c r="D3820">
        <v>1944.569769877533</v>
      </c>
      <c r="E3820">
        <v>3190.5354323113788</v>
      </c>
      <c r="F3820">
        <v>3578.05210927498</v>
      </c>
    </row>
    <row r="3821" spans="1:6" x14ac:dyDescent="0.3">
      <c r="A3821">
        <v>3820</v>
      </c>
      <c r="B3821">
        <v>2.470349591151014</v>
      </c>
      <c r="C3821">
        <v>504953.48891373823</v>
      </c>
      <c r="D3821">
        <v>2508.511165261792</v>
      </c>
      <c r="E3821">
        <v>3190.5354323113788</v>
      </c>
      <c r="F3821">
        <v>3578.05210927498</v>
      </c>
    </row>
    <row r="3822" spans="1:6" x14ac:dyDescent="0.3">
      <c r="A3822">
        <v>3821</v>
      </c>
      <c r="B3822">
        <v>3.2082342930666998</v>
      </c>
      <c r="C3822">
        <v>504002.00753546943</v>
      </c>
      <c r="D3822">
        <v>3459.99254353065</v>
      </c>
      <c r="E3822">
        <v>3190.5354323113788</v>
      </c>
      <c r="F3822">
        <v>3578.05210927498</v>
      </c>
    </row>
    <row r="3823" spans="1:6" x14ac:dyDescent="0.3">
      <c r="A3823">
        <v>3822</v>
      </c>
      <c r="B3823">
        <v>3.473811297047535</v>
      </c>
      <c r="C3823">
        <v>503661.35087120451</v>
      </c>
      <c r="D3823">
        <v>3800.6492077955631</v>
      </c>
      <c r="E3823">
        <v>3190.5354323113788</v>
      </c>
      <c r="F3823">
        <v>3578.05210927498</v>
      </c>
    </row>
    <row r="3824" spans="1:6" x14ac:dyDescent="0.3">
      <c r="A3824">
        <v>3823</v>
      </c>
      <c r="B3824">
        <v>2.4686345187342971</v>
      </c>
      <c r="C3824">
        <v>504955.70903913933</v>
      </c>
      <c r="D3824">
        <v>2506.2910398607492</v>
      </c>
      <c r="E3824">
        <v>3190.5354323113788</v>
      </c>
      <c r="F3824">
        <v>3578.05210927498</v>
      </c>
    </row>
    <row r="3825" spans="1:6" x14ac:dyDescent="0.3">
      <c r="A3825">
        <v>3824</v>
      </c>
      <c r="B3825">
        <v>1.592245672837153</v>
      </c>
      <c r="C3825">
        <v>506095.41900084942</v>
      </c>
      <c r="D3825">
        <v>1366.5810781506009</v>
      </c>
      <c r="E3825">
        <v>3190.5354323113788</v>
      </c>
      <c r="F3825">
        <v>3578.05210927498</v>
      </c>
    </row>
    <row r="3826" spans="1:6" x14ac:dyDescent="0.3">
      <c r="A3826">
        <v>3825</v>
      </c>
      <c r="B3826">
        <v>2.645587741383161</v>
      </c>
      <c r="C3826">
        <v>504726.8571933643</v>
      </c>
      <c r="D3826">
        <v>2735.1428856357229</v>
      </c>
      <c r="E3826">
        <v>3190.5354323113788</v>
      </c>
      <c r="F3826">
        <v>3578.05210927498</v>
      </c>
    </row>
    <row r="3827" spans="1:6" x14ac:dyDescent="0.3">
      <c r="A3827">
        <v>3826</v>
      </c>
      <c r="B3827">
        <v>2.2926423557426778</v>
      </c>
      <c r="C3827">
        <v>505183.73971384071</v>
      </c>
      <c r="D3827">
        <v>2278.260365159309</v>
      </c>
      <c r="E3827">
        <v>3190.5354323113788</v>
      </c>
      <c r="F3827">
        <v>3578.05210927498</v>
      </c>
    </row>
    <row r="3828" spans="1:6" x14ac:dyDescent="0.3">
      <c r="A3828">
        <v>3827</v>
      </c>
      <c r="B3828">
        <v>2.5808334003438862</v>
      </c>
      <c r="C3828">
        <v>504810.55406347779</v>
      </c>
      <c r="D3828">
        <v>2651.4460155222332</v>
      </c>
      <c r="E3828">
        <v>3190.5354323113788</v>
      </c>
      <c r="F3828">
        <v>3578.05210927498</v>
      </c>
    </row>
    <row r="3829" spans="1:6" x14ac:dyDescent="0.3">
      <c r="A3829">
        <v>3828</v>
      </c>
      <c r="B3829">
        <v>2.5745378403416779</v>
      </c>
      <c r="C3829">
        <v>504818.69429047231</v>
      </c>
      <c r="D3829">
        <v>2643.305788527709</v>
      </c>
      <c r="E3829">
        <v>3190.5354323113788</v>
      </c>
      <c r="F3829">
        <v>3578.05210927498</v>
      </c>
    </row>
    <row r="3830" spans="1:6" x14ac:dyDescent="0.3">
      <c r="A3830">
        <v>3829</v>
      </c>
      <c r="B3830">
        <v>2.3857440632733442</v>
      </c>
      <c r="C3830">
        <v>505063.0566339115</v>
      </c>
      <c r="D3830">
        <v>2398.943445088516</v>
      </c>
      <c r="E3830">
        <v>3190.5354323113788</v>
      </c>
      <c r="F3830">
        <v>3578.05210927498</v>
      </c>
    </row>
    <row r="3831" spans="1:6" x14ac:dyDescent="0.3">
      <c r="A3831">
        <v>3830</v>
      </c>
      <c r="B3831">
        <v>2.2312686719408301</v>
      </c>
      <c r="C3831">
        <v>505263.35984244908</v>
      </c>
      <c r="D3831">
        <v>2198.6402365509421</v>
      </c>
      <c r="E3831">
        <v>3190.5354323113788</v>
      </c>
      <c r="F3831">
        <v>3578.05210927498</v>
      </c>
    </row>
    <row r="3832" spans="1:6" x14ac:dyDescent="0.3">
      <c r="A3832">
        <v>3831</v>
      </c>
      <c r="B3832">
        <v>1.8680495983446279</v>
      </c>
      <c r="C3832">
        <v>505735.61547859391</v>
      </c>
      <c r="D3832">
        <v>1726.3846004061049</v>
      </c>
      <c r="E3832">
        <v>3190.5354323113788</v>
      </c>
      <c r="F3832">
        <v>3578.05210927498</v>
      </c>
    </row>
    <row r="3833" spans="1:6" x14ac:dyDescent="0.3">
      <c r="A3833">
        <v>3832</v>
      </c>
      <c r="B3833">
        <v>1.8091059566402219</v>
      </c>
      <c r="C3833">
        <v>505812.42364638619</v>
      </c>
      <c r="D3833">
        <v>1649.576432613831</v>
      </c>
      <c r="E3833">
        <v>3190.5354323113788</v>
      </c>
      <c r="F3833">
        <v>3578.05210927498</v>
      </c>
    </row>
    <row r="3834" spans="1:6" x14ac:dyDescent="0.3">
      <c r="A3834">
        <v>3833</v>
      </c>
      <c r="B3834">
        <v>1.9692032200865679</v>
      </c>
      <c r="C3834">
        <v>505603.91511817923</v>
      </c>
      <c r="D3834">
        <v>1858.0849608208521</v>
      </c>
      <c r="E3834">
        <v>3190.5354323113788</v>
      </c>
      <c r="F3834">
        <v>3578.05210927498</v>
      </c>
    </row>
    <row r="3835" spans="1:6" x14ac:dyDescent="0.3">
      <c r="A3835">
        <v>3834</v>
      </c>
      <c r="B3835">
        <v>2.9581042368000561</v>
      </c>
      <c r="C3835">
        <v>504323.71868171921</v>
      </c>
      <c r="D3835">
        <v>3138.2813972808649</v>
      </c>
      <c r="E3835">
        <v>3190.5354323113788</v>
      </c>
      <c r="F3835">
        <v>3578.05210927498</v>
      </c>
    </row>
    <row r="3836" spans="1:6" x14ac:dyDescent="0.3">
      <c r="A3836">
        <v>3835</v>
      </c>
      <c r="B3836">
        <v>2.4753958475285209</v>
      </c>
      <c r="C3836">
        <v>504946.95687197661</v>
      </c>
      <c r="D3836">
        <v>2515.0432070234669</v>
      </c>
      <c r="E3836">
        <v>3190.5354323113788</v>
      </c>
      <c r="F3836">
        <v>3578.05210927498</v>
      </c>
    </row>
    <row r="3837" spans="1:6" x14ac:dyDescent="0.3">
      <c r="A3837">
        <v>3836</v>
      </c>
      <c r="B3837">
        <v>2.0547959678541812</v>
      </c>
      <c r="C3837">
        <v>505492.58392740478</v>
      </c>
      <c r="D3837">
        <v>1969.4161515952439</v>
      </c>
      <c r="E3837">
        <v>3190.5354323113788</v>
      </c>
      <c r="F3837">
        <v>3578.05210927498</v>
      </c>
    </row>
    <row r="3838" spans="1:6" x14ac:dyDescent="0.3">
      <c r="A3838">
        <v>3837</v>
      </c>
      <c r="B3838">
        <v>2.8802568210087029</v>
      </c>
      <c r="C3838">
        <v>504424.01638724178</v>
      </c>
      <c r="D3838">
        <v>3037.9836917582429</v>
      </c>
      <c r="E3838">
        <v>3190.5354323113788</v>
      </c>
      <c r="F3838">
        <v>3578.05210927498</v>
      </c>
    </row>
    <row r="3839" spans="1:6" x14ac:dyDescent="0.3">
      <c r="A3839">
        <v>3838</v>
      </c>
      <c r="B3839">
        <v>2.478675403030846</v>
      </c>
      <c r="C3839">
        <v>504942.71189185692</v>
      </c>
      <c r="D3839">
        <v>2519.28818714316</v>
      </c>
      <c r="E3839">
        <v>3190.5354323113788</v>
      </c>
      <c r="F3839">
        <v>3578.05210927498</v>
      </c>
    </row>
    <row r="3840" spans="1:6" x14ac:dyDescent="0.3">
      <c r="A3840">
        <v>3839</v>
      </c>
      <c r="B3840">
        <v>2.5224643665000022</v>
      </c>
      <c r="C3840">
        <v>504886.0464700188</v>
      </c>
      <c r="D3840">
        <v>2575.9536089812168</v>
      </c>
      <c r="E3840">
        <v>3190.5354323113788</v>
      </c>
      <c r="F3840">
        <v>3578.05210927498</v>
      </c>
    </row>
    <row r="3841" spans="1:6" x14ac:dyDescent="0.3">
      <c r="A3841">
        <v>3840</v>
      </c>
      <c r="B3841">
        <v>2.12583560220303</v>
      </c>
      <c r="C3841">
        <v>505400.2580098341</v>
      </c>
      <c r="D3841">
        <v>2061.7420691659208</v>
      </c>
      <c r="E3841">
        <v>3190.5354323113788</v>
      </c>
      <c r="F3841">
        <v>3578.05210927498</v>
      </c>
    </row>
    <row r="3842" spans="1:6" x14ac:dyDescent="0.3">
      <c r="A3842">
        <v>3841</v>
      </c>
      <c r="B3842">
        <v>2.78980601657502</v>
      </c>
      <c r="C3842">
        <v>504540.65502687672</v>
      </c>
      <c r="D3842">
        <v>2921.345052123303</v>
      </c>
      <c r="E3842">
        <v>3190.5354323113788</v>
      </c>
      <c r="F3842">
        <v>3578.05210927498</v>
      </c>
    </row>
    <row r="3843" spans="1:6" x14ac:dyDescent="0.3">
      <c r="A3843">
        <v>3842</v>
      </c>
      <c r="B3843">
        <v>1.604329438597093</v>
      </c>
      <c r="C3843">
        <v>506079.6331364878</v>
      </c>
      <c r="D3843">
        <v>1382.3669425122209</v>
      </c>
      <c r="E3843">
        <v>3190.5354323113788</v>
      </c>
      <c r="F3843">
        <v>3578.05210927498</v>
      </c>
    </row>
    <row r="3844" spans="1:6" x14ac:dyDescent="0.3">
      <c r="A3844">
        <v>3843</v>
      </c>
      <c r="B3844">
        <v>2.4766202180307082</v>
      </c>
      <c r="C3844">
        <v>504945.37205828307</v>
      </c>
      <c r="D3844">
        <v>2516.6280207168888</v>
      </c>
      <c r="E3844">
        <v>3190.5354323113788</v>
      </c>
      <c r="F3844">
        <v>3578.05210927498</v>
      </c>
    </row>
    <row r="3845" spans="1:6" x14ac:dyDescent="0.3">
      <c r="A3845">
        <v>3844</v>
      </c>
      <c r="B3845">
        <v>1.8344878590149141</v>
      </c>
      <c r="C3845">
        <v>505779.3432191615</v>
      </c>
      <c r="D3845">
        <v>1682.6568598385199</v>
      </c>
      <c r="E3845">
        <v>3190.5354323113788</v>
      </c>
      <c r="F3845">
        <v>3578.05210927498</v>
      </c>
    </row>
    <row r="3846" spans="1:6" x14ac:dyDescent="0.3">
      <c r="A3846">
        <v>3845</v>
      </c>
      <c r="B3846">
        <v>2.790980270489972</v>
      </c>
      <c r="C3846">
        <v>504539.14008732169</v>
      </c>
      <c r="D3846">
        <v>2922.8599916783278</v>
      </c>
      <c r="E3846">
        <v>3190.5354323113788</v>
      </c>
      <c r="F3846">
        <v>3578.05210927498</v>
      </c>
    </row>
    <row r="3847" spans="1:6" x14ac:dyDescent="0.3">
      <c r="A3847">
        <v>3846</v>
      </c>
      <c r="B3847">
        <v>2.2128977041257278</v>
      </c>
      <c r="C3847">
        <v>505287.20248636999</v>
      </c>
      <c r="D3847">
        <v>2174.79759262997</v>
      </c>
      <c r="E3847">
        <v>3190.5354323113788</v>
      </c>
      <c r="F3847">
        <v>3578.05210927498</v>
      </c>
    </row>
    <row r="3848" spans="1:6" x14ac:dyDescent="0.3">
      <c r="A3848">
        <v>3847</v>
      </c>
      <c r="B3848">
        <v>2.291788593254497</v>
      </c>
      <c r="C3848">
        <v>505184.84694896132</v>
      </c>
      <c r="D3848">
        <v>2277.1531300387578</v>
      </c>
      <c r="E3848">
        <v>3190.5354323113788</v>
      </c>
      <c r="F3848">
        <v>3578.05210927498</v>
      </c>
    </row>
    <row r="3849" spans="1:6" x14ac:dyDescent="0.3">
      <c r="A3849">
        <v>3848</v>
      </c>
      <c r="B3849">
        <v>2.133943250941893</v>
      </c>
      <c r="C3849">
        <v>505389.72536442219</v>
      </c>
      <c r="D3849">
        <v>2072.2747145778271</v>
      </c>
      <c r="E3849">
        <v>3190.5354323113788</v>
      </c>
      <c r="F3849">
        <v>3578.05210927498</v>
      </c>
    </row>
    <row r="3850" spans="1:6" x14ac:dyDescent="0.3">
      <c r="A3850">
        <v>3849</v>
      </c>
      <c r="B3850">
        <v>1.9841748991950561</v>
      </c>
      <c r="C3850">
        <v>505584.43411418097</v>
      </c>
      <c r="D3850">
        <v>1877.565964819049</v>
      </c>
      <c r="E3850">
        <v>3190.5354323113788</v>
      </c>
      <c r="F3850">
        <v>3578.05210927498</v>
      </c>
    </row>
    <row r="3851" spans="1:6" x14ac:dyDescent="0.3">
      <c r="A3851">
        <v>3850</v>
      </c>
      <c r="B3851">
        <v>2.6955698317916932</v>
      </c>
      <c r="C3851">
        <v>504662.29274816019</v>
      </c>
      <c r="D3851">
        <v>2799.7073308398249</v>
      </c>
      <c r="E3851">
        <v>3190.5354323113788</v>
      </c>
      <c r="F3851">
        <v>3578.05210927498</v>
      </c>
    </row>
    <row r="3852" spans="1:6" x14ac:dyDescent="0.3">
      <c r="A3852">
        <v>3851</v>
      </c>
      <c r="B3852">
        <v>2.325529563569237</v>
      </c>
      <c r="C3852">
        <v>505141.09620685852</v>
      </c>
      <c r="D3852">
        <v>2320.9038721415559</v>
      </c>
      <c r="E3852">
        <v>3190.5354323113788</v>
      </c>
      <c r="F3852">
        <v>3578.05210927498</v>
      </c>
    </row>
    <row r="3853" spans="1:6" x14ac:dyDescent="0.3">
      <c r="A3853">
        <v>3852</v>
      </c>
      <c r="B3853">
        <v>2.3105048586075578</v>
      </c>
      <c r="C3853">
        <v>505160.57630607008</v>
      </c>
      <c r="D3853">
        <v>2301.4237729299348</v>
      </c>
      <c r="E3853">
        <v>3190.5354323113788</v>
      </c>
      <c r="F3853">
        <v>3578.05210927498</v>
      </c>
    </row>
    <row r="3854" spans="1:6" x14ac:dyDescent="0.3">
      <c r="A3854">
        <v>3853</v>
      </c>
      <c r="B3854">
        <v>2.8676497801661189</v>
      </c>
      <c r="C3854">
        <v>504440.26685633749</v>
      </c>
      <c r="D3854">
        <v>3021.7332226624708</v>
      </c>
      <c r="E3854">
        <v>3190.5354323113788</v>
      </c>
      <c r="F3854">
        <v>3578.05210927498</v>
      </c>
    </row>
    <row r="3855" spans="1:6" x14ac:dyDescent="0.3">
      <c r="A3855">
        <v>3854</v>
      </c>
      <c r="B3855">
        <v>2.1999565785341071</v>
      </c>
      <c r="C3855">
        <v>505304.00080350041</v>
      </c>
      <c r="D3855">
        <v>2157.999275499606</v>
      </c>
      <c r="E3855">
        <v>3190.5354323113788</v>
      </c>
      <c r="F3855">
        <v>3578.05210927498</v>
      </c>
    </row>
    <row r="3856" spans="1:6" x14ac:dyDescent="0.3">
      <c r="A3856">
        <v>3855</v>
      </c>
      <c r="B3856">
        <v>2.2246035505891082</v>
      </c>
      <c r="C3856">
        <v>505272.00959660829</v>
      </c>
      <c r="D3856">
        <v>2189.9904823916731</v>
      </c>
      <c r="E3856">
        <v>3190.5354323113788</v>
      </c>
      <c r="F3856">
        <v>3578.05210927498</v>
      </c>
    </row>
    <row r="3857" spans="1:6" x14ac:dyDescent="0.3">
      <c r="A3857">
        <v>3856</v>
      </c>
      <c r="B3857">
        <v>2.319526877349475</v>
      </c>
      <c r="C3857">
        <v>505148.87854860548</v>
      </c>
      <c r="D3857">
        <v>2313.121530394536</v>
      </c>
      <c r="E3857">
        <v>3190.5354323113788</v>
      </c>
      <c r="F3857">
        <v>3578.05210927498</v>
      </c>
    </row>
    <row r="3858" spans="1:6" x14ac:dyDescent="0.3">
      <c r="A3858">
        <v>3857</v>
      </c>
      <c r="B3858">
        <v>2.041786946048731</v>
      </c>
      <c r="C3858">
        <v>505509.49842448108</v>
      </c>
      <c r="D3858">
        <v>1952.5016545188851</v>
      </c>
      <c r="E3858">
        <v>3190.5354323113788</v>
      </c>
      <c r="F3858">
        <v>3578.05210927498</v>
      </c>
    </row>
    <row r="3859" spans="1:6" x14ac:dyDescent="0.3">
      <c r="A3859">
        <v>3858</v>
      </c>
      <c r="B3859">
        <v>2.1806732000579281</v>
      </c>
      <c r="C3859">
        <v>505329.03595810261</v>
      </c>
      <c r="D3859">
        <v>2132.964120897464</v>
      </c>
      <c r="E3859">
        <v>3190.5354323113788</v>
      </c>
      <c r="F3859">
        <v>3578.05210927498</v>
      </c>
    </row>
    <row r="3860" spans="1:6" x14ac:dyDescent="0.3">
      <c r="A3860">
        <v>3859</v>
      </c>
      <c r="B3860">
        <v>1.2433664263114781</v>
      </c>
      <c r="C3860">
        <v>506552.04915447353</v>
      </c>
      <c r="D3860">
        <v>909.95092452655081</v>
      </c>
      <c r="E3860">
        <v>3190.5354323113788</v>
      </c>
      <c r="F3860">
        <v>3578.05210927498</v>
      </c>
    </row>
    <row r="3861" spans="1:6" x14ac:dyDescent="0.3">
      <c r="A3861">
        <v>3860</v>
      </c>
      <c r="B3861">
        <v>2.6147962328375152</v>
      </c>
      <c r="C3861">
        <v>504766.64902542991</v>
      </c>
      <c r="D3861">
        <v>2695.3510535701639</v>
      </c>
      <c r="E3861">
        <v>3190.5354323113788</v>
      </c>
      <c r="F3861">
        <v>3578.05210927498</v>
      </c>
    </row>
    <row r="3862" spans="1:6" x14ac:dyDescent="0.3">
      <c r="A3862">
        <v>3861</v>
      </c>
      <c r="B3862">
        <v>1.9757265473124419</v>
      </c>
      <c r="C3862">
        <v>505595.42665157048</v>
      </c>
      <c r="D3862">
        <v>1866.5734274294809</v>
      </c>
      <c r="E3862">
        <v>3190.5354323113788</v>
      </c>
      <c r="F3862">
        <v>3578.05210927498</v>
      </c>
    </row>
    <row r="3863" spans="1:6" x14ac:dyDescent="0.3">
      <c r="A3863">
        <v>3862</v>
      </c>
      <c r="B3863">
        <v>2.2132622600124221</v>
      </c>
      <c r="C3863">
        <v>505286.7293051274</v>
      </c>
      <c r="D3863">
        <v>2175.2707738726172</v>
      </c>
      <c r="E3863">
        <v>3190.5354323113788</v>
      </c>
      <c r="F3863">
        <v>3578.05210927498</v>
      </c>
    </row>
    <row r="3864" spans="1:6" x14ac:dyDescent="0.3">
      <c r="A3864">
        <v>3863</v>
      </c>
      <c r="B3864">
        <v>1.918529872906644</v>
      </c>
      <c r="C3864">
        <v>505669.8735075763</v>
      </c>
      <c r="D3864">
        <v>1792.1265714237229</v>
      </c>
      <c r="E3864">
        <v>3190.5354323113788</v>
      </c>
      <c r="F3864">
        <v>3578.05210927498</v>
      </c>
    </row>
    <row r="3865" spans="1:6" x14ac:dyDescent="0.3">
      <c r="A3865">
        <v>3864</v>
      </c>
      <c r="B3865">
        <v>1.686939387074287</v>
      </c>
      <c r="C3865">
        <v>505971.76764461218</v>
      </c>
      <c r="D3865">
        <v>1490.232434387784</v>
      </c>
      <c r="E3865">
        <v>3190.5354323113788</v>
      </c>
      <c r="F3865">
        <v>3578.05210927498</v>
      </c>
    </row>
    <row r="3866" spans="1:6" x14ac:dyDescent="0.3">
      <c r="A3866">
        <v>3865</v>
      </c>
      <c r="B3866">
        <v>2.7272255832547039</v>
      </c>
      <c r="C3866">
        <v>504621.41888302081</v>
      </c>
      <c r="D3866">
        <v>2840.5811959792632</v>
      </c>
      <c r="E3866">
        <v>3190.5354323113788</v>
      </c>
      <c r="F3866">
        <v>3578.05210927498</v>
      </c>
    </row>
    <row r="3867" spans="1:6" x14ac:dyDescent="0.3">
      <c r="A3867">
        <v>3866</v>
      </c>
      <c r="B3867">
        <v>2.7102809353637691</v>
      </c>
      <c r="C3867">
        <v>504643.2961025408</v>
      </c>
      <c r="D3867">
        <v>2818.7039764592191</v>
      </c>
      <c r="E3867">
        <v>3190.5354323113788</v>
      </c>
      <c r="F3867">
        <v>3578.05210927498</v>
      </c>
    </row>
    <row r="3868" spans="1:6" x14ac:dyDescent="0.3">
      <c r="A3868">
        <v>3867</v>
      </c>
      <c r="B3868">
        <v>2.561315876975836</v>
      </c>
      <c r="C3868">
        <v>504835.79218183679</v>
      </c>
      <c r="D3868">
        <v>2626.2078971631709</v>
      </c>
      <c r="E3868">
        <v>3190.5354323113788</v>
      </c>
      <c r="F3868">
        <v>3578.05210927498</v>
      </c>
    </row>
    <row r="3869" spans="1:6" x14ac:dyDescent="0.3">
      <c r="A3869">
        <v>3868</v>
      </c>
      <c r="B3869">
        <v>1.7123716697239839</v>
      </c>
      <c r="C3869">
        <v>505938.57902599958</v>
      </c>
      <c r="D3869">
        <v>1523.421053000435</v>
      </c>
      <c r="E3869">
        <v>3190.5354323113788</v>
      </c>
      <c r="F3869">
        <v>3578.05210927498</v>
      </c>
    </row>
    <row r="3870" spans="1:6" x14ac:dyDescent="0.3">
      <c r="A3870">
        <v>3869</v>
      </c>
      <c r="B3870">
        <v>1.9454095301655641</v>
      </c>
      <c r="C3870">
        <v>505634.88153661421</v>
      </c>
      <c r="D3870">
        <v>1827.118542385811</v>
      </c>
      <c r="E3870">
        <v>3190.5354323113788</v>
      </c>
      <c r="F3870">
        <v>3578.05210927498</v>
      </c>
    </row>
    <row r="3871" spans="1:6" x14ac:dyDescent="0.3">
      <c r="A3871">
        <v>3870</v>
      </c>
      <c r="B3871">
        <v>2.565391772132767</v>
      </c>
      <c r="C3871">
        <v>504830.52121310309</v>
      </c>
      <c r="D3871">
        <v>2631.478865896876</v>
      </c>
      <c r="E3871">
        <v>3190.5354323113788</v>
      </c>
      <c r="F3871">
        <v>3578.05210927498</v>
      </c>
    </row>
    <row r="3872" spans="1:6" x14ac:dyDescent="0.3">
      <c r="A3872">
        <v>3871</v>
      </c>
      <c r="B3872">
        <v>2.5264651895825718</v>
      </c>
      <c r="C3872">
        <v>504880.87047386152</v>
      </c>
      <c r="D3872">
        <v>2581.129605138558</v>
      </c>
      <c r="E3872">
        <v>3190.5354323113788</v>
      </c>
      <c r="F3872">
        <v>3578.05210927498</v>
      </c>
    </row>
    <row r="3873" spans="1:6" x14ac:dyDescent="0.3">
      <c r="A3873">
        <v>3872</v>
      </c>
      <c r="B3873">
        <v>2.5764770603815919</v>
      </c>
      <c r="C3873">
        <v>504816.18680075352</v>
      </c>
      <c r="D3873">
        <v>2645.813278246555</v>
      </c>
      <c r="E3873">
        <v>3190.5354323113788</v>
      </c>
      <c r="F3873">
        <v>3578.05210927498</v>
      </c>
    </row>
    <row r="3874" spans="1:6" x14ac:dyDescent="0.3">
      <c r="A3874">
        <v>3873</v>
      </c>
      <c r="B3874">
        <v>2.7953212115985679</v>
      </c>
      <c r="C3874">
        <v>504533.53987331683</v>
      </c>
      <c r="D3874">
        <v>2928.4602056832518</v>
      </c>
      <c r="E3874">
        <v>3190.5354323113788</v>
      </c>
      <c r="F3874">
        <v>3578.05210927498</v>
      </c>
    </row>
    <row r="3875" spans="1:6" x14ac:dyDescent="0.3">
      <c r="A3875">
        <v>3874</v>
      </c>
      <c r="B3875">
        <v>1.5427785284614239</v>
      </c>
      <c r="C3875">
        <v>506160.06226222659</v>
      </c>
      <c r="D3875">
        <v>1301.9378167734251</v>
      </c>
      <c r="E3875">
        <v>3190.5354323113788</v>
      </c>
      <c r="F3875">
        <v>3578.05210927498</v>
      </c>
    </row>
    <row r="3876" spans="1:6" x14ac:dyDescent="0.3">
      <c r="A3876">
        <v>3875</v>
      </c>
      <c r="B3876">
        <v>2.1005184610763381</v>
      </c>
      <c r="C3876">
        <v>505433.15327352041</v>
      </c>
      <c r="D3876">
        <v>2028.846805479669</v>
      </c>
      <c r="E3876">
        <v>3190.5354323113788</v>
      </c>
      <c r="F3876">
        <v>3578.05210927498</v>
      </c>
    </row>
    <row r="3877" spans="1:6" x14ac:dyDescent="0.3">
      <c r="A3877">
        <v>3876</v>
      </c>
      <c r="B3877">
        <v>2.749304191417028</v>
      </c>
      <c r="C3877">
        <v>504592.9190445015</v>
      </c>
      <c r="D3877">
        <v>2869.0810344985221</v>
      </c>
      <c r="E3877">
        <v>3190.5354323113788</v>
      </c>
      <c r="F3877">
        <v>3578.05210927498</v>
      </c>
    </row>
    <row r="3878" spans="1:6" x14ac:dyDescent="0.3">
      <c r="A3878">
        <v>3877</v>
      </c>
      <c r="B3878">
        <v>1.944742444720359</v>
      </c>
      <c r="C3878">
        <v>505635.74982980709</v>
      </c>
      <c r="D3878">
        <v>1826.2502491928749</v>
      </c>
      <c r="E3878">
        <v>3190.5354323113788</v>
      </c>
      <c r="F3878">
        <v>3578.05210927498</v>
      </c>
    </row>
    <row r="3879" spans="1:6" x14ac:dyDescent="0.3">
      <c r="A3879">
        <v>3878</v>
      </c>
      <c r="B3879">
        <v>2.179285015189115</v>
      </c>
      <c r="C3879">
        <v>505330.83840119402</v>
      </c>
      <c r="D3879">
        <v>2131.1616778060561</v>
      </c>
      <c r="E3879">
        <v>3190.5354323113788</v>
      </c>
      <c r="F3879">
        <v>3578.05210927498</v>
      </c>
    </row>
    <row r="3880" spans="1:6" x14ac:dyDescent="0.3">
      <c r="A3880">
        <v>3879</v>
      </c>
      <c r="B3880">
        <v>2.4376424976643278</v>
      </c>
      <c r="C3880">
        <v>504995.834446155</v>
      </c>
      <c r="D3880">
        <v>2466.165632845019</v>
      </c>
      <c r="E3880">
        <v>3190.5354323113788</v>
      </c>
      <c r="F3880">
        <v>3578.05210927498</v>
      </c>
    </row>
    <row r="3881" spans="1:6" x14ac:dyDescent="0.3">
      <c r="A3881">
        <v>3880</v>
      </c>
      <c r="B3881">
        <v>1.5884913000241301</v>
      </c>
      <c r="C3881">
        <v>506100.32400724181</v>
      </c>
      <c r="D3881">
        <v>1361.6760717582069</v>
      </c>
      <c r="E3881">
        <v>3190.5354323113788</v>
      </c>
      <c r="F3881">
        <v>3578.05210927498</v>
      </c>
    </row>
    <row r="3882" spans="1:6" x14ac:dyDescent="0.3">
      <c r="A3882">
        <v>3881</v>
      </c>
      <c r="B3882">
        <v>2.0580893137635652</v>
      </c>
      <c r="C3882">
        <v>505488.30224310397</v>
      </c>
      <c r="D3882">
        <v>1973.697835896048</v>
      </c>
      <c r="E3882">
        <v>3190.5354323113788</v>
      </c>
      <c r="F3882">
        <v>3578.05210927498</v>
      </c>
    </row>
    <row r="3883" spans="1:6" x14ac:dyDescent="0.3">
      <c r="A3883">
        <v>3882</v>
      </c>
      <c r="B3883">
        <v>2.559535241058065</v>
      </c>
      <c r="C3883">
        <v>504838.09498016199</v>
      </c>
      <c r="D3883">
        <v>2623.9050988380332</v>
      </c>
      <c r="E3883">
        <v>3190.5354323113788</v>
      </c>
      <c r="F3883">
        <v>3578.05210927498</v>
      </c>
    </row>
    <row r="3884" spans="1:6" x14ac:dyDescent="0.3">
      <c r="A3884">
        <v>3883</v>
      </c>
      <c r="B3884">
        <v>2.3953286668829739</v>
      </c>
      <c r="C3884">
        <v>505050.63928359788</v>
      </c>
      <c r="D3884">
        <v>2411.360795402084</v>
      </c>
      <c r="E3884">
        <v>3190.5354323113788</v>
      </c>
      <c r="F3884">
        <v>3578.05210927498</v>
      </c>
    </row>
    <row r="3885" spans="1:6" x14ac:dyDescent="0.3">
      <c r="A3885">
        <v>3884</v>
      </c>
      <c r="B3885">
        <v>2.2887746304330139</v>
      </c>
      <c r="C3885">
        <v>505188.75580329692</v>
      </c>
      <c r="D3885">
        <v>2273.2442757030949</v>
      </c>
      <c r="E3885">
        <v>3190.5354323113788</v>
      </c>
      <c r="F3885">
        <v>3578.05210927498</v>
      </c>
    </row>
    <row r="3886" spans="1:6" x14ac:dyDescent="0.3">
      <c r="A3886">
        <v>3885</v>
      </c>
      <c r="B3886">
        <v>2.1408662642316281</v>
      </c>
      <c r="C3886">
        <v>505380.73238805193</v>
      </c>
      <c r="D3886">
        <v>2081.267690948152</v>
      </c>
      <c r="E3886">
        <v>3190.5354323113788</v>
      </c>
      <c r="F3886">
        <v>3578.05210927498</v>
      </c>
    </row>
    <row r="3887" spans="1:6" x14ac:dyDescent="0.3">
      <c r="A3887">
        <v>3886</v>
      </c>
      <c r="B3887">
        <v>2.220411291390489</v>
      </c>
      <c r="C3887">
        <v>505277.45046935859</v>
      </c>
      <c r="D3887">
        <v>2184.5496096414281</v>
      </c>
      <c r="E3887">
        <v>3190.5354323113788</v>
      </c>
      <c r="F3887">
        <v>3578.05210927498</v>
      </c>
    </row>
    <row r="3888" spans="1:6" x14ac:dyDescent="0.3">
      <c r="A3888">
        <v>3887</v>
      </c>
      <c r="B3888">
        <v>2.9318650175922332</v>
      </c>
      <c r="C3888">
        <v>504357.51584035391</v>
      </c>
      <c r="D3888">
        <v>3104.48423864611</v>
      </c>
      <c r="E3888">
        <v>3190.5354323113788</v>
      </c>
      <c r="F3888">
        <v>3578.05210927498</v>
      </c>
    </row>
    <row r="3889" spans="1:6" x14ac:dyDescent="0.3">
      <c r="A3889">
        <v>3888</v>
      </c>
      <c r="B3889">
        <v>2.042896931424083</v>
      </c>
      <c r="C3889">
        <v>505508.05511713482</v>
      </c>
      <c r="D3889">
        <v>1953.9449618652</v>
      </c>
      <c r="E3889">
        <v>3190.5354323113788</v>
      </c>
      <c r="F3889">
        <v>3578.05210927498</v>
      </c>
    </row>
    <row r="3890" spans="1:6" x14ac:dyDescent="0.3">
      <c r="A3890">
        <v>3889</v>
      </c>
      <c r="B3890">
        <v>2.3938514324805529</v>
      </c>
      <c r="C3890">
        <v>505052.55303587299</v>
      </c>
      <c r="D3890">
        <v>2409.4470431269729</v>
      </c>
      <c r="E3890">
        <v>3190.5354323113788</v>
      </c>
      <c r="F3890">
        <v>3578.05210927498</v>
      </c>
    </row>
    <row r="3891" spans="1:6" x14ac:dyDescent="0.3">
      <c r="A3891">
        <v>3890</v>
      </c>
      <c r="B3891">
        <v>2.513823242653809</v>
      </c>
      <c r="C3891">
        <v>504897.22651688667</v>
      </c>
      <c r="D3891">
        <v>2564.7735621132888</v>
      </c>
      <c r="E3891">
        <v>3190.5354323113788</v>
      </c>
      <c r="F3891">
        <v>3578.05210927498</v>
      </c>
    </row>
    <row r="3892" spans="1:6" x14ac:dyDescent="0.3">
      <c r="A3892">
        <v>3891</v>
      </c>
      <c r="B3892">
        <v>2.6806437314574749</v>
      </c>
      <c r="C3892">
        <v>504681.57001774892</v>
      </c>
      <c r="D3892">
        <v>2780.4300612511579</v>
      </c>
      <c r="E3892">
        <v>3190.5354323113788</v>
      </c>
      <c r="F3892">
        <v>3578.05210927498</v>
      </c>
    </row>
    <row r="3893" spans="1:6" x14ac:dyDescent="0.3">
      <c r="A3893">
        <v>3892</v>
      </c>
      <c r="B3893">
        <v>2.578594488017822</v>
      </c>
      <c r="C3893">
        <v>504813.44893967587</v>
      </c>
      <c r="D3893">
        <v>2648.5511393241468</v>
      </c>
      <c r="E3893">
        <v>3190.5354323113788</v>
      </c>
      <c r="F3893">
        <v>3578.05210927498</v>
      </c>
    </row>
    <row r="3894" spans="1:6" x14ac:dyDescent="0.3">
      <c r="A3894">
        <v>3893</v>
      </c>
      <c r="B3894">
        <v>2.4304008857086679</v>
      </c>
      <c r="C3894">
        <v>505005.21205032268</v>
      </c>
      <c r="D3894">
        <v>2456.7880286773429</v>
      </c>
      <c r="E3894">
        <v>3190.5354323113788</v>
      </c>
      <c r="F3894">
        <v>3578.05210927498</v>
      </c>
    </row>
    <row r="3895" spans="1:6" x14ac:dyDescent="0.3">
      <c r="A3895">
        <v>3894</v>
      </c>
      <c r="B3895">
        <v>1.821775345901735</v>
      </c>
      <c r="C3895">
        <v>505795.91043280001</v>
      </c>
      <c r="D3895">
        <v>1666.0896462000669</v>
      </c>
      <c r="E3895">
        <v>3190.5354323113788</v>
      </c>
      <c r="F3895">
        <v>3578.05210927498</v>
      </c>
    </row>
    <row r="3896" spans="1:6" x14ac:dyDescent="0.3">
      <c r="A3896">
        <v>3895</v>
      </c>
      <c r="B3896">
        <v>2.738330073933775</v>
      </c>
      <c r="C3896">
        <v>504607.08399376977</v>
      </c>
      <c r="D3896">
        <v>2854.916085230187</v>
      </c>
      <c r="E3896">
        <v>3190.5354323113788</v>
      </c>
      <c r="F3896">
        <v>3578.05210927498</v>
      </c>
    </row>
    <row r="3897" spans="1:6" x14ac:dyDescent="0.3">
      <c r="A3897">
        <v>3896</v>
      </c>
      <c r="B3897">
        <v>2.4792572214096742</v>
      </c>
      <c r="C3897">
        <v>504941.95881497569</v>
      </c>
      <c r="D3897">
        <v>2520.0412640243298</v>
      </c>
      <c r="E3897">
        <v>3190.5354323113788</v>
      </c>
      <c r="F3897">
        <v>3578.05210927498</v>
      </c>
    </row>
    <row r="3898" spans="1:6" x14ac:dyDescent="0.3">
      <c r="A3898">
        <v>3897</v>
      </c>
      <c r="B3898">
        <v>2.6752842032883151</v>
      </c>
      <c r="C3898">
        <v>504688.49266051821</v>
      </c>
      <c r="D3898">
        <v>2773.5074184818081</v>
      </c>
      <c r="E3898">
        <v>3190.5354323113788</v>
      </c>
      <c r="F3898">
        <v>3578.05210927498</v>
      </c>
    </row>
    <row r="3899" spans="1:6" x14ac:dyDescent="0.3">
      <c r="A3899">
        <v>3898</v>
      </c>
      <c r="B3899">
        <v>0.88093732608669917</v>
      </c>
      <c r="C3899">
        <v>507028.18953669089</v>
      </c>
      <c r="D3899">
        <v>433.81054230907472</v>
      </c>
      <c r="E3899">
        <v>3190.5354323113788</v>
      </c>
      <c r="F3899">
        <v>3578.05210927498</v>
      </c>
    </row>
    <row r="3900" spans="1:6" x14ac:dyDescent="0.3">
      <c r="A3900">
        <v>3899</v>
      </c>
      <c r="B3900">
        <v>2.0473757364817802</v>
      </c>
      <c r="C3900">
        <v>505502.23152449558</v>
      </c>
      <c r="D3900">
        <v>1959.7685545043789</v>
      </c>
      <c r="E3900">
        <v>3190.5354323113788</v>
      </c>
      <c r="F3900">
        <v>3578.05210927498</v>
      </c>
    </row>
    <row r="3901" spans="1:6" x14ac:dyDescent="0.3">
      <c r="A3901">
        <v>3900</v>
      </c>
      <c r="B3901">
        <v>2.5387303978529951</v>
      </c>
      <c r="C3901">
        <v>504865.00392497028</v>
      </c>
      <c r="D3901">
        <v>2596.996154029679</v>
      </c>
      <c r="E3901">
        <v>3190.5354323113788</v>
      </c>
      <c r="F3901">
        <v>3578.05210927498</v>
      </c>
    </row>
    <row r="3902" spans="1:6" x14ac:dyDescent="0.3">
      <c r="A3902">
        <v>3901</v>
      </c>
      <c r="B3902">
        <v>2.0770810126175738</v>
      </c>
      <c r="C3902">
        <v>505463.61399215908</v>
      </c>
      <c r="D3902">
        <v>1998.386086840939</v>
      </c>
      <c r="E3902">
        <v>3190.5354323113788</v>
      </c>
      <c r="F3902">
        <v>3578.05210927498</v>
      </c>
    </row>
    <row r="3903" spans="1:6" x14ac:dyDescent="0.3">
      <c r="A3903">
        <v>3902</v>
      </c>
      <c r="B3903">
        <v>2.4265854555790471</v>
      </c>
      <c r="C3903">
        <v>505010.15316963999</v>
      </c>
      <c r="D3903">
        <v>2451.8469093599711</v>
      </c>
      <c r="E3903">
        <v>3190.5354323113788</v>
      </c>
      <c r="F3903">
        <v>3578.05210927498</v>
      </c>
    </row>
    <row r="3904" spans="1:6" x14ac:dyDescent="0.3">
      <c r="A3904">
        <v>3903</v>
      </c>
      <c r="B3904">
        <v>1.8746340487332671</v>
      </c>
      <c r="C3904">
        <v>505727.038376229</v>
      </c>
      <c r="D3904">
        <v>1734.961702771019</v>
      </c>
      <c r="E3904">
        <v>3190.5354323113788</v>
      </c>
      <c r="F3904">
        <v>3578.05210927498</v>
      </c>
    </row>
    <row r="3905" spans="1:6" x14ac:dyDescent="0.3">
      <c r="A3905">
        <v>3904</v>
      </c>
      <c r="B3905">
        <v>2.3159575079699328</v>
      </c>
      <c r="C3905">
        <v>505153.5063845847</v>
      </c>
      <c r="D3905">
        <v>2308.493694415316</v>
      </c>
      <c r="E3905">
        <v>3190.5354323113788</v>
      </c>
      <c r="F3905">
        <v>3578.05210927498</v>
      </c>
    </row>
    <row r="3906" spans="1:6" x14ac:dyDescent="0.3">
      <c r="A3906">
        <v>3905</v>
      </c>
      <c r="B3906">
        <v>1.950647310102763</v>
      </c>
      <c r="C3906">
        <v>505628.06413749157</v>
      </c>
      <c r="D3906">
        <v>1833.9359415083891</v>
      </c>
      <c r="E3906">
        <v>3190.5354323113788</v>
      </c>
      <c r="F3906">
        <v>3578.05210927498</v>
      </c>
    </row>
    <row r="3907" spans="1:6" x14ac:dyDescent="0.3">
      <c r="A3907">
        <v>3906</v>
      </c>
      <c r="B3907">
        <v>2.0539208501644</v>
      </c>
      <c r="C3907">
        <v>505493.7216942049</v>
      </c>
      <c r="D3907">
        <v>1968.2783847951209</v>
      </c>
      <c r="E3907">
        <v>3190.5354323113788</v>
      </c>
      <c r="F3907">
        <v>3578.05210927498</v>
      </c>
    </row>
    <row r="3908" spans="1:6" x14ac:dyDescent="0.3">
      <c r="A3908">
        <v>3907</v>
      </c>
      <c r="B3908">
        <v>2.1618008066749819</v>
      </c>
      <c r="C3908">
        <v>505353.54244612867</v>
      </c>
      <c r="D3908">
        <v>2108.4576328713451</v>
      </c>
      <c r="E3908">
        <v>3190.5354323113788</v>
      </c>
      <c r="F3908">
        <v>3578.05210927498</v>
      </c>
    </row>
    <row r="3909" spans="1:6" x14ac:dyDescent="0.3">
      <c r="A3909">
        <v>3908</v>
      </c>
      <c r="B3909">
        <v>1.4569271962242549</v>
      </c>
      <c r="C3909">
        <v>506272.33182495052</v>
      </c>
      <c r="D3909">
        <v>1189.6682540494951</v>
      </c>
      <c r="E3909">
        <v>3190.5354323113788</v>
      </c>
      <c r="F3909">
        <v>3578.05210927498</v>
      </c>
    </row>
    <row r="3910" spans="1:6" x14ac:dyDescent="0.3">
      <c r="A3910">
        <v>3909</v>
      </c>
      <c r="B3910">
        <v>1.814312976081776</v>
      </c>
      <c r="C3910">
        <v>505805.63657951239</v>
      </c>
      <c r="D3910">
        <v>1656.3634994875761</v>
      </c>
      <c r="E3910">
        <v>3190.5354323113788</v>
      </c>
      <c r="F3910">
        <v>3578.05210927498</v>
      </c>
    </row>
    <row r="3911" spans="1:6" x14ac:dyDescent="0.3">
      <c r="A3911">
        <v>3910</v>
      </c>
      <c r="B3911">
        <v>2.2040051251130111</v>
      </c>
      <c r="C3911">
        <v>505298.74531455757</v>
      </c>
      <c r="D3911">
        <v>2163.2547644423898</v>
      </c>
      <c r="E3911">
        <v>3190.5354323113788</v>
      </c>
      <c r="F3911">
        <v>3578.05210927498</v>
      </c>
    </row>
    <row r="3912" spans="1:6" x14ac:dyDescent="0.3">
      <c r="A3912">
        <v>3911</v>
      </c>
      <c r="B3912">
        <v>1.8797663642817419</v>
      </c>
      <c r="C3912">
        <v>505720.35327934037</v>
      </c>
      <c r="D3912">
        <v>1741.6467996595891</v>
      </c>
      <c r="E3912">
        <v>3190.5354323113788</v>
      </c>
      <c r="F3912">
        <v>3578.05210927498</v>
      </c>
    </row>
    <row r="3913" spans="1:6" x14ac:dyDescent="0.3">
      <c r="A3913">
        <v>3912</v>
      </c>
      <c r="B3913">
        <v>2.9658146746980818</v>
      </c>
      <c r="C3913">
        <v>504313.78909829952</v>
      </c>
      <c r="D3913">
        <v>3148.210980700504</v>
      </c>
      <c r="E3913">
        <v>3190.5354323113788</v>
      </c>
      <c r="F3913">
        <v>3578.05210927498</v>
      </c>
    </row>
    <row r="3914" spans="1:6" x14ac:dyDescent="0.3">
      <c r="A3914">
        <v>3913</v>
      </c>
      <c r="B3914">
        <v>3.1322218753371991</v>
      </c>
      <c r="C3914">
        <v>504099.68363208038</v>
      </c>
      <c r="D3914">
        <v>3362.3164469195758</v>
      </c>
      <c r="E3914">
        <v>3190.5354323113788</v>
      </c>
      <c r="F3914">
        <v>3578.05210927498</v>
      </c>
    </row>
    <row r="3915" spans="1:6" x14ac:dyDescent="0.3">
      <c r="A3915">
        <v>3914</v>
      </c>
      <c r="B3915">
        <v>2.2032640661414682</v>
      </c>
      <c r="C3915">
        <v>505299.70727944298</v>
      </c>
      <c r="D3915">
        <v>2162.2927995570349</v>
      </c>
      <c r="E3915">
        <v>3190.5354323113788</v>
      </c>
      <c r="F3915">
        <v>3578.05210927498</v>
      </c>
    </row>
    <row r="3916" spans="1:6" x14ac:dyDescent="0.3">
      <c r="A3916">
        <v>3915</v>
      </c>
      <c r="B3916">
        <v>2.4570048662882722</v>
      </c>
      <c r="C3916">
        <v>504970.76443498518</v>
      </c>
      <c r="D3916">
        <v>2491.2356440147851</v>
      </c>
      <c r="E3916">
        <v>3190.5354323113788</v>
      </c>
      <c r="F3916">
        <v>3578.05210927498</v>
      </c>
    </row>
    <row r="3917" spans="1:6" x14ac:dyDescent="0.3">
      <c r="A3917">
        <v>3916</v>
      </c>
      <c r="B3917">
        <v>1.5177998335855269</v>
      </c>
      <c r="C3917">
        <v>506192.71697827498</v>
      </c>
      <c r="D3917">
        <v>1269.283100725035</v>
      </c>
      <c r="E3917">
        <v>3190.5354323113788</v>
      </c>
      <c r="F3917">
        <v>3578.05210927498</v>
      </c>
    </row>
    <row r="3918" spans="1:6" x14ac:dyDescent="0.3">
      <c r="A3918">
        <v>3917</v>
      </c>
      <c r="B3918">
        <v>2.5622802599221819</v>
      </c>
      <c r="C3918">
        <v>504834.5450164621</v>
      </c>
      <c r="D3918">
        <v>2627.4550625379202</v>
      </c>
      <c r="E3918">
        <v>3190.5354323113788</v>
      </c>
      <c r="F3918">
        <v>3578.05210927498</v>
      </c>
    </row>
    <row r="3919" spans="1:6" x14ac:dyDescent="0.3">
      <c r="A3919">
        <v>3918</v>
      </c>
      <c r="B3919">
        <v>1.9197792077530129</v>
      </c>
      <c r="C3919">
        <v>505668.2469031497</v>
      </c>
      <c r="D3919">
        <v>1793.7531758503169</v>
      </c>
      <c r="E3919">
        <v>3190.5354323113788</v>
      </c>
      <c r="F3919">
        <v>3578.05210927498</v>
      </c>
    </row>
    <row r="3920" spans="1:6" x14ac:dyDescent="0.3">
      <c r="A3920">
        <v>3919</v>
      </c>
      <c r="B3920">
        <v>2.076924500799743</v>
      </c>
      <c r="C3920">
        <v>505463.81742952229</v>
      </c>
      <c r="D3920">
        <v>1998.182649477676</v>
      </c>
      <c r="E3920">
        <v>3190.5354323113788</v>
      </c>
      <c r="F3920">
        <v>3578.05210927498</v>
      </c>
    </row>
    <row r="3921" spans="1:6" x14ac:dyDescent="0.3">
      <c r="A3921">
        <v>3920</v>
      </c>
      <c r="B3921">
        <v>1.800520653323685</v>
      </c>
      <c r="C3921">
        <v>505823.61493287398</v>
      </c>
      <c r="D3921">
        <v>1638.3851461260349</v>
      </c>
      <c r="E3921">
        <v>3190.5354323113788</v>
      </c>
      <c r="F3921">
        <v>3578.05210927498</v>
      </c>
    </row>
    <row r="3922" spans="1:6" x14ac:dyDescent="0.3">
      <c r="A3922">
        <v>3921</v>
      </c>
      <c r="B3922">
        <v>2.7038700593035458</v>
      </c>
      <c r="C3922">
        <v>504651.57419257512</v>
      </c>
      <c r="D3922">
        <v>2810.4258864249568</v>
      </c>
      <c r="E3922">
        <v>3190.5354323113788</v>
      </c>
      <c r="F3922">
        <v>3578.05210927498</v>
      </c>
    </row>
    <row r="3923" spans="1:6" x14ac:dyDescent="0.3">
      <c r="A3923">
        <v>3922</v>
      </c>
      <c r="B3923">
        <v>2.5206036049117082</v>
      </c>
      <c r="C3923">
        <v>504888.45387237979</v>
      </c>
      <c r="D3923">
        <v>2573.5462066201731</v>
      </c>
      <c r="E3923">
        <v>3190.5354323113788</v>
      </c>
      <c r="F3923">
        <v>3578.05210927498</v>
      </c>
    </row>
    <row r="3924" spans="1:6" x14ac:dyDescent="0.3">
      <c r="A3924">
        <v>3923</v>
      </c>
      <c r="B3924">
        <v>2.28514435622195</v>
      </c>
      <c r="C3924">
        <v>505193.46412538708</v>
      </c>
      <c r="D3924">
        <v>2268.5359536128822</v>
      </c>
      <c r="E3924">
        <v>3190.5354323113788</v>
      </c>
      <c r="F3924">
        <v>3578.05210927498</v>
      </c>
    </row>
    <row r="3925" spans="1:6" x14ac:dyDescent="0.3">
      <c r="A3925">
        <v>3924</v>
      </c>
      <c r="B3925">
        <v>1.8608125170299901</v>
      </c>
      <c r="C3925">
        <v>505745.04340147332</v>
      </c>
      <c r="D3925">
        <v>1716.956677526701</v>
      </c>
      <c r="E3925">
        <v>3190.5354323113788</v>
      </c>
      <c r="F3925">
        <v>3578.05210927498</v>
      </c>
    </row>
    <row r="3926" spans="1:6" x14ac:dyDescent="0.3">
      <c r="A3926">
        <v>3925</v>
      </c>
      <c r="B3926">
        <v>2.817482902904072</v>
      </c>
      <c r="C3926">
        <v>504504.95322223858</v>
      </c>
      <c r="D3926">
        <v>2957.0468567614439</v>
      </c>
      <c r="E3926">
        <v>3190.5354323113788</v>
      </c>
      <c r="F3926">
        <v>3578.05210927498</v>
      </c>
    </row>
    <row r="3927" spans="1:6" x14ac:dyDescent="0.3">
      <c r="A3927">
        <v>3926</v>
      </c>
      <c r="B3927">
        <v>2.2932003735647459</v>
      </c>
      <c r="C3927">
        <v>505183.01603206398</v>
      </c>
      <c r="D3927">
        <v>2278.9840469360352</v>
      </c>
      <c r="E3927">
        <v>3190.5354323113788</v>
      </c>
      <c r="F3927">
        <v>3578.05210927498</v>
      </c>
    </row>
    <row r="3928" spans="1:6" x14ac:dyDescent="0.3">
      <c r="A3928">
        <v>3927</v>
      </c>
      <c r="B3928">
        <v>2.1108252503233178</v>
      </c>
      <c r="C3928">
        <v>505419.76032157749</v>
      </c>
      <c r="D3928">
        <v>2042.239757422474</v>
      </c>
      <c r="E3928">
        <v>3190.5354323113788</v>
      </c>
      <c r="F3928">
        <v>3578.05210927498</v>
      </c>
    </row>
    <row r="3929" spans="1:6" x14ac:dyDescent="0.3">
      <c r="A3929">
        <v>3928</v>
      </c>
      <c r="B3929">
        <v>1.7468462417751049</v>
      </c>
      <c r="C3929">
        <v>505893.60454683239</v>
      </c>
      <c r="D3929">
        <v>1568.3955321675751</v>
      </c>
      <c r="E3929">
        <v>3190.5354323113788</v>
      </c>
      <c r="F3929">
        <v>3578.05210927498</v>
      </c>
    </row>
    <row r="3930" spans="1:6" x14ac:dyDescent="0.3">
      <c r="A3930">
        <v>3929</v>
      </c>
      <c r="B3930">
        <v>2.031520304520579</v>
      </c>
      <c r="C3930">
        <v>505522.84887408401</v>
      </c>
      <c r="D3930">
        <v>1939.1512049160081</v>
      </c>
      <c r="E3930">
        <v>3190.5354323113788</v>
      </c>
      <c r="F3930">
        <v>3578.05210927498</v>
      </c>
    </row>
    <row r="3931" spans="1:6" x14ac:dyDescent="0.3">
      <c r="A3931">
        <v>3930</v>
      </c>
      <c r="B3931">
        <v>2.6369911746961399</v>
      </c>
      <c r="C3931">
        <v>504737.96523381921</v>
      </c>
      <c r="D3931">
        <v>2724.0348451808682</v>
      </c>
      <c r="E3931">
        <v>3190.5354323113788</v>
      </c>
      <c r="F3931">
        <v>3578.05210927498</v>
      </c>
    </row>
    <row r="3932" spans="1:6" x14ac:dyDescent="0.3">
      <c r="A3932">
        <v>3931</v>
      </c>
      <c r="B3932">
        <v>2.789882705620085</v>
      </c>
      <c r="C3932">
        <v>504540.55608751188</v>
      </c>
      <c r="D3932">
        <v>2921.4439914880791</v>
      </c>
      <c r="E3932">
        <v>3190.5354323113788</v>
      </c>
      <c r="F3932">
        <v>3578.05210927498</v>
      </c>
    </row>
    <row r="3933" spans="1:6" x14ac:dyDescent="0.3">
      <c r="A3933">
        <v>3932</v>
      </c>
      <c r="B3933">
        <v>2.6887427312516188</v>
      </c>
      <c r="C3933">
        <v>504671.10967054177</v>
      </c>
      <c r="D3933">
        <v>2790.8904084581882</v>
      </c>
      <c r="E3933">
        <v>3190.5354323113788</v>
      </c>
      <c r="F3933">
        <v>3578.05210927498</v>
      </c>
    </row>
    <row r="3934" spans="1:6" x14ac:dyDescent="0.3">
      <c r="A3934">
        <v>3933</v>
      </c>
      <c r="B3934">
        <v>2.440912003797032</v>
      </c>
      <c r="C3934">
        <v>504991.60079705692</v>
      </c>
      <c r="D3934">
        <v>2470.399281943101</v>
      </c>
      <c r="E3934">
        <v>3190.5354323113788</v>
      </c>
      <c r="F3934">
        <v>3578.05210927498</v>
      </c>
    </row>
    <row r="3935" spans="1:6" x14ac:dyDescent="0.3">
      <c r="A3935">
        <v>3934</v>
      </c>
      <c r="B3935">
        <v>2.1931866514894121</v>
      </c>
      <c r="C3935">
        <v>505312.78946274967</v>
      </c>
      <c r="D3935">
        <v>2149.2106162503478</v>
      </c>
      <c r="E3935">
        <v>3190.5354323113788</v>
      </c>
      <c r="F3935">
        <v>3578.05210927498</v>
      </c>
    </row>
    <row r="3936" spans="1:6" x14ac:dyDescent="0.3">
      <c r="A3936">
        <v>3935</v>
      </c>
      <c r="B3936">
        <v>2.015881951553788</v>
      </c>
      <c r="C3936">
        <v>505543.18730963703</v>
      </c>
      <c r="D3936">
        <v>1918.812769362994</v>
      </c>
      <c r="E3936">
        <v>3190.5354323113788</v>
      </c>
      <c r="F3936">
        <v>3578.05210927498</v>
      </c>
    </row>
    <row r="3937" spans="1:6" x14ac:dyDescent="0.3">
      <c r="A3937">
        <v>3936</v>
      </c>
      <c r="B3937">
        <v>1.9626230835262399</v>
      </c>
      <c r="C3937">
        <v>505612.47809665778</v>
      </c>
      <c r="D3937">
        <v>1849.5219823421789</v>
      </c>
      <c r="E3937">
        <v>3190.5354323113788</v>
      </c>
      <c r="F3937">
        <v>3578.05210927498</v>
      </c>
    </row>
    <row r="3938" spans="1:6" x14ac:dyDescent="0.3">
      <c r="A3938">
        <v>3937</v>
      </c>
      <c r="B3938">
        <v>1.7817734220647199</v>
      </c>
      <c r="C3938">
        <v>505848.05620550149</v>
      </c>
      <c r="D3938">
        <v>1613.943873498531</v>
      </c>
      <c r="E3938">
        <v>3190.5354323113788</v>
      </c>
      <c r="F3938">
        <v>3578.05210927498</v>
      </c>
    </row>
    <row r="3939" spans="1:6" x14ac:dyDescent="0.3">
      <c r="A3939">
        <v>3938</v>
      </c>
      <c r="B3939">
        <v>1.537512378201493</v>
      </c>
      <c r="C3939">
        <v>506166.94600231771</v>
      </c>
      <c r="D3939">
        <v>1295.054076682311</v>
      </c>
      <c r="E3939">
        <v>3190.5354323113788</v>
      </c>
      <c r="F3939">
        <v>3578.05210927498</v>
      </c>
    </row>
    <row r="3940" spans="1:6" x14ac:dyDescent="0.3">
      <c r="A3940">
        <v>3939</v>
      </c>
      <c r="B3940">
        <v>1.635695354974658</v>
      </c>
      <c r="C3940">
        <v>506038.66700240981</v>
      </c>
      <c r="D3940">
        <v>1423.333076590206</v>
      </c>
      <c r="E3940">
        <v>3190.5354323113788</v>
      </c>
      <c r="F3940">
        <v>3578.05210927498</v>
      </c>
    </row>
    <row r="3941" spans="1:6" x14ac:dyDescent="0.3">
      <c r="A3941">
        <v>3940</v>
      </c>
      <c r="B3941">
        <v>2.431033870382092</v>
      </c>
      <c r="C3941">
        <v>505004.39233151998</v>
      </c>
      <c r="D3941">
        <v>2457.60774748004</v>
      </c>
      <c r="E3941">
        <v>3190.5354323113788</v>
      </c>
      <c r="F3941">
        <v>3578.05210927498</v>
      </c>
    </row>
    <row r="3942" spans="1:6" x14ac:dyDescent="0.3">
      <c r="A3942">
        <v>3941</v>
      </c>
      <c r="B3942">
        <v>2.1966641618092089</v>
      </c>
      <c r="C3942">
        <v>505308.27491170779</v>
      </c>
      <c r="D3942">
        <v>2153.7251672921702</v>
      </c>
      <c r="E3942">
        <v>3190.5354323113788</v>
      </c>
      <c r="F3942">
        <v>3578.05210927498</v>
      </c>
    </row>
    <row r="3943" spans="1:6" x14ac:dyDescent="0.3">
      <c r="A3943">
        <v>3942</v>
      </c>
      <c r="B3943">
        <v>2.4251191755259232</v>
      </c>
      <c r="C3943">
        <v>505012.05210768268</v>
      </c>
      <c r="D3943">
        <v>2449.947971317335</v>
      </c>
      <c r="E3943">
        <v>3190.5354323113788</v>
      </c>
      <c r="F3943">
        <v>3578.05210927498</v>
      </c>
    </row>
    <row r="3944" spans="1:6" x14ac:dyDescent="0.3">
      <c r="A3944">
        <v>3943</v>
      </c>
      <c r="B3944">
        <v>1.0923142770693031</v>
      </c>
      <c r="C3944">
        <v>506750.27323578438</v>
      </c>
      <c r="D3944">
        <v>711.72684321558336</v>
      </c>
      <c r="E3944">
        <v>3190.5354323113788</v>
      </c>
      <c r="F3944">
        <v>3578.05210927498</v>
      </c>
    </row>
    <row r="3945" spans="1:6" x14ac:dyDescent="0.3">
      <c r="A3945">
        <v>3944</v>
      </c>
      <c r="B3945">
        <v>1.865271161888076</v>
      </c>
      <c r="C3945">
        <v>505739.23493103503</v>
      </c>
      <c r="D3945">
        <v>1722.765147964994</v>
      </c>
      <c r="E3945">
        <v>3190.5354323113788</v>
      </c>
      <c r="F3945">
        <v>3578.05210927498</v>
      </c>
    </row>
    <row r="3946" spans="1:6" x14ac:dyDescent="0.3">
      <c r="A3946">
        <v>3945</v>
      </c>
      <c r="B3946">
        <v>2.147679359195982</v>
      </c>
      <c r="C3946">
        <v>505371.88283315301</v>
      </c>
      <c r="D3946">
        <v>2090.1172458470101</v>
      </c>
      <c r="E3946">
        <v>3190.5354323113788</v>
      </c>
      <c r="F3946">
        <v>3578.05210927498</v>
      </c>
    </row>
    <row r="3947" spans="1:6" x14ac:dyDescent="0.3">
      <c r="A3947">
        <v>3946</v>
      </c>
      <c r="B3947">
        <v>2.3745121318821378</v>
      </c>
      <c r="C3947">
        <v>505077.60977175343</v>
      </c>
      <c r="D3947">
        <v>2384.3903072466492</v>
      </c>
      <c r="E3947">
        <v>3190.5354323113788</v>
      </c>
      <c r="F3947">
        <v>3578.05210927498</v>
      </c>
    </row>
    <row r="3948" spans="1:6" x14ac:dyDescent="0.3">
      <c r="A3948">
        <v>3947</v>
      </c>
      <c r="B3948">
        <v>2.701183576142665</v>
      </c>
      <c r="C3948">
        <v>504655.04329885892</v>
      </c>
      <c r="D3948">
        <v>2806.9567801411031</v>
      </c>
      <c r="E3948">
        <v>3190.5354323113788</v>
      </c>
      <c r="F3948">
        <v>3578.05210927498</v>
      </c>
    </row>
    <row r="3949" spans="1:6" x14ac:dyDescent="0.3">
      <c r="A3949">
        <v>3948</v>
      </c>
      <c r="B3949">
        <v>2.857387716322362</v>
      </c>
      <c r="C3949">
        <v>504453.49623743031</v>
      </c>
      <c r="D3949">
        <v>3008.5038415697641</v>
      </c>
      <c r="E3949">
        <v>3190.5354323113788</v>
      </c>
      <c r="F3949">
        <v>3578.05210927498</v>
      </c>
    </row>
    <row r="3950" spans="1:6" x14ac:dyDescent="0.3">
      <c r="A3950">
        <v>3949</v>
      </c>
      <c r="B3950">
        <v>2.6523016923662288</v>
      </c>
      <c r="C3950">
        <v>504718.1824684423</v>
      </c>
      <c r="D3950">
        <v>2743.8176105577149</v>
      </c>
      <c r="E3950">
        <v>3190.5354323113788</v>
      </c>
      <c r="F3950">
        <v>3578.05210927498</v>
      </c>
    </row>
    <row r="3951" spans="1:6" x14ac:dyDescent="0.3">
      <c r="A3951">
        <v>3950</v>
      </c>
      <c r="B3951">
        <v>2.173893715110871</v>
      </c>
      <c r="C3951">
        <v>505337.83880688099</v>
      </c>
      <c r="D3951">
        <v>2124.1612721190322</v>
      </c>
      <c r="E3951">
        <v>3190.5354323113788</v>
      </c>
      <c r="F3951">
        <v>3578.05210927498</v>
      </c>
    </row>
    <row r="3952" spans="1:6" x14ac:dyDescent="0.3">
      <c r="A3952">
        <v>3951</v>
      </c>
      <c r="B3952">
        <v>2.9639969246370428</v>
      </c>
      <c r="C3952">
        <v>504316.12994372548</v>
      </c>
      <c r="D3952">
        <v>3145.8701352745411</v>
      </c>
      <c r="E3952">
        <v>3190.5354323113788</v>
      </c>
      <c r="F3952">
        <v>3578.05210927498</v>
      </c>
    </row>
    <row r="3953" spans="1:6" x14ac:dyDescent="0.3">
      <c r="A3953">
        <v>3952</v>
      </c>
      <c r="B3953">
        <v>2.8421218788932072</v>
      </c>
      <c r="C3953">
        <v>504473.17888770532</v>
      </c>
      <c r="D3953">
        <v>2988.821191294759</v>
      </c>
      <c r="E3953">
        <v>3190.5354323113788</v>
      </c>
      <c r="F3953">
        <v>3578.05210927498</v>
      </c>
    </row>
    <row r="3954" spans="1:6" x14ac:dyDescent="0.3">
      <c r="A3954">
        <v>3953</v>
      </c>
      <c r="B3954">
        <v>2.6056174255721931</v>
      </c>
      <c r="C3954">
        <v>504778.51327445923</v>
      </c>
      <c r="D3954">
        <v>2683.4868045408512</v>
      </c>
      <c r="E3954">
        <v>3190.5354323113788</v>
      </c>
      <c r="F3954">
        <v>3578.05210927498</v>
      </c>
    </row>
    <row r="3955" spans="1:6" x14ac:dyDescent="0.3">
      <c r="A3955">
        <v>3954</v>
      </c>
      <c r="B3955">
        <v>1.885262832118284</v>
      </c>
      <c r="C3955">
        <v>505713.19425532379</v>
      </c>
      <c r="D3955">
        <v>1748.8058236762299</v>
      </c>
      <c r="E3955">
        <v>3190.5354323113788</v>
      </c>
      <c r="F3955">
        <v>3578.05210927498</v>
      </c>
    </row>
    <row r="3956" spans="1:6" x14ac:dyDescent="0.3">
      <c r="A3956">
        <v>3955</v>
      </c>
      <c r="B3956">
        <v>2.5388859191979272</v>
      </c>
      <c r="C3956">
        <v>504864.80275217153</v>
      </c>
      <c r="D3956">
        <v>2597.1973268284928</v>
      </c>
      <c r="E3956">
        <v>3190.5354323113788</v>
      </c>
      <c r="F3956">
        <v>3578.05210927498</v>
      </c>
    </row>
    <row r="3957" spans="1:6" x14ac:dyDescent="0.3">
      <c r="A3957">
        <v>3956</v>
      </c>
      <c r="B3957">
        <v>2.181149983773695</v>
      </c>
      <c r="C3957">
        <v>505328.41689998948</v>
      </c>
      <c r="D3957">
        <v>2133.5831790104862</v>
      </c>
      <c r="E3957">
        <v>3190.5354323113788</v>
      </c>
      <c r="F3957">
        <v>3578.05210927498</v>
      </c>
    </row>
    <row r="3958" spans="1:6" x14ac:dyDescent="0.3">
      <c r="A3958">
        <v>3957</v>
      </c>
      <c r="B3958">
        <v>2.84491619057719</v>
      </c>
      <c r="C3958">
        <v>504469.57587173418</v>
      </c>
      <c r="D3958">
        <v>2992.4242072657798</v>
      </c>
      <c r="E3958">
        <v>3190.5354323113788</v>
      </c>
      <c r="F3958">
        <v>3578.05210927498</v>
      </c>
    </row>
    <row r="3959" spans="1:6" x14ac:dyDescent="0.3">
      <c r="A3959">
        <v>3958</v>
      </c>
      <c r="B3959">
        <v>2.7349157510015321</v>
      </c>
      <c r="C3959">
        <v>504611.49139694183</v>
      </c>
      <c r="D3959">
        <v>2850.5086820581928</v>
      </c>
      <c r="E3959">
        <v>3190.5354323113788</v>
      </c>
      <c r="F3959">
        <v>3578.05210927498</v>
      </c>
    </row>
    <row r="3960" spans="1:6" x14ac:dyDescent="0.3">
      <c r="A3960">
        <v>3959</v>
      </c>
      <c r="B3960">
        <v>3.2343673405758211</v>
      </c>
      <c r="C3960">
        <v>503968.44449516269</v>
      </c>
      <c r="D3960">
        <v>3493.5555838373261</v>
      </c>
      <c r="E3960">
        <v>3190.5354323113788</v>
      </c>
      <c r="F3960">
        <v>3578.05210927498</v>
      </c>
    </row>
    <row r="3961" spans="1:6" x14ac:dyDescent="0.3">
      <c r="A3961">
        <v>3960</v>
      </c>
      <c r="B3961">
        <v>2.3473072282512568</v>
      </c>
      <c r="C3961">
        <v>505112.8660903055</v>
      </c>
      <c r="D3961">
        <v>2349.1339886945211</v>
      </c>
      <c r="E3961">
        <v>3190.5354323113788</v>
      </c>
      <c r="F3961">
        <v>3578.05210927498</v>
      </c>
    </row>
    <row r="3962" spans="1:6" x14ac:dyDescent="0.3">
      <c r="A3962">
        <v>3961</v>
      </c>
      <c r="B3962">
        <v>2.460544967494338</v>
      </c>
      <c r="C3962">
        <v>504966.18133271491</v>
      </c>
      <c r="D3962">
        <v>2495.8187462851638</v>
      </c>
      <c r="E3962">
        <v>3190.5354323113788</v>
      </c>
      <c r="F3962">
        <v>3578.05210927498</v>
      </c>
    </row>
    <row r="3963" spans="1:6" x14ac:dyDescent="0.3">
      <c r="A3963">
        <v>3962</v>
      </c>
      <c r="B3963">
        <v>2.0880217554984379</v>
      </c>
      <c r="C3963">
        <v>505449.39381179458</v>
      </c>
      <c r="D3963">
        <v>2012.60626720544</v>
      </c>
      <c r="E3963">
        <v>3190.5354323113788</v>
      </c>
      <c r="F3963">
        <v>3578.05210927498</v>
      </c>
    </row>
    <row r="3964" spans="1:6" x14ac:dyDescent="0.3">
      <c r="A3964">
        <v>3963</v>
      </c>
      <c r="B3964">
        <v>2.5324007621450271</v>
      </c>
      <c r="C3964">
        <v>504873.19182897528</v>
      </c>
      <c r="D3964">
        <v>2588.8082500246819</v>
      </c>
      <c r="E3964">
        <v>3190.5354323113788</v>
      </c>
      <c r="F3964">
        <v>3578.05210927498</v>
      </c>
    </row>
    <row r="3965" spans="1:6" x14ac:dyDescent="0.3">
      <c r="A3965">
        <v>3964</v>
      </c>
      <c r="B3965">
        <v>2.2911597146463492</v>
      </c>
      <c r="C3965">
        <v>505185.66254101112</v>
      </c>
      <c r="D3965">
        <v>2276.3375379889039</v>
      </c>
      <c r="E3965">
        <v>3190.5354323113788</v>
      </c>
      <c r="F3965">
        <v>3578.05210927498</v>
      </c>
    </row>
    <row r="3966" spans="1:6" x14ac:dyDescent="0.3">
      <c r="A3966">
        <v>3965</v>
      </c>
      <c r="B3966">
        <v>1.5775054903056041</v>
      </c>
      <c r="C3966">
        <v>506114.67783940397</v>
      </c>
      <c r="D3966">
        <v>1347.322239596047</v>
      </c>
      <c r="E3966">
        <v>3190.5354323113788</v>
      </c>
      <c r="F3966">
        <v>3578.05210927498</v>
      </c>
    </row>
    <row r="3967" spans="1:6" x14ac:dyDescent="0.3">
      <c r="A3967">
        <v>3966</v>
      </c>
      <c r="B3967">
        <v>2.825769125020817</v>
      </c>
      <c r="C3967">
        <v>504494.26642386778</v>
      </c>
      <c r="D3967">
        <v>2967.7336551321791</v>
      </c>
      <c r="E3967">
        <v>3190.5354323113788</v>
      </c>
      <c r="F3967">
        <v>3578.05210927498</v>
      </c>
    </row>
    <row r="3968" spans="1:6" x14ac:dyDescent="0.3">
      <c r="A3968">
        <v>3967</v>
      </c>
      <c r="B3968">
        <v>2.1977583745959328</v>
      </c>
      <c r="C3968">
        <v>505306.85442390729</v>
      </c>
      <c r="D3968">
        <v>2155.1456550927251</v>
      </c>
      <c r="E3968">
        <v>3190.5354323113788</v>
      </c>
      <c r="F3968">
        <v>3578.05210927498</v>
      </c>
    </row>
    <row r="3969" spans="1:6" x14ac:dyDescent="0.3">
      <c r="A3969">
        <v>3968</v>
      </c>
      <c r="B3969">
        <v>2.8558911235000739</v>
      </c>
      <c r="C3969">
        <v>504455.42569506558</v>
      </c>
      <c r="D3969">
        <v>3006.5743839343781</v>
      </c>
      <c r="E3969">
        <v>3190.5354323113788</v>
      </c>
      <c r="F3969">
        <v>3578.05210927498</v>
      </c>
    </row>
    <row r="3970" spans="1:6" x14ac:dyDescent="0.3">
      <c r="A3970">
        <v>3969</v>
      </c>
      <c r="B3970">
        <v>1.993821498631319</v>
      </c>
      <c r="C3970">
        <v>505571.88367391238</v>
      </c>
      <c r="D3970">
        <v>1890.11640508764</v>
      </c>
      <c r="E3970">
        <v>3190.5354323113788</v>
      </c>
      <c r="F3970">
        <v>3578.05210927498</v>
      </c>
    </row>
    <row r="3971" spans="1:6" x14ac:dyDescent="0.3">
      <c r="A3971">
        <v>3970</v>
      </c>
      <c r="B3971">
        <v>2.1990036774817279</v>
      </c>
      <c r="C3971">
        <v>505305.2378134405</v>
      </c>
      <c r="D3971">
        <v>2156.7622655595192</v>
      </c>
      <c r="E3971">
        <v>3190.5354323113788</v>
      </c>
      <c r="F3971">
        <v>3578.05210927498</v>
      </c>
    </row>
    <row r="3972" spans="1:6" x14ac:dyDescent="0.3">
      <c r="A3972">
        <v>3971</v>
      </c>
      <c r="B3972">
        <v>1.943040991278125</v>
      </c>
      <c r="C3972">
        <v>505637.96450682811</v>
      </c>
      <c r="D3972">
        <v>1824.03557217191</v>
      </c>
      <c r="E3972">
        <v>3190.5354323113788</v>
      </c>
      <c r="F3972">
        <v>3578.05210927498</v>
      </c>
    </row>
    <row r="3973" spans="1:6" x14ac:dyDescent="0.3">
      <c r="A3973">
        <v>3972</v>
      </c>
      <c r="B3973">
        <v>1.9253384399958371</v>
      </c>
      <c r="C3973">
        <v>505661.00917286403</v>
      </c>
      <c r="D3973">
        <v>1800.990906135994</v>
      </c>
      <c r="E3973">
        <v>3190.5354323113788</v>
      </c>
      <c r="F3973">
        <v>3578.05210927498</v>
      </c>
    </row>
    <row r="3974" spans="1:6" x14ac:dyDescent="0.3">
      <c r="A3974">
        <v>3973</v>
      </c>
      <c r="B3974">
        <v>2.5431202422414771</v>
      </c>
      <c r="C3974">
        <v>504859.32561971858</v>
      </c>
      <c r="D3974">
        <v>2602.6744592814362</v>
      </c>
      <c r="E3974">
        <v>3190.5354323113788</v>
      </c>
      <c r="F3974">
        <v>3578.05210927498</v>
      </c>
    </row>
    <row r="3975" spans="1:6" x14ac:dyDescent="0.3">
      <c r="A3975">
        <v>3974</v>
      </c>
      <c r="B3975">
        <v>2.6892936605904061</v>
      </c>
      <c r="C3975">
        <v>504670.39814431459</v>
      </c>
      <c r="D3975">
        <v>2791.6019346853718</v>
      </c>
      <c r="E3975">
        <v>3190.5354323113788</v>
      </c>
      <c r="F3975">
        <v>3578.05210927498</v>
      </c>
    </row>
    <row r="3976" spans="1:6" x14ac:dyDescent="0.3">
      <c r="A3976">
        <v>3975</v>
      </c>
      <c r="B3976">
        <v>1.734530088800887</v>
      </c>
      <c r="C3976">
        <v>505909.66995688138</v>
      </c>
      <c r="D3976">
        <v>1552.3301221186409</v>
      </c>
      <c r="E3976">
        <v>3190.5354323113788</v>
      </c>
      <c r="F3976">
        <v>3578.05210927498</v>
      </c>
    </row>
    <row r="3977" spans="1:6" x14ac:dyDescent="0.3">
      <c r="A3977">
        <v>3976</v>
      </c>
      <c r="B3977">
        <v>2.8713569556488099</v>
      </c>
      <c r="C3977">
        <v>504435.48808609048</v>
      </c>
      <c r="D3977">
        <v>3026.5119929094799</v>
      </c>
      <c r="E3977">
        <v>3190.5354323113788</v>
      </c>
      <c r="F3977">
        <v>3578.05210927498</v>
      </c>
    </row>
    <row r="3978" spans="1:6" x14ac:dyDescent="0.3">
      <c r="A3978">
        <v>3977</v>
      </c>
      <c r="B3978">
        <v>2.2978307094388062</v>
      </c>
      <c r="C3978">
        <v>505177.01120864658</v>
      </c>
      <c r="D3978">
        <v>2284.9888703533802</v>
      </c>
      <c r="E3978">
        <v>3190.5354323113788</v>
      </c>
      <c r="F3978">
        <v>3578.05210927498</v>
      </c>
    </row>
    <row r="3979" spans="1:6" x14ac:dyDescent="0.3">
      <c r="A3979">
        <v>3978</v>
      </c>
      <c r="B3979">
        <v>2.7703593250840508</v>
      </c>
      <c r="C3979">
        <v>504565.74648914061</v>
      </c>
      <c r="D3979">
        <v>2896.2535898594651</v>
      </c>
      <c r="E3979">
        <v>3190.5354323113788</v>
      </c>
      <c r="F3979">
        <v>3578.05210927498</v>
      </c>
    </row>
    <row r="3980" spans="1:6" x14ac:dyDescent="0.3">
      <c r="A3980">
        <v>3979</v>
      </c>
      <c r="B3980">
        <v>2.9304918336192372</v>
      </c>
      <c r="C3980">
        <v>504359.28481201408</v>
      </c>
      <c r="D3980">
        <v>3102.7152669859352</v>
      </c>
      <c r="E3980">
        <v>3190.5354323113788</v>
      </c>
      <c r="F3980">
        <v>3578.05210927498</v>
      </c>
    </row>
    <row r="3981" spans="1:6" x14ac:dyDescent="0.3">
      <c r="A3981">
        <v>3980</v>
      </c>
      <c r="B3981">
        <v>2.426249756448684</v>
      </c>
      <c r="C3981">
        <v>505010.58792156051</v>
      </c>
      <c r="D3981">
        <v>2451.412157439569</v>
      </c>
      <c r="E3981">
        <v>3190.5354323113788</v>
      </c>
      <c r="F3981">
        <v>3578.05210927498</v>
      </c>
    </row>
    <row r="3982" spans="1:6" x14ac:dyDescent="0.3">
      <c r="A3982">
        <v>3981</v>
      </c>
      <c r="B3982">
        <v>2.107718726816703</v>
      </c>
      <c r="C3982">
        <v>505423.79687914322</v>
      </c>
      <c r="D3982">
        <v>2038.2031998568559</v>
      </c>
      <c r="E3982">
        <v>3190.5354323113788</v>
      </c>
      <c r="F3982">
        <v>3578.05210927498</v>
      </c>
    </row>
    <row r="3983" spans="1:6" x14ac:dyDescent="0.3">
      <c r="A3983">
        <v>3982</v>
      </c>
      <c r="B3983">
        <v>2.324492257611344</v>
      </c>
      <c r="C3983">
        <v>505142.4410146469</v>
      </c>
      <c r="D3983">
        <v>2319.5590643531182</v>
      </c>
      <c r="E3983">
        <v>3190.5354323113788</v>
      </c>
      <c r="F3983">
        <v>3578.05210927498</v>
      </c>
    </row>
    <row r="3984" spans="1:6" x14ac:dyDescent="0.3">
      <c r="A3984">
        <v>3983</v>
      </c>
      <c r="B3984">
        <v>2.482736917285723</v>
      </c>
      <c r="C3984">
        <v>504937.4549649962</v>
      </c>
      <c r="D3984">
        <v>2524.5451140038199</v>
      </c>
      <c r="E3984">
        <v>3190.5354323113788</v>
      </c>
      <c r="F3984">
        <v>3578.05210927498</v>
      </c>
    </row>
    <row r="3985" spans="1:6" x14ac:dyDescent="0.3">
      <c r="A3985">
        <v>3984</v>
      </c>
      <c r="B3985">
        <v>1.804144858005182</v>
      </c>
      <c r="C3985">
        <v>505818.89051399363</v>
      </c>
      <c r="D3985">
        <v>1643.1095650064531</v>
      </c>
      <c r="E3985">
        <v>3190.5354323113788</v>
      </c>
      <c r="F3985">
        <v>3578.05210927498</v>
      </c>
    </row>
    <row r="3986" spans="1:6" x14ac:dyDescent="0.3">
      <c r="A3986">
        <v>3985</v>
      </c>
      <c r="B3986">
        <v>2.180972407937424</v>
      </c>
      <c r="C3986">
        <v>505328.64746488899</v>
      </c>
      <c r="D3986">
        <v>2133.352614110976</v>
      </c>
      <c r="E3986">
        <v>3190.5354323113788</v>
      </c>
      <c r="F3986">
        <v>3578.05210927498</v>
      </c>
    </row>
    <row r="3987" spans="1:6" x14ac:dyDescent="0.3">
      <c r="A3987">
        <v>3986</v>
      </c>
      <c r="B3987">
        <v>2.1276303256518312</v>
      </c>
      <c r="C3987">
        <v>505397.92640760529</v>
      </c>
      <c r="D3987">
        <v>2064.0736713947258</v>
      </c>
      <c r="E3987">
        <v>3190.5354323113788</v>
      </c>
      <c r="F3987">
        <v>3578.05210927498</v>
      </c>
    </row>
    <row r="3988" spans="1:6" x14ac:dyDescent="0.3">
      <c r="A3988">
        <v>3987</v>
      </c>
      <c r="B3988">
        <v>2.9321302840289358</v>
      </c>
      <c r="C3988">
        <v>504357.17412009829</v>
      </c>
      <c r="D3988">
        <v>3104.8259589017248</v>
      </c>
      <c r="E3988">
        <v>3190.5354323113788</v>
      </c>
      <c r="F3988">
        <v>3578.05210927498</v>
      </c>
    </row>
    <row r="3989" spans="1:6" x14ac:dyDescent="0.3">
      <c r="A3989">
        <v>3988</v>
      </c>
      <c r="B3989">
        <v>2.3701222436022151</v>
      </c>
      <c r="C3989">
        <v>505083.29818655958</v>
      </c>
      <c r="D3989">
        <v>2378.7018924404401</v>
      </c>
      <c r="E3989">
        <v>3190.5354323113788</v>
      </c>
      <c r="F3989">
        <v>3578.05210927498</v>
      </c>
    </row>
    <row r="3990" spans="1:6" x14ac:dyDescent="0.3">
      <c r="A3990">
        <v>3989</v>
      </c>
      <c r="B3990">
        <v>1.8649742282605619</v>
      </c>
      <c r="C3990">
        <v>505739.6217509273</v>
      </c>
      <c r="D3990">
        <v>1722.3783280727221</v>
      </c>
      <c r="E3990">
        <v>3190.5354323113788</v>
      </c>
      <c r="F3990">
        <v>3578.05210927498</v>
      </c>
    </row>
    <row r="3991" spans="1:6" x14ac:dyDescent="0.3">
      <c r="A3991">
        <v>3990</v>
      </c>
      <c r="B3991">
        <v>1.9588567798163361</v>
      </c>
      <c r="C3991">
        <v>505617.37959506077</v>
      </c>
      <c r="D3991">
        <v>1844.6204839392451</v>
      </c>
      <c r="E3991">
        <v>3190.5354323113788</v>
      </c>
      <c r="F3991">
        <v>3578.05210927498</v>
      </c>
    </row>
    <row r="3992" spans="1:6" x14ac:dyDescent="0.3">
      <c r="A3992">
        <v>3991</v>
      </c>
      <c r="B3992">
        <v>2.347507388916326</v>
      </c>
      <c r="C3992">
        <v>505112.60665443249</v>
      </c>
      <c r="D3992">
        <v>2349.3934245675341</v>
      </c>
      <c r="E3992">
        <v>3190.5354323113788</v>
      </c>
      <c r="F3992">
        <v>3578.05210927498</v>
      </c>
    </row>
    <row r="3993" spans="1:6" x14ac:dyDescent="0.3">
      <c r="A3993">
        <v>3992</v>
      </c>
      <c r="B3993">
        <v>2.605442910216142</v>
      </c>
      <c r="C3993">
        <v>504778.73885880248</v>
      </c>
      <c r="D3993">
        <v>2683.261220197543</v>
      </c>
      <c r="E3993">
        <v>3190.5354323113788</v>
      </c>
      <c r="F3993">
        <v>3578.05210927498</v>
      </c>
    </row>
    <row r="3994" spans="1:6" x14ac:dyDescent="0.3">
      <c r="A3994">
        <v>3993</v>
      </c>
      <c r="B3994">
        <v>2.8311390327224779</v>
      </c>
      <c r="C3994">
        <v>504487.34131237888</v>
      </c>
      <c r="D3994">
        <v>2974.6587666211421</v>
      </c>
      <c r="E3994">
        <v>3190.5354323113788</v>
      </c>
      <c r="F3994">
        <v>3578.05210927498</v>
      </c>
    </row>
    <row r="3995" spans="1:6" x14ac:dyDescent="0.3">
      <c r="A3995">
        <v>3994</v>
      </c>
      <c r="B3995">
        <v>1.5845094426403901</v>
      </c>
      <c r="C3995">
        <v>506105.52642857749</v>
      </c>
      <c r="D3995">
        <v>1356.4736504224711</v>
      </c>
      <c r="E3995">
        <v>3190.5354323113788</v>
      </c>
      <c r="F3995">
        <v>3578.05210927498</v>
      </c>
    </row>
    <row r="3996" spans="1:6" x14ac:dyDescent="0.3">
      <c r="A3996">
        <v>3995</v>
      </c>
      <c r="B3996">
        <v>2.8321905385524331</v>
      </c>
      <c r="C3996">
        <v>504485.98532074108</v>
      </c>
      <c r="D3996">
        <v>2976.0147582588829</v>
      </c>
      <c r="E3996">
        <v>3190.5354323113788</v>
      </c>
      <c r="F3996">
        <v>3578.05210927498</v>
      </c>
    </row>
    <row r="3997" spans="1:6" x14ac:dyDescent="0.3">
      <c r="A3997">
        <v>3996</v>
      </c>
      <c r="B3997">
        <v>2.3997497664378469</v>
      </c>
      <c r="C3997">
        <v>505044.91194097901</v>
      </c>
      <c r="D3997">
        <v>2417.0881380210631</v>
      </c>
      <c r="E3997">
        <v>3190.5354323113788</v>
      </c>
      <c r="F3997">
        <v>3578.05210927498</v>
      </c>
    </row>
    <row r="3998" spans="1:6" x14ac:dyDescent="0.3">
      <c r="A3998">
        <v>3997</v>
      </c>
      <c r="B3998">
        <v>2.45916262279124</v>
      </c>
      <c r="C3998">
        <v>504967.97092998167</v>
      </c>
      <c r="D3998">
        <v>2494.029149018344</v>
      </c>
      <c r="E3998">
        <v>3190.5354323113788</v>
      </c>
      <c r="F3998">
        <v>3578.05210927498</v>
      </c>
    </row>
    <row r="3999" spans="1:6" x14ac:dyDescent="0.3">
      <c r="A3999">
        <v>3998</v>
      </c>
      <c r="B3999">
        <v>2.030220118934809</v>
      </c>
      <c r="C3999">
        <v>505524.53970118967</v>
      </c>
      <c r="D3999">
        <v>1937.4603778103481</v>
      </c>
      <c r="E3999">
        <v>3190.5354323113788</v>
      </c>
      <c r="F3999">
        <v>3578.05210927498</v>
      </c>
    </row>
    <row r="4000" spans="1:6" x14ac:dyDescent="0.3">
      <c r="A4000">
        <v>3999</v>
      </c>
      <c r="B4000">
        <v>2.525854946340865</v>
      </c>
      <c r="C4000">
        <v>504881.6599515361</v>
      </c>
      <c r="D4000">
        <v>2580.3401274639182</v>
      </c>
      <c r="E4000">
        <v>3190.5354323113788</v>
      </c>
      <c r="F4000">
        <v>3578.05210927498</v>
      </c>
    </row>
    <row r="4001" spans="1:6" x14ac:dyDescent="0.3">
      <c r="A4001">
        <v>4000</v>
      </c>
      <c r="B4001">
        <v>2.9147017204072809</v>
      </c>
      <c r="C4001">
        <v>504379.62788100529</v>
      </c>
      <c r="D4001">
        <v>3082.37219799473</v>
      </c>
      <c r="E4001">
        <v>3190.5354323113788</v>
      </c>
      <c r="F4001">
        <v>3578.05210927498</v>
      </c>
    </row>
    <row r="4002" spans="1:6" x14ac:dyDescent="0.3">
      <c r="A4002">
        <v>4001</v>
      </c>
      <c r="B4002">
        <v>2.4184016236051979</v>
      </c>
      <c r="C4002">
        <v>505020.75219364808</v>
      </c>
      <c r="D4002">
        <v>2441.2478853518842</v>
      </c>
      <c r="E4002">
        <v>3190.5354323113788</v>
      </c>
      <c r="F4002">
        <v>3578.05210927498</v>
      </c>
    </row>
    <row r="4003" spans="1:6" x14ac:dyDescent="0.3">
      <c r="A4003">
        <v>4002</v>
      </c>
      <c r="B4003">
        <v>2.119876395623574</v>
      </c>
      <c r="C4003">
        <v>505408.00018575572</v>
      </c>
      <c r="D4003">
        <v>2053.9998932443559</v>
      </c>
      <c r="E4003">
        <v>3190.5354323113788</v>
      </c>
      <c r="F4003">
        <v>3578.05210927498</v>
      </c>
    </row>
    <row r="4004" spans="1:6" x14ac:dyDescent="0.3">
      <c r="A4004">
        <v>4003</v>
      </c>
      <c r="B4004">
        <v>1.9434164320880689</v>
      </c>
      <c r="C4004">
        <v>505637.4758152776</v>
      </c>
      <c r="D4004">
        <v>1824.5242637224151</v>
      </c>
      <c r="E4004">
        <v>3190.5354323113788</v>
      </c>
      <c r="F4004">
        <v>3578.05210927498</v>
      </c>
    </row>
    <row r="4005" spans="1:6" x14ac:dyDescent="0.3">
      <c r="A4005">
        <v>4004</v>
      </c>
      <c r="B4005">
        <v>2.199637722216246</v>
      </c>
      <c r="C4005">
        <v>505304.41472593392</v>
      </c>
      <c r="D4005">
        <v>2157.585353066097</v>
      </c>
      <c r="E4005">
        <v>3190.5354323113788</v>
      </c>
      <c r="F4005">
        <v>3578.05210927498</v>
      </c>
    </row>
    <row r="4006" spans="1:6" x14ac:dyDescent="0.3">
      <c r="A4006">
        <v>4005</v>
      </c>
      <c r="B4006">
        <v>2.1457568475339008</v>
      </c>
      <c r="C4006">
        <v>505374.37992676528</v>
      </c>
      <c r="D4006">
        <v>2087.6201522346819</v>
      </c>
      <c r="E4006">
        <v>3190.5354323113788</v>
      </c>
      <c r="F4006">
        <v>3578.05210927498</v>
      </c>
    </row>
    <row r="4007" spans="1:6" x14ac:dyDescent="0.3">
      <c r="A4007">
        <v>4006</v>
      </c>
      <c r="B4007">
        <v>1.970479883668266</v>
      </c>
      <c r="C4007">
        <v>505602.25381648412</v>
      </c>
      <c r="D4007">
        <v>1859.7462625158951</v>
      </c>
      <c r="E4007">
        <v>3190.5354323113788</v>
      </c>
      <c r="F4007">
        <v>3578.05210927498</v>
      </c>
    </row>
    <row r="4008" spans="1:6" x14ac:dyDescent="0.3">
      <c r="A4008">
        <v>4007</v>
      </c>
      <c r="B4008">
        <v>2.6576251073612371</v>
      </c>
      <c r="C4008">
        <v>504711.30481237773</v>
      </c>
      <c r="D4008">
        <v>2750.695266622351</v>
      </c>
      <c r="E4008">
        <v>3190.5354323113788</v>
      </c>
      <c r="F4008">
        <v>3578.05210927498</v>
      </c>
    </row>
    <row r="4009" spans="1:6" x14ac:dyDescent="0.3">
      <c r="A4009">
        <v>4008</v>
      </c>
      <c r="B4009">
        <v>2.070946543290785</v>
      </c>
      <c r="C4009">
        <v>505471.58795496338</v>
      </c>
      <c r="D4009">
        <v>1990.4121240366369</v>
      </c>
      <c r="E4009">
        <v>3190.5354323113788</v>
      </c>
      <c r="F4009">
        <v>3578.05210927498</v>
      </c>
    </row>
    <row r="4010" spans="1:6" x14ac:dyDescent="0.3">
      <c r="A4010">
        <v>4009</v>
      </c>
      <c r="B4010">
        <v>2.566697645144389</v>
      </c>
      <c r="C4010">
        <v>504828.83249902492</v>
      </c>
      <c r="D4010">
        <v>2633.1675799751538</v>
      </c>
      <c r="E4010">
        <v>3190.5354323113788</v>
      </c>
      <c r="F4010">
        <v>3578.05210927498</v>
      </c>
    </row>
    <row r="4011" spans="1:6" x14ac:dyDescent="0.3">
      <c r="A4011">
        <v>4010</v>
      </c>
      <c r="B4011">
        <v>2.9214108216858561</v>
      </c>
      <c r="C4011">
        <v>504370.98385127733</v>
      </c>
      <c r="D4011">
        <v>3091.01622772275</v>
      </c>
      <c r="E4011">
        <v>3190.5354323113788</v>
      </c>
      <c r="F4011">
        <v>3578.05210927498</v>
      </c>
    </row>
    <row r="4012" spans="1:6" x14ac:dyDescent="0.3">
      <c r="A4012">
        <v>4011</v>
      </c>
      <c r="B4012">
        <v>2.9220400286671651</v>
      </c>
      <c r="C4012">
        <v>504370.17320997349</v>
      </c>
      <c r="D4012">
        <v>3091.8268690265249</v>
      </c>
      <c r="E4012">
        <v>3190.5354323113788</v>
      </c>
      <c r="F4012">
        <v>3578.05210927498</v>
      </c>
    </row>
    <row r="4013" spans="1:6" x14ac:dyDescent="0.3">
      <c r="A4013">
        <v>4012</v>
      </c>
      <c r="B4013">
        <v>1.993125530178969</v>
      </c>
      <c r="C4013">
        <v>505572.78910180583</v>
      </c>
      <c r="D4013">
        <v>1889.2109771942489</v>
      </c>
      <c r="E4013">
        <v>3190.5354323113788</v>
      </c>
      <c r="F4013">
        <v>3578.05210927498</v>
      </c>
    </row>
    <row r="4014" spans="1:6" x14ac:dyDescent="0.3">
      <c r="A4014">
        <v>4013</v>
      </c>
      <c r="B4014">
        <v>2.5304478233518868</v>
      </c>
      <c r="C4014">
        <v>504875.71822555759</v>
      </c>
      <c r="D4014">
        <v>2586.2818534423709</v>
      </c>
      <c r="E4014">
        <v>3190.5354323113788</v>
      </c>
      <c r="F4014">
        <v>3578.05210927498</v>
      </c>
    </row>
    <row r="4015" spans="1:6" x14ac:dyDescent="0.3">
      <c r="A4015">
        <v>4014</v>
      </c>
      <c r="B4015">
        <v>2.214892556712619</v>
      </c>
      <c r="C4015">
        <v>505284.6132571557</v>
      </c>
      <c r="D4015">
        <v>2177.386821844324</v>
      </c>
      <c r="E4015">
        <v>3190.5354323113788</v>
      </c>
      <c r="F4015">
        <v>3578.05210927498</v>
      </c>
    </row>
    <row r="4016" spans="1:6" x14ac:dyDescent="0.3">
      <c r="A4016">
        <v>4015</v>
      </c>
      <c r="B4016">
        <v>2.7921453292142839</v>
      </c>
      <c r="C4016">
        <v>504537.63702918938</v>
      </c>
      <c r="D4016">
        <v>2924.3630498105781</v>
      </c>
      <c r="E4016">
        <v>3190.5354323113788</v>
      </c>
      <c r="F4016">
        <v>3578.05210927498</v>
      </c>
    </row>
    <row r="4017" spans="1:6" x14ac:dyDescent="0.3">
      <c r="A4017">
        <v>4016</v>
      </c>
      <c r="B4017">
        <v>2.8516407969454169</v>
      </c>
      <c r="C4017">
        <v>504460.90552365221</v>
      </c>
      <c r="D4017">
        <v>3001.0945553478091</v>
      </c>
      <c r="E4017">
        <v>3190.5354323113788</v>
      </c>
      <c r="F4017">
        <v>3578.05210927498</v>
      </c>
    </row>
    <row r="4018" spans="1:6" x14ac:dyDescent="0.3">
      <c r="A4018">
        <v>4017</v>
      </c>
      <c r="B4018">
        <v>1.3144311399364259</v>
      </c>
      <c r="C4018">
        <v>506458.90044938767</v>
      </c>
      <c r="D4018">
        <v>1003.09962961229</v>
      </c>
      <c r="E4018">
        <v>3190.5354323113788</v>
      </c>
      <c r="F4018">
        <v>3578.05210927498</v>
      </c>
    </row>
    <row r="4019" spans="1:6" x14ac:dyDescent="0.3">
      <c r="A4019">
        <v>4018</v>
      </c>
      <c r="B4019">
        <v>3.0174103168902291</v>
      </c>
      <c r="C4019">
        <v>504247.36433895881</v>
      </c>
      <c r="D4019">
        <v>3214.6357400412671</v>
      </c>
      <c r="E4019">
        <v>3190.5354323113788</v>
      </c>
      <c r="F4019">
        <v>3578.05210927498</v>
      </c>
    </row>
    <row r="4020" spans="1:6" x14ac:dyDescent="0.3">
      <c r="A4020">
        <v>4019</v>
      </c>
      <c r="B4020">
        <v>2.0631833639792378</v>
      </c>
      <c r="C4020">
        <v>505481.67975172913</v>
      </c>
      <c r="D4020">
        <v>1980.3203272709511</v>
      </c>
      <c r="E4020">
        <v>3190.5354323113788</v>
      </c>
      <c r="F4020">
        <v>3578.05210927498</v>
      </c>
    </row>
    <row r="4021" spans="1:6" x14ac:dyDescent="0.3">
      <c r="A4021">
        <v>4020</v>
      </c>
      <c r="B4021">
        <v>2.391460557791445</v>
      </c>
      <c r="C4021">
        <v>505055.65046896168</v>
      </c>
      <c r="D4021">
        <v>2406.3496100382758</v>
      </c>
      <c r="E4021">
        <v>3190.5354323113788</v>
      </c>
      <c r="F4021">
        <v>3578.05210927498</v>
      </c>
    </row>
    <row r="4022" spans="1:6" x14ac:dyDescent="0.3">
      <c r="A4022">
        <v>4021</v>
      </c>
      <c r="B4022">
        <v>2.966302483109442</v>
      </c>
      <c r="C4022">
        <v>504313.1609204706</v>
      </c>
      <c r="D4022">
        <v>3148.8391585294162</v>
      </c>
      <c r="E4022">
        <v>3190.5354323113788</v>
      </c>
      <c r="F4022">
        <v>3578.05210927498</v>
      </c>
    </row>
    <row r="4023" spans="1:6" x14ac:dyDescent="0.3">
      <c r="A4023">
        <v>4022</v>
      </c>
      <c r="B4023">
        <v>1.7324693938999329</v>
      </c>
      <c r="C4023">
        <v>505912.35816700582</v>
      </c>
      <c r="D4023">
        <v>1549.6419119942</v>
      </c>
      <c r="E4023">
        <v>3190.5354323113788</v>
      </c>
      <c r="F4023">
        <v>3578.05210927498</v>
      </c>
    </row>
    <row r="4024" spans="1:6" x14ac:dyDescent="0.3">
      <c r="A4024">
        <v>4023</v>
      </c>
      <c r="B4024">
        <v>1.9274691939442501</v>
      </c>
      <c r="C4024">
        <v>505658.23519269819</v>
      </c>
      <c r="D4024">
        <v>1803.764886301826</v>
      </c>
      <c r="E4024">
        <v>3190.5354323113788</v>
      </c>
      <c r="F4024">
        <v>3578.05210927498</v>
      </c>
    </row>
    <row r="4025" spans="1:6" x14ac:dyDescent="0.3">
      <c r="A4025">
        <v>4024</v>
      </c>
      <c r="B4025">
        <v>2.3828946415986039</v>
      </c>
      <c r="C4025">
        <v>505066.74844803748</v>
      </c>
      <c r="D4025">
        <v>2395.2516309625348</v>
      </c>
      <c r="E4025">
        <v>3190.5354323113788</v>
      </c>
      <c r="F4025">
        <v>3578.05210927498</v>
      </c>
    </row>
    <row r="4026" spans="1:6" x14ac:dyDescent="0.3">
      <c r="A4026">
        <v>4025</v>
      </c>
      <c r="B4026">
        <v>2.656179594031491</v>
      </c>
      <c r="C4026">
        <v>504713.17232436943</v>
      </c>
      <c r="D4026">
        <v>2748.8277546305908</v>
      </c>
      <c r="E4026">
        <v>3190.5354323113788</v>
      </c>
      <c r="F4026">
        <v>3578.05210927498</v>
      </c>
    </row>
    <row r="4027" spans="1:6" x14ac:dyDescent="0.3">
      <c r="A4027">
        <v>4026</v>
      </c>
      <c r="B4027">
        <v>2.6136840865272739</v>
      </c>
      <c r="C4027">
        <v>504768.08649134467</v>
      </c>
      <c r="D4027">
        <v>2693.91358765529</v>
      </c>
      <c r="E4027">
        <v>3190.5354323113788</v>
      </c>
      <c r="F4027">
        <v>3578.05210927498</v>
      </c>
    </row>
    <row r="4028" spans="1:6" x14ac:dyDescent="0.3">
      <c r="A4028">
        <v>4027</v>
      </c>
      <c r="B4028">
        <v>2.3515916212512331</v>
      </c>
      <c r="C4028">
        <v>505107.31304408982</v>
      </c>
      <c r="D4028">
        <v>2354.687034910196</v>
      </c>
      <c r="E4028">
        <v>3190.5354323113788</v>
      </c>
      <c r="F4028">
        <v>3578.05210927498</v>
      </c>
    </row>
    <row r="4029" spans="1:6" x14ac:dyDescent="0.3">
      <c r="A4029">
        <v>4028</v>
      </c>
      <c r="B4029">
        <v>1.954518258293749</v>
      </c>
      <c r="C4029">
        <v>505623.02602256398</v>
      </c>
      <c r="D4029">
        <v>1838.974056435982</v>
      </c>
      <c r="E4029">
        <v>3190.5354323113788</v>
      </c>
      <c r="F4029">
        <v>3578.05210927498</v>
      </c>
    </row>
    <row r="4030" spans="1:6" x14ac:dyDescent="0.3">
      <c r="A4030">
        <v>4029</v>
      </c>
      <c r="B4030">
        <v>2.129126494755945</v>
      </c>
      <c r="C4030">
        <v>505395.98270369798</v>
      </c>
      <c r="D4030">
        <v>2066.0173753019772</v>
      </c>
      <c r="E4030">
        <v>3190.5354323113788</v>
      </c>
      <c r="F4030">
        <v>3578.05210927498</v>
      </c>
    </row>
    <row r="4031" spans="1:6" x14ac:dyDescent="0.3">
      <c r="A4031">
        <v>4030</v>
      </c>
      <c r="B4031">
        <v>2.5088529050330171</v>
      </c>
      <c r="C4031">
        <v>504903.65769132727</v>
      </c>
      <c r="D4031">
        <v>2558.342387672747</v>
      </c>
      <c r="E4031">
        <v>3190.5354323113788</v>
      </c>
      <c r="F4031">
        <v>3578.05210927498</v>
      </c>
    </row>
    <row r="4032" spans="1:6" x14ac:dyDescent="0.3">
      <c r="A4032">
        <v>4031</v>
      </c>
      <c r="B4032">
        <v>1.995536376429502</v>
      </c>
      <c r="C4032">
        <v>505569.652712807</v>
      </c>
      <c r="D4032">
        <v>1892.3473661930179</v>
      </c>
      <c r="E4032">
        <v>3190.5354323113788</v>
      </c>
      <c r="F4032">
        <v>3578.05210927498</v>
      </c>
    </row>
    <row r="4033" spans="1:6" x14ac:dyDescent="0.3">
      <c r="A4033">
        <v>4032</v>
      </c>
      <c r="B4033">
        <v>2.141543517900923</v>
      </c>
      <c r="C4033">
        <v>505379.85267236922</v>
      </c>
      <c r="D4033">
        <v>2082.1474066308001</v>
      </c>
      <c r="E4033">
        <v>3190.5354323113788</v>
      </c>
      <c r="F4033">
        <v>3578.05210927498</v>
      </c>
    </row>
    <row r="4034" spans="1:6" x14ac:dyDescent="0.3">
      <c r="A4034">
        <v>4033</v>
      </c>
      <c r="B4034">
        <v>3.2761321198523858</v>
      </c>
      <c r="C4034">
        <v>503914.82448540739</v>
      </c>
      <c r="D4034">
        <v>3547.175593592634</v>
      </c>
      <c r="E4034">
        <v>3190.5354323113788</v>
      </c>
      <c r="F4034">
        <v>3578.05210927498</v>
      </c>
    </row>
    <row r="4035" spans="1:6" x14ac:dyDescent="0.3">
      <c r="A4035">
        <v>4034</v>
      </c>
      <c r="B4035">
        <v>0.95434168752818282</v>
      </c>
      <c r="C4035">
        <v>506931.60825153242</v>
      </c>
      <c r="D4035">
        <v>530.39182746765437</v>
      </c>
      <c r="E4035">
        <v>3190.5354323113788</v>
      </c>
      <c r="F4035">
        <v>3578.05210927498</v>
      </c>
    </row>
    <row r="4036" spans="1:6" x14ac:dyDescent="0.3">
      <c r="A4036">
        <v>4035</v>
      </c>
      <c r="B4036">
        <v>2.016398088295444</v>
      </c>
      <c r="C4036">
        <v>505542.51599553181</v>
      </c>
      <c r="D4036">
        <v>1919.4840834682691</v>
      </c>
      <c r="E4036">
        <v>3190.5354323113788</v>
      </c>
      <c r="F4036">
        <v>3578.05210927498</v>
      </c>
    </row>
    <row r="4037" spans="1:6" x14ac:dyDescent="0.3">
      <c r="A4037">
        <v>4036</v>
      </c>
      <c r="B4037">
        <v>2.645928912894469</v>
      </c>
      <c r="C4037">
        <v>504726.41636978218</v>
      </c>
      <c r="D4037">
        <v>2735.5837092178408</v>
      </c>
      <c r="E4037">
        <v>3190.5354323113788</v>
      </c>
      <c r="F4037">
        <v>3578.05210927498</v>
      </c>
    </row>
    <row r="4038" spans="1:6" x14ac:dyDescent="0.3">
      <c r="A4038">
        <v>4037</v>
      </c>
      <c r="B4038">
        <v>2.7368323400845118</v>
      </c>
      <c r="C4038">
        <v>504609.01733478869</v>
      </c>
      <c r="D4038">
        <v>2852.982744211331</v>
      </c>
      <c r="E4038">
        <v>3190.5354323113788</v>
      </c>
      <c r="F4038">
        <v>3578.05210927498</v>
      </c>
    </row>
    <row r="4039" spans="1:6" x14ac:dyDescent="0.3">
      <c r="A4039">
        <v>4038</v>
      </c>
      <c r="B4039">
        <v>3.1723524513367192</v>
      </c>
      <c r="C4039">
        <v>504048.10607003339</v>
      </c>
      <c r="D4039">
        <v>3413.8940089665698</v>
      </c>
      <c r="E4039">
        <v>3190.5354323113788</v>
      </c>
      <c r="F4039">
        <v>3578.05210927498</v>
      </c>
    </row>
    <row r="4040" spans="1:6" x14ac:dyDescent="0.3">
      <c r="A4040">
        <v>4039</v>
      </c>
      <c r="B4040">
        <v>2.5781619671853711</v>
      </c>
      <c r="C4040">
        <v>504814.00818971492</v>
      </c>
      <c r="D4040">
        <v>2647.991889285157</v>
      </c>
      <c r="E4040">
        <v>3190.5354323113788</v>
      </c>
      <c r="F4040">
        <v>3578.05210927498</v>
      </c>
    </row>
    <row r="4041" spans="1:6" x14ac:dyDescent="0.3">
      <c r="A4041">
        <v>4040</v>
      </c>
      <c r="B4041">
        <v>2.4800858726527628</v>
      </c>
      <c r="C4041">
        <v>504940.88625780027</v>
      </c>
      <c r="D4041">
        <v>2521.1138211997459</v>
      </c>
      <c r="E4041">
        <v>3190.5354323113788</v>
      </c>
      <c r="F4041">
        <v>3578.05210927498</v>
      </c>
    </row>
    <row r="4042" spans="1:6" x14ac:dyDescent="0.3">
      <c r="A4042">
        <v>4041</v>
      </c>
      <c r="B4042">
        <v>2.7271641215503339</v>
      </c>
      <c r="C4042">
        <v>504621.49822914641</v>
      </c>
      <c r="D4042">
        <v>2840.501849853666</v>
      </c>
      <c r="E4042">
        <v>3190.5354323113788</v>
      </c>
      <c r="F4042">
        <v>3578.05210927498</v>
      </c>
    </row>
    <row r="4043" spans="1:6" x14ac:dyDescent="0.3">
      <c r="A4043">
        <v>4042</v>
      </c>
      <c r="B4043">
        <v>2.757957338917489</v>
      </c>
      <c r="C4043">
        <v>504581.75105934829</v>
      </c>
      <c r="D4043">
        <v>2880.2490196516742</v>
      </c>
      <c r="E4043">
        <v>3190.5354323113788</v>
      </c>
      <c r="F4043">
        <v>3578.05210927498</v>
      </c>
    </row>
    <row r="4044" spans="1:6" x14ac:dyDescent="0.3">
      <c r="A4044">
        <v>4043</v>
      </c>
      <c r="B4044">
        <v>2.6140386885198419</v>
      </c>
      <c r="C4044">
        <v>504767.62816108897</v>
      </c>
      <c r="D4044">
        <v>2694.3719179109899</v>
      </c>
      <c r="E4044">
        <v>3190.5354323113788</v>
      </c>
      <c r="F4044">
        <v>3578.05210927498</v>
      </c>
    </row>
    <row r="4045" spans="1:6" x14ac:dyDescent="0.3">
      <c r="A4045">
        <v>4044</v>
      </c>
      <c r="B4045">
        <v>1.681698364043378</v>
      </c>
      <c r="C4045">
        <v>505978.60817589151</v>
      </c>
      <c r="D4045">
        <v>1483.3919031085679</v>
      </c>
      <c r="E4045">
        <v>3190.5354323113788</v>
      </c>
      <c r="F4045">
        <v>3578.05210927498</v>
      </c>
    </row>
    <row r="4046" spans="1:6" x14ac:dyDescent="0.3">
      <c r="A4046">
        <v>4045</v>
      </c>
      <c r="B4046">
        <v>2.3391591548623079</v>
      </c>
      <c r="C4046">
        <v>505123.42758155538</v>
      </c>
      <c r="D4046">
        <v>2338.572497444577</v>
      </c>
      <c r="E4046">
        <v>3190.5354323113788</v>
      </c>
      <c r="F4046">
        <v>3578.05210927498</v>
      </c>
    </row>
    <row r="4047" spans="1:6" x14ac:dyDescent="0.3">
      <c r="A4047">
        <v>4046</v>
      </c>
      <c r="B4047">
        <v>2.6456039196711578</v>
      </c>
      <c r="C4047">
        <v>504726.8362895585</v>
      </c>
      <c r="D4047">
        <v>2735.163789441518</v>
      </c>
      <c r="E4047">
        <v>3190.5354323113788</v>
      </c>
      <c r="F4047">
        <v>3578.05210927498</v>
      </c>
    </row>
    <row r="4048" spans="1:6" x14ac:dyDescent="0.3">
      <c r="A4048">
        <v>4047</v>
      </c>
      <c r="B4048">
        <v>2.211260367728253</v>
      </c>
      <c r="C4048">
        <v>505289.32771610061</v>
      </c>
      <c r="D4048">
        <v>2172.6723628994082</v>
      </c>
      <c r="E4048">
        <v>3190.5354323113788</v>
      </c>
      <c r="F4048">
        <v>3578.05210927498</v>
      </c>
    </row>
    <row r="4049" spans="1:6" x14ac:dyDescent="0.3">
      <c r="A4049">
        <v>4048</v>
      </c>
      <c r="B4049">
        <v>2.6214833917677729</v>
      </c>
      <c r="C4049">
        <v>504758.00612496602</v>
      </c>
      <c r="D4049">
        <v>2703.993954034057</v>
      </c>
      <c r="E4049">
        <v>3190.5354323113788</v>
      </c>
      <c r="F4049">
        <v>3578.05210927498</v>
      </c>
    </row>
    <row r="4050" spans="1:6" x14ac:dyDescent="0.3">
      <c r="A4050">
        <v>4049</v>
      </c>
      <c r="B4050">
        <v>2.5481794149744421</v>
      </c>
      <c r="C4050">
        <v>504852.78185622592</v>
      </c>
      <c r="D4050">
        <v>2609.2182227741</v>
      </c>
      <c r="E4050">
        <v>3190.5354323113788</v>
      </c>
      <c r="F4050">
        <v>3578.05210927498</v>
      </c>
    </row>
    <row r="4051" spans="1:6" x14ac:dyDescent="0.3">
      <c r="A4051">
        <v>4050</v>
      </c>
      <c r="B4051">
        <v>2.095696269538684</v>
      </c>
      <c r="C4051">
        <v>505439.41987170093</v>
      </c>
      <c r="D4051">
        <v>2022.5802072990921</v>
      </c>
      <c r="E4051">
        <v>3190.5354323113788</v>
      </c>
      <c r="F4051">
        <v>3578.05210927498</v>
      </c>
    </row>
    <row r="4052" spans="1:6" x14ac:dyDescent="0.3">
      <c r="A4052">
        <v>4051</v>
      </c>
      <c r="B4052">
        <v>1.2545639262824171</v>
      </c>
      <c r="C4052">
        <v>506537.36731661833</v>
      </c>
      <c r="D4052">
        <v>924.63276238174876</v>
      </c>
      <c r="E4052">
        <v>3190.5354323113788</v>
      </c>
      <c r="F4052">
        <v>3578.05210927498</v>
      </c>
    </row>
    <row r="4053" spans="1:6" x14ac:dyDescent="0.3">
      <c r="A4053">
        <v>4052</v>
      </c>
      <c r="B4053">
        <v>2.2012377633759761</v>
      </c>
      <c r="C4053">
        <v>505302.33765095822</v>
      </c>
      <c r="D4053">
        <v>2159.6624280418041</v>
      </c>
      <c r="E4053">
        <v>3190.5354323113788</v>
      </c>
      <c r="F4053">
        <v>3578.05210927498</v>
      </c>
    </row>
    <row r="4054" spans="1:6" x14ac:dyDescent="0.3">
      <c r="A4054">
        <v>4053</v>
      </c>
      <c r="B4054">
        <v>2.3154536179802512</v>
      </c>
      <c r="C4054">
        <v>505154.15971289179</v>
      </c>
      <c r="D4054">
        <v>2307.840366108227</v>
      </c>
      <c r="E4054">
        <v>3190.5354323113788</v>
      </c>
      <c r="F4054">
        <v>3578.05210927498</v>
      </c>
    </row>
    <row r="4055" spans="1:6" x14ac:dyDescent="0.3">
      <c r="A4055">
        <v>4054</v>
      </c>
      <c r="B4055">
        <v>1.994760374989466</v>
      </c>
      <c r="C4055">
        <v>505570.66224275861</v>
      </c>
      <c r="D4055">
        <v>1891.337836241466</v>
      </c>
      <c r="E4055">
        <v>3190.5354323113788</v>
      </c>
      <c r="F4055">
        <v>3578.05210927498</v>
      </c>
    </row>
    <row r="4056" spans="1:6" x14ac:dyDescent="0.3">
      <c r="A4056">
        <v>4055</v>
      </c>
      <c r="B4056">
        <v>2.8149747171205859</v>
      </c>
      <c r="C4056">
        <v>504508.18822999898</v>
      </c>
      <c r="D4056">
        <v>2953.8118490010379</v>
      </c>
      <c r="E4056">
        <v>3190.5354323113788</v>
      </c>
      <c r="F4056">
        <v>3578.05210927498</v>
      </c>
    </row>
    <row r="4057" spans="1:6" x14ac:dyDescent="0.3">
      <c r="A4057">
        <v>4056</v>
      </c>
      <c r="B4057">
        <v>1.9245704478488399</v>
      </c>
      <c r="C4057">
        <v>505662.0090196064</v>
      </c>
      <c r="D4057">
        <v>1799.991059393622</v>
      </c>
      <c r="E4057">
        <v>3190.5354323113788</v>
      </c>
      <c r="F4057">
        <v>3578.05210927498</v>
      </c>
    </row>
    <row r="4058" spans="1:6" x14ac:dyDescent="0.3">
      <c r="A4058">
        <v>4057</v>
      </c>
      <c r="B4058">
        <v>2.406300956975409</v>
      </c>
      <c r="C4058">
        <v>505036.42564638169</v>
      </c>
      <c r="D4058">
        <v>2425.574432618334</v>
      </c>
      <c r="E4058">
        <v>3190.5354323113788</v>
      </c>
      <c r="F4058">
        <v>3578.05210927498</v>
      </c>
    </row>
    <row r="4059" spans="1:6" x14ac:dyDescent="0.3">
      <c r="A4059">
        <v>4058</v>
      </c>
      <c r="B4059">
        <v>1.9794904635252819</v>
      </c>
      <c r="C4059">
        <v>505590.52912748099</v>
      </c>
      <c r="D4059">
        <v>1871.470951518975</v>
      </c>
      <c r="E4059">
        <v>3190.5354323113788</v>
      </c>
      <c r="F4059">
        <v>3578.05210927498</v>
      </c>
    </row>
    <row r="4060" spans="1:6" x14ac:dyDescent="0.3">
      <c r="A4060">
        <v>4059</v>
      </c>
      <c r="B4060">
        <v>2.1037630710989408</v>
      </c>
      <c r="C4060">
        <v>505428.93697342952</v>
      </c>
      <c r="D4060">
        <v>2033.0631055705021</v>
      </c>
      <c r="E4060">
        <v>3190.5354323113788</v>
      </c>
      <c r="F4060">
        <v>3578.05210927498</v>
      </c>
    </row>
    <row r="4061" spans="1:6" x14ac:dyDescent="0.3">
      <c r="A4061">
        <v>4060</v>
      </c>
      <c r="B4061">
        <v>3.004124103214219</v>
      </c>
      <c r="C4061">
        <v>504264.46571185422</v>
      </c>
      <c r="D4061">
        <v>3197.5343671457958</v>
      </c>
      <c r="E4061">
        <v>3190.5354323113788</v>
      </c>
      <c r="F4061">
        <v>3578.05210927498</v>
      </c>
    </row>
    <row r="4062" spans="1:6" x14ac:dyDescent="0.3">
      <c r="A4062">
        <v>4061</v>
      </c>
      <c r="B4062">
        <v>2.2293687069558419</v>
      </c>
      <c r="C4062">
        <v>505265.82548685319</v>
      </c>
      <c r="D4062">
        <v>2196.174592146825</v>
      </c>
      <c r="E4062">
        <v>3190.5354323113788</v>
      </c>
      <c r="F4062">
        <v>3578.05210927498</v>
      </c>
    </row>
    <row r="4063" spans="1:6" x14ac:dyDescent="0.3">
      <c r="A4063">
        <v>4062</v>
      </c>
      <c r="B4063">
        <v>1.8724599479359201</v>
      </c>
      <c r="C4063">
        <v>505729.87035951333</v>
      </c>
      <c r="D4063">
        <v>1732.1297194866929</v>
      </c>
      <c r="E4063">
        <v>3190.5354323113788</v>
      </c>
      <c r="F4063">
        <v>3578.05210927498</v>
      </c>
    </row>
    <row r="4064" spans="1:6" x14ac:dyDescent="0.3">
      <c r="A4064">
        <v>4063</v>
      </c>
      <c r="B4064">
        <v>2.0437850341220178</v>
      </c>
      <c r="C4064">
        <v>505506.90033461538</v>
      </c>
      <c r="D4064">
        <v>1955.099744384584</v>
      </c>
      <c r="E4064">
        <v>3190.5354323113788</v>
      </c>
      <c r="F4064">
        <v>3578.05210927498</v>
      </c>
    </row>
    <row r="4065" spans="1:6" x14ac:dyDescent="0.3">
      <c r="A4065">
        <v>4064</v>
      </c>
      <c r="B4065">
        <v>1.9898244852440521</v>
      </c>
      <c r="C4065">
        <v>505577.08372298657</v>
      </c>
      <c r="D4065">
        <v>1884.9163560133891</v>
      </c>
      <c r="E4065">
        <v>3190.5354323113788</v>
      </c>
      <c r="F4065">
        <v>3578.05210927498</v>
      </c>
    </row>
    <row r="4066" spans="1:6" x14ac:dyDescent="0.3">
      <c r="A4066">
        <v>4065</v>
      </c>
      <c r="B4066">
        <v>2.2982397710931601</v>
      </c>
      <c r="C4066">
        <v>505176.48073350871</v>
      </c>
      <c r="D4066">
        <v>2285.5193454913101</v>
      </c>
      <c r="E4066">
        <v>3190.5354323113788</v>
      </c>
      <c r="F4066">
        <v>3578.05210927498</v>
      </c>
    </row>
    <row r="4067" spans="1:6" x14ac:dyDescent="0.3">
      <c r="A4067">
        <v>4066</v>
      </c>
      <c r="B4067">
        <v>2.897191213550784</v>
      </c>
      <c r="C4067">
        <v>504402.19134461979</v>
      </c>
      <c r="D4067">
        <v>3059.808734380174</v>
      </c>
      <c r="E4067">
        <v>3190.5354323113788</v>
      </c>
      <c r="F4067">
        <v>3578.05210927498</v>
      </c>
    </row>
    <row r="4068" spans="1:6" x14ac:dyDescent="0.3">
      <c r="A4068">
        <v>4067</v>
      </c>
      <c r="B4068">
        <v>2.5360400413114368</v>
      </c>
      <c r="C4068">
        <v>504868.48405584227</v>
      </c>
      <c r="D4068">
        <v>2593.5160231576879</v>
      </c>
      <c r="E4068">
        <v>3190.5354323113788</v>
      </c>
      <c r="F4068">
        <v>3578.05210927498</v>
      </c>
    </row>
    <row r="4069" spans="1:6" x14ac:dyDescent="0.3">
      <c r="A4069">
        <v>4068</v>
      </c>
      <c r="B4069">
        <v>2.3236622764552841</v>
      </c>
      <c r="C4069">
        <v>505143.51704823971</v>
      </c>
      <c r="D4069">
        <v>2318.483030760312</v>
      </c>
      <c r="E4069">
        <v>3190.5354323113788</v>
      </c>
      <c r="F4069">
        <v>3578.05210927498</v>
      </c>
    </row>
    <row r="4070" spans="1:6" x14ac:dyDescent="0.3">
      <c r="A4070">
        <v>4069</v>
      </c>
      <c r="B4070">
        <v>2.2537513633321282</v>
      </c>
      <c r="C4070">
        <v>505234.18707777769</v>
      </c>
      <c r="D4070">
        <v>2227.813001222326</v>
      </c>
      <c r="E4070">
        <v>3190.5354323113788</v>
      </c>
      <c r="F4070">
        <v>3578.05210927498</v>
      </c>
    </row>
    <row r="4071" spans="1:6" x14ac:dyDescent="0.3">
      <c r="A4071">
        <v>4070</v>
      </c>
      <c r="B4071">
        <v>2.7693240668632222</v>
      </c>
      <c r="C4071">
        <v>504567.08239414293</v>
      </c>
      <c r="D4071">
        <v>2894.917684857151</v>
      </c>
      <c r="E4071">
        <v>3190.5354323113788</v>
      </c>
      <c r="F4071">
        <v>3578.05210927498</v>
      </c>
    </row>
    <row r="4072" spans="1:6" x14ac:dyDescent="0.3">
      <c r="A4072">
        <v>4071</v>
      </c>
      <c r="B4072">
        <v>2.0046115850089512</v>
      </c>
      <c r="C4072">
        <v>505557.84703722701</v>
      </c>
      <c r="D4072">
        <v>1904.15304177301</v>
      </c>
      <c r="E4072">
        <v>3190.5354323113788</v>
      </c>
      <c r="F4072">
        <v>3578.05210927498</v>
      </c>
    </row>
    <row r="4073" spans="1:6" x14ac:dyDescent="0.3">
      <c r="A4073">
        <v>4072</v>
      </c>
      <c r="B4073">
        <v>2.6611521088324781</v>
      </c>
      <c r="C4073">
        <v>504706.74826789612</v>
      </c>
      <c r="D4073">
        <v>2755.2518111038949</v>
      </c>
      <c r="E4073">
        <v>3190.5354323113788</v>
      </c>
      <c r="F4073">
        <v>3578.05210927498</v>
      </c>
    </row>
    <row r="4074" spans="1:6" x14ac:dyDescent="0.3">
      <c r="A4074">
        <v>4073</v>
      </c>
      <c r="B4074">
        <v>2.929138558912145</v>
      </c>
      <c r="C4074">
        <v>504361.02816095378</v>
      </c>
      <c r="D4074">
        <v>3100.9719180462421</v>
      </c>
      <c r="E4074">
        <v>3190.5354323113788</v>
      </c>
      <c r="F4074">
        <v>3578.05210927498</v>
      </c>
    </row>
    <row r="4075" spans="1:6" x14ac:dyDescent="0.3">
      <c r="A4075">
        <v>4074</v>
      </c>
      <c r="B4075">
        <v>2.9443464841567248</v>
      </c>
      <c r="C4075">
        <v>504341.43805513222</v>
      </c>
      <c r="D4075">
        <v>3120.562023867853</v>
      </c>
      <c r="E4075">
        <v>3190.5354323113788</v>
      </c>
      <c r="F4075">
        <v>3578.05210927498</v>
      </c>
    </row>
    <row r="4076" spans="1:6" x14ac:dyDescent="0.3">
      <c r="A4076">
        <v>4075</v>
      </c>
      <c r="B4076">
        <v>2.9323027510787552</v>
      </c>
      <c r="C4076">
        <v>504356.95194593328</v>
      </c>
      <c r="D4076">
        <v>3105.048133066739</v>
      </c>
      <c r="E4076">
        <v>3190.5354323113788</v>
      </c>
      <c r="F4076">
        <v>3578.05210927498</v>
      </c>
    </row>
    <row r="4077" spans="1:6" x14ac:dyDescent="0.3">
      <c r="A4077">
        <v>4076</v>
      </c>
      <c r="B4077">
        <v>2.606917202082053</v>
      </c>
      <c r="C4077">
        <v>504776.83315317932</v>
      </c>
      <c r="D4077">
        <v>2685.1669258206971</v>
      </c>
      <c r="E4077">
        <v>3190.5354323113788</v>
      </c>
      <c r="F4077">
        <v>3578.05210927498</v>
      </c>
    </row>
    <row r="4078" spans="1:6" x14ac:dyDescent="0.3">
      <c r="A4078">
        <v>4077</v>
      </c>
      <c r="B4078">
        <v>1.883368565558337</v>
      </c>
      <c r="C4078">
        <v>505715.66144767537</v>
      </c>
      <c r="D4078">
        <v>1746.3386313246449</v>
      </c>
      <c r="E4078">
        <v>3190.5354323113788</v>
      </c>
      <c r="F4078">
        <v>3578.05210927498</v>
      </c>
    </row>
    <row r="4079" spans="1:6" x14ac:dyDescent="0.3">
      <c r="A4079">
        <v>4078</v>
      </c>
      <c r="B4079">
        <v>2.5228026883961059</v>
      </c>
      <c r="C4079">
        <v>504885.60876346758</v>
      </c>
      <c r="D4079">
        <v>2576.391315532383</v>
      </c>
      <c r="E4079">
        <v>3190.5354323113788</v>
      </c>
      <c r="F4079">
        <v>3578.05210927498</v>
      </c>
    </row>
    <row r="4080" spans="1:6" x14ac:dyDescent="0.3">
      <c r="A4080">
        <v>4079</v>
      </c>
      <c r="B4080">
        <v>2.8325316301234151</v>
      </c>
      <c r="C4080">
        <v>504485.54546208552</v>
      </c>
      <c r="D4080">
        <v>2976.454616914561</v>
      </c>
      <c r="E4080">
        <v>3190.5354323113788</v>
      </c>
      <c r="F4080">
        <v>3578.05210927498</v>
      </c>
    </row>
    <row r="4081" spans="1:6" x14ac:dyDescent="0.3">
      <c r="A4081">
        <v>4080</v>
      </c>
      <c r="B4081">
        <v>2.2152588813317071</v>
      </c>
      <c r="C4081">
        <v>505284.13779011532</v>
      </c>
      <c r="D4081">
        <v>2177.8622888847021</v>
      </c>
      <c r="E4081">
        <v>3190.5354323113788</v>
      </c>
      <c r="F4081">
        <v>3578.05210927498</v>
      </c>
    </row>
    <row r="4082" spans="1:6" x14ac:dyDescent="0.3">
      <c r="A4082">
        <v>4081</v>
      </c>
      <c r="B4082">
        <v>1.759331313020128</v>
      </c>
      <c r="C4082">
        <v>505877.32091686461</v>
      </c>
      <c r="D4082">
        <v>1584.6791621354059</v>
      </c>
      <c r="E4082">
        <v>3190.5354323113788</v>
      </c>
      <c r="F4082">
        <v>3578.05210927498</v>
      </c>
    </row>
    <row r="4083" spans="1:6" x14ac:dyDescent="0.3">
      <c r="A4083">
        <v>4082</v>
      </c>
      <c r="B4083">
        <v>2.0415865490170981</v>
      </c>
      <c r="C4083">
        <v>505509.75900133501</v>
      </c>
      <c r="D4083">
        <v>1952.2410776650649</v>
      </c>
      <c r="E4083">
        <v>3190.5354323113788</v>
      </c>
      <c r="F4083">
        <v>3578.05210927498</v>
      </c>
    </row>
    <row r="4084" spans="1:6" x14ac:dyDescent="0.3">
      <c r="A4084">
        <v>4083</v>
      </c>
      <c r="B4084">
        <v>2.1960618874027569</v>
      </c>
      <c r="C4084">
        <v>505309.0567807121</v>
      </c>
      <c r="D4084">
        <v>2152.943298287923</v>
      </c>
      <c r="E4084">
        <v>3190.5354323113788</v>
      </c>
      <c r="F4084">
        <v>3578.05210927498</v>
      </c>
    </row>
    <row r="4085" spans="1:6" x14ac:dyDescent="0.3">
      <c r="A4085">
        <v>4084</v>
      </c>
      <c r="B4085">
        <v>2.671654933632718</v>
      </c>
      <c r="C4085">
        <v>504693.18063320318</v>
      </c>
      <c r="D4085">
        <v>2768.8194457968352</v>
      </c>
      <c r="E4085">
        <v>3190.5354323113788</v>
      </c>
      <c r="F4085">
        <v>3578.05210927498</v>
      </c>
    </row>
    <row r="4086" spans="1:6" x14ac:dyDescent="0.3">
      <c r="A4086">
        <v>4085</v>
      </c>
      <c r="B4086">
        <v>2.5628669985296511</v>
      </c>
      <c r="C4086">
        <v>504833.78623684548</v>
      </c>
      <c r="D4086">
        <v>2628.2138421545392</v>
      </c>
      <c r="E4086">
        <v>3190.5354323113788</v>
      </c>
      <c r="F4086">
        <v>3578.05210927498</v>
      </c>
    </row>
    <row r="4087" spans="1:6" x14ac:dyDescent="0.3">
      <c r="A4087">
        <v>4086</v>
      </c>
      <c r="B4087">
        <v>2.022259173130819</v>
      </c>
      <c r="C4087">
        <v>505534.89302097837</v>
      </c>
      <c r="D4087">
        <v>1927.107058021589</v>
      </c>
      <c r="E4087">
        <v>3190.5354323113788</v>
      </c>
      <c r="F4087">
        <v>3578.05210927498</v>
      </c>
    </row>
    <row r="4088" spans="1:6" x14ac:dyDescent="0.3">
      <c r="A4088">
        <v>4087</v>
      </c>
      <c r="B4088">
        <v>2.240605899846253</v>
      </c>
      <c r="C4088">
        <v>505251.24334206642</v>
      </c>
      <c r="D4088">
        <v>2210.7567369336612</v>
      </c>
      <c r="E4088">
        <v>3190.5354323113788</v>
      </c>
      <c r="F4088">
        <v>3578.05210927498</v>
      </c>
    </row>
    <row r="4089" spans="1:6" x14ac:dyDescent="0.3">
      <c r="A4089">
        <v>4088</v>
      </c>
      <c r="B4089">
        <v>1.824493188468123</v>
      </c>
      <c r="C4089">
        <v>505792.3682975659</v>
      </c>
      <c r="D4089">
        <v>1669.631781434116</v>
      </c>
      <c r="E4089">
        <v>3190.5354323113788</v>
      </c>
      <c r="F4089">
        <v>3578.05210927498</v>
      </c>
    </row>
    <row r="4090" spans="1:6" x14ac:dyDescent="0.3">
      <c r="A4090">
        <v>4089</v>
      </c>
      <c r="B4090">
        <v>2.017262390960413</v>
      </c>
      <c r="C4090">
        <v>505541.39184698713</v>
      </c>
      <c r="D4090">
        <v>1920.6082320129501</v>
      </c>
      <c r="E4090">
        <v>3190.5354323113788</v>
      </c>
      <c r="F4090">
        <v>3578.05210927498</v>
      </c>
    </row>
    <row r="4091" spans="1:6" x14ac:dyDescent="0.3">
      <c r="A4091">
        <v>4090</v>
      </c>
      <c r="B4091">
        <v>2.596449305908489</v>
      </c>
      <c r="C4091">
        <v>504790.36484931741</v>
      </c>
      <c r="D4091">
        <v>2671.6352296826658</v>
      </c>
      <c r="E4091">
        <v>3190.5354323113788</v>
      </c>
      <c r="F4091">
        <v>3578.05210927498</v>
      </c>
    </row>
    <row r="4092" spans="1:6" x14ac:dyDescent="0.3">
      <c r="A4092">
        <v>4091</v>
      </c>
      <c r="B4092">
        <v>1.237408827089125</v>
      </c>
      <c r="C4092">
        <v>506559.86128997873</v>
      </c>
      <c r="D4092">
        <v>902.13878902129363</v>
      </c>
      <c r="E4092">
        <v>3190.5354323113788</v>
      </c>
      <c r="F4092">
        <v>3578.05210927498</v>
      </c>
    </row>
    <row r="4093" spans="1:6" x14ac:dyDescent="0.3">
      <c r="A4093">
        <v>4092</v>
      </c>
      <c r="B4093">
        <v>2.2877467026018108</v>
      </c>
      <c r="C4093">
        <v>505190.08896684262</v>
      </c>
      <c r="D4093">
        <v>2271.9111121573951</v>
      </c>
      <c r="E4093">
        <v>3190.5354323113788</v>
      </c>
      <c r="F4093">
        <v>3578.05210927498</v>
      </c>
    </row>
    <row r="4094" spans="1:6" x14ac:dyDescent="0.3">
      <c r="A4094">
        <v>4093</v>
      </c>
      <c r="B4094">
        <v>1.4245292662525819</v>
      </c>
      <c r="C4094">
        <v>506314.72558124881</v>
      </c>
      <c r="D4094">
        <v>1147.274497751205</v>
      </c>
      <c r="E4094">
        <v>3190.5354323113788</v>
      </c>
      <c r="F4094">
        <v>3578.05210927498</v>
      </c>
    </row>
    <row r="4095" spans="1:6" x14ac:dyDescent="0.3">
      <c r="A4095">
        <v>4094</v>
      </c>
      <c r="B4095">
        <v>2.6082199341003971</v>
      </c>
      <c r="C4095">
        <v>504775.14923452411</v>
      </c>
      <c r="D4095">
        <v>2686.8508444759059</v>
      </c>
      <c r="E4095">
        <v>3190.5354323113788</v>
      </c>
      <c r="F4095">
        <v>3578.05210927498</v>
      </c>
    </row>
    <row r="4096" spans="1:6" x14ac:dyDescent="0.3">
      <c r="A4096">
        <v>4095</v>
      </c>
      <c r="B4096">
        <v>2.2360738104934339</v>
      </c>
      <c r="C4096">
        <v>505257.12428216491</v>
      </c>
      <c r="D4096">
        <v>2204.8757968351129</v>
      </c>
      <c r="E4096">
        <v>3190.5354323113788</v>
      </c>
      <c r="F4096">
        <v>3578.05210927498</v>
      </c>
    </row>
    <row r="4097" spans="1:6" x14ac:dyDescent="0.3">
      <c r="A4097">
        <v>4096</v>
      </c>
      <c r="B4097">
        <v>2.234500724463671</v>
      </c>
      <c r="C4097">
        <v>505259.16561902332</v>
      </c>
      <c r="D4097">
        <v>2202.8344599767011</v>
      </c>
      <c r="E4097">
        <v>3190.5354323113788</v>
      </c>
      <c r="F4097">
        <v>3578.05210927498</v>
      </c>
    </row>
    <row r="4098" spans="1:6" x14ac:dyDescent="0.3">
      <c r="A4098">
        <v>4097</v>
      </c>
      <c r="B4098">
        <v>2.345024451899683</v>
      </c>
      <c r="C4098">
        <v>505115.82492234971</v>
      </c>
      <c r="D4098">
        <v>2346.1751566503081</v>
      </c>
      <c r="E4098">
        <v>3190.5354323113788</v>
      </c>
      <c r="F4098">
        <v>3578.05210927498</v>
      </c>
    </row>
    <row r="4099" spans="1:6" x14ac:dyDescent="0.3">
      <c r="A4099">
        <v>4098</v>
      </c>
      <c r="B4099">
        <v>2.2540103916407359</v>
      </c>
      <c r="C4099">
        <v>505233.85101168201</v>
      </c>
      <c r="D4099">
        <v>2228.149067318067</v>
      </c>
      <c r="E4099">
        <v>3190.5354323113788</v>
      </c>
      <c r="F4099">
        <v>3578.05210927498</v>
      </c>
    </row>
    <row r="4100" spans="1:6" x14ac:dyDescent="0.3">
      <c r="A4100">
        <v>4099</v>
      </c>
      <c r="B4100">
        <v>2.4070439342080938</v>
      </c>
      <c r="C4100">
        <v>505035.46324383898</v>
      </c>
      <c r="D4100">
        <v>2426.5368351610382</v>
      </c>
      <c r="E4100">
        <v>3190.5354323113788</v>
      </c>
      <c r="F4100">
        <v>3578.05210927498</v>
      </c>
    </row>
    <row r="4101" spans="1:6" x14ac:dyDescent="0.3">
      <c r="A4101">
        <v>4100</v>
      </c>
      <c r="B4101">
        <v>2.5720603181456418</v>
      </c>
      <c r="C4101">
        <v>504821.8979007965</v>
      </c>
      <c r="D4101">
        <v>2640.1021782035241</v>
      </c>
      <c r="E4101">
        <v>3190.5354323113788</v>
      </c>
      <c r="F4101">
        <v>3578.05210927498</v>
      </c>
    </row>
    <row r="4102" spans="1:6" x14ac:dyDescent="0.3">
      <c r="A4102">
        <v>4101</v>
      </c>
      <c r="B4102">
        <v>2.2003130869806848</v>
      </c>
      <c r="C4102">
        <v>505303.53800470161</v>
      </c>
      <c r="D4102">
        <v>2158.4620742984121</v>
      </c>
      <c r="E4102">
        <v>3190.5354323113788</v>
      </c>
      <c r="F4102">
        <v>3578.05210927498</v>
      </c>
    </row>
    <row r="4103" spans="1:6" x14ac:dyDescent="0.3">
      <c r="A4103">
        <v>4102</v>
      </c>
      <c r="B4103">
        <v>2.497635830831729</v>
      </c>
      <c r="C4103">
        <v>504918.17281917809</v>
      </c>
      <c r="D4103">
        <v>2543.8272598219341</v>
      </c>
      <c r="E4103">
        <v>3190.5354323113788</v>
      </c>
      <c r="F4103">
        <v>3578.05210927498</v>
      </c>
    </row>
    <row r="4104" spans="1:6" x14ac:dyDescent="0.3">
      <c r="A4104">
        <v>4103</v>
      </c>
      <c r="B4104">
        <v>2.912310916053916</v>
      </c>
      <c r="C4104">
        <v>504382.7083487176</v>
      </c>
      <c r="D4104">
        <v>3079.2917302824212</v>
      </c>
      <c r="E4104">
        <v>3190.5354323113788</v>
      </c>
      <c r="F4104">
        <v>3578.05210927498</v>
      </c>
    </row>
    <row r="4105" spans="1:6" x14ac:dyDescent="0.3">
      <c r="A4105">
        <v>4104</v>
      </c>
      <c r="B4105">
        <v>2.9444062779780422</v>
      </c>
      <c r="C4105">
        <v>504341.3610378197</v>
      </c>
      <c r="D4105">
        <v>3120.639041180315</v>
      </c>
      <c r="E4105">
        <v>3190.5354323113788</v>
      </c>
      <c r="F4105">
        <v>3578.05210927498</v>
      </c>
    </row>
    <row r="4106" spans="1:6" x14ac:dyDescent="0.3">
      <c r="A4106">
        <v>4105</v>
      </c>
      <c r="B4106">
        <v>1.769505239719471</v>
      </c>
      <c r="C4106">
        <v>505864.05317088758</v>
      </c>
      <c r="D4106">
        <v>1597.946908112383</v>
      </c>
      <c r="E4106">
        <v>3190.5354323113788</v>
      </c>
      <c r="F4106">
        <v>3578.05210927498</v>
      </c>
    </row>
    <row r="4107" spans="1:6" x14ac:dyDescent="0.3">
      <c r="A4107">
        <v>4106</v>
      </c>
      <c r="B4107">
        <v>2.325045222898138</v>
      </c>
      <c r="C4107">
        <v>505141.72412498842</v>
      </c>
      <c r="D4107">
        <v>2320.2759540116531</v>
      </c>
      <c r="E4107">
        <v>3190.5354323113788</v>
      </c>
      <c r="F4107">
        <v>3578.05210927498</v>
      </c>
    </row>
    <row r="4108" spans="1:6" x14ac:dyDescent="0.3">
      <c r="A4108">
        <v>4107</v>
      </c>
      <c r="B4108">
        <v>2.0615421113085168</v>
      </c>
      <c r="C4108">
        <v>505483.81341438659</v>
      </c>
      <c r="D4108">
        <v>1978.186664613371</v>
      </c>
      <c r="E4108">
        <v>3190.5354323113788</v>
      </c>
      <c r="F4108">
        <v>3578.05210927498</v>
      </c>
    </row>
    <row r="4109" spans="1:6" x14ac:dyDescent="0.3">
      <c r="A4109">
        <v>4108</v>
      </c>
      <c r="B4109">
        <v>2.4585594256263721</v>
      </c>
      <c r="C4109">
        <v>504968.75184319209</v>
      </c>
      <c r="D4109">
        <v>2493.248235807871</v>
      </c>
      <c r="E4109">
        <v>3190.5354323113788</v>
      </c>
      <c r="F4109">
        <v>3578.05210927498</v>
      </c>
    </row>
    <row r="4110" spans="1:6" x14ac:dyDescent="0.3">
      <c r="A4110">
        <v>4109</v>
      </c>
      <c r="B4110">
        <v>2.609635734215717</v>
      </c>
      <c r="C4110">
        <v>504773.31918950909</v>
      </c>
      <c r="D4110">
        <v>2688.680889490875</v>
      </c>
      <c r="E4110">
        <v>3190.5354323113788</v>
      </c>
      <c r="F4110">
        <v>3578.05210927498</v>
      </c>
    </row>
    <row r="4111" spans="1:6" x14ac:dyDescent="0.3">
      <c r="A4111">
        <v>4110</v>
      </c>
      <c r="B4111">
        <v>2.3485472493805748</v>
      </c>
      <c r="C4111">
        <v>505111.25886038732</v>
      </c>
      <c r="D4111">
        <v>2350.741218612704</v>
      </c>
      <c r="E4111">
        <v>3190.5354323113788</v>
      </c>
      <c r="F4111">
        <v>3578.05210927498</v>
      </c>
    </row>
    <row r="4112" spans="1:6" x14ac:dyDescent="0.3">
      <c r="A4112">
        <v>4111</v>
      </c>
      <c r="B4112">
        <v>2.4408876306958969</v>
      </c>
      <c r="C4112">
        <v>504991.63235699199</v>
      </c>
      <c r="D4112">
        <v>2470.3677220080281</v>
      </c>
      <c r="E4112">
        <v>3190.5354323113788</v>
      </c>
      <c r="F4112">
        <v>3578.05210927498</v>
      </c>
    </row>
    <row r="4113" spans="1:6" x14ac:dyDescent="0.3">
      <c r="A4113">
        <v>4112</v>
      </c>
      <c r="B4113">
        <v>2.807216581122463</v>
      </c>
      <c r="C4113">
        <v>504518.19505698641</v>
      </c>
      <c r="D4113">
        <v>2943.8050220136652</v>
      </c>
      <c r="E4113">
        <v>3190.5354323113788</v>
      </c>
      <c r="F4113">
        <v>3578.05210927498</v>
      </c>
    </row>
    <row r="4114" spans="1:6" x14ac:dyDescent="0.3">
      <c r="A4114">
        <v>4113</v>
      </c>
      <c r="B4114">
        <v>2.7139224686738932</v>
      </c>
      <c r="C4114">
        <v>504638.59419420362</v>
      </c>
      <c r="D4114">
        <v>2823.4058847964038</v>
      </c>
      <c r="E4114">
        <v>3190.5354323113788</v>
      </c>
      <c r="F4114">
        <v>3578.05210927498</v>
      </c>
    </row>
    <row r="4115" spans="1:6" x14ac:dyDescent="0.3">
      <c r="A4115">
        <v>4114</v>
      </c>
      <c r="B4115">
        <v>2.369401781904763</v>
      </c>
      <c r="C4115">
        <v>505084.23178545613</v>
      </c>
      <c r="D4115">
        <v>2377.7682935438929</v>
      </c>
      <c r="E4115">
        <v>3190.5354323113788</v>
      </c>
      <c r="F4115">
        <v>3578.05210927498</v>
      </c>
    </row>
    <row r="4116" spans="1:6" x14ac:dyDescent="0.3">
      <c r="A4116">
        <v>4115</v>
      </c>
      <c r="B4116">
        <v>1.729812949801472</v>
      </c>
      <c r="C4116">
        <v>505915.82362749102</v>
      </c>
      <c r="D4116">
        <v>1546.176451509062</v>
      </c>
      <c r="E4116">
        <v>3190.5354323113788</v>
      </c>
      <c r="F4116">
        <v>3578.05210927498</v>
      </c>
    </row>
    <row r="4117" spans="1:6" x14ac:dyDescent="0.3">
      <c r="A4117">
        <v>4116</v>
      </c>
      <c r="B4117">
        <v>2.4584520586064111</v>
      </c>
      <c r="C4117">
        <v>504968.89084357489</v>
      </c>
      <c r="D4117">
        <v>2493.10923542513</v>
      </c>
      <c r="E4117">
        <v>3190.5354323113788</v>
      </c>
      <c r="F4117">
        <v>3578.05210927498</v>
      </c>
    </row>
    <row r="4118" spans="1:6" x14ac:dyDescent="0.3">
      <c r="A4118">
        <v>4117</v>
      </c>
      <c r="B4118">
        <v>2.0135849197061568</v>
      </c>
      <c r="C4118">
        <v>505546.17499200912</v>
      </c>
      <c r="D4118">
        <v>1915.825086990895</v>
      </c>
      <c r="E4118">
        <v>3190.5354323113788</v>
      </c>
      <c r="F4118">
        <v>3578.05210927498</v>
      </c>
    </row>
    <row r="4119" spans="1:6" x14ac:dyDescent="0.3">
      <c r="A4119">
        <v>4118</v>
      </c>
      <c r="B4119">
        <v>1.7414745581417179</v>
      </c>
      <c r="C4119">
        <v>505900.61121153552</v>
      </c>
      <c r="D4119">
        <v>1561.3888674644991</v>
      </c>
      <c r="E4119">
        <v>3190.5354323113788</v>
      </c>
      <c r="F4119">
        <v>3578.05210927498</v>
      </c>
    </row>
    <row r="4120" spans="1:6" x14ac:dyDescent="0.3">
      <c r="A4120">
        <v>4119</v>
      </c>
      <c r="B4120">
        <v>1.6029765486837071</v>
      </c>
      <c r="C4120">
        <v>506081.40041118639</v>
      </c>
      <c r="D4120">
        <v>1380.5996678136289</v>
      </c>
      <c r="E4120">
        <v>3190.5354323113788</v>
      </c>
      <c r="F4120">
        <v>3578.05210927498</v>
      </c>
    </row>
    <row r="4121" spans="1:6" x14ac:dyDescent="0.3">
      <c r="A4121">
        <v>4120</v>
      </c>
      <c r="B4121">
        <v>2.90366678445799</v>
      </c>
      <c r="C4121">
        <v>504393.84665403707</v>
      </c>
      <c r="D4121">
        <v>3068.1534249628889</v>
      </c>
      <c r="E4121">
        <v>3190.5354323113788</v>
      </c>
      <c r="F4121">
        <v>3578.05210927498</v>
      </c>
    </row>
    <row r="4122" spans="1:6" x14ac:dyDescent="0.3">
      <c r="A4122">
        <v>4121</v>
      </c>
      <c r="B4122">
        <v>2.144030571709683</v>
      </c>
      <c r="C4122">
        <v>505376.62217837258</v>
      </c>
      <c r="D4122">
        <v>2085.3779006274422</v>
      </c>
      <c r="E4122">
        <v>3190.5354323113788</v>
      </c>
      <c r="F4122">
        <v>3578.05210927498</v>
      </c>
    </row>
    <row r="4123" spans="1:6" x14ac:dyDescent="0.3">
      <c r="A4123">
        <v>4122</v>
      </c>
      <c r="B4123">
        <v>1.8366889050836741</v>
      </c>
      <c r="C4123">
        <v>505776.47499430639</v>
      </c>
      <c r="D4123">
        <v>1685.5250846936251</v>
      </c>
      <c r="E4123">
        <v>3190.5354323113788</v>
      </c>
      <c r="F4123">
        <v>3578.05210927498</v>
      </c>
    </row>
    <row r="4124" spans="1:6" x14ac:dyDescent="0.3">
      <c r="A4124">
        <v>4123</v>
      </c>
      <c r="B4124">
        <v>3.4377313862485419</v>
      </c>
      <c r="C4124">
        <v>503707.57507756609</v>
      </c>
      <c r="D4124">
        <v>3754.4250014339341</v>
      </c>
      <c r="E4124">
        <v>3190.5354323113788</v>
      </c>
      <c r="F4124">
        <v>3578.05210927498</v>
      </c>
    </row>
    <row r="4125" spans="1:6" x14ac:dyDescent="0.3">
      <c r="A4125">
        <v>4124</v>
      </c>
      <c r="B4125">
        <v>2.326243239573099</v>
      </c>
      <c r="C4125">
        <v>505140.1709752765</v>
      </c>
      <c r="D4125">
        <v>2321.8291037235181</v>
      </c>
      <c r="E4125">
        <v>3190.5354323113788</v>
      </c>
      <c r="F4125">
        <v>3578.05210927498</v>
      </c>
    </row>
    <row r="4126" spans="1:6" x14ac:dyDescent="0.3">
      <c r="A4126">
        <v>4125</v>
      </c>
      <c r="B4126">
        <v>2.600553165563678</v>
      </c>
      <c r="C4126">
        <v>504785.05967295909</v>
      </c>
      <c r="D4126">
        <v>2676.9404060409288</v>
      </c>
      <c r="E4126">
        <v>3190.5354323113788</v>
      </c>
      <c r="F4126">
        <v>3578.05210927498</v>
      </c>
    </row>
    <row r="4127" spans="1:6" x14ac:dyDescent="0.3">
      <c r="A4127">
        <v>4126</v>
      </c>
      <c r="B4127">
        <v>1.9170141691538121</v>
      </c>
      <c r="C4127">
        <v>505671.84694665828</v>
      </c>
      <c r="D4127">
        <v>1790.1531323416859</v>
      </c>
      <c r="E4127">
        <v>3190.5354323113788</v>
      </c>
      <c r="F4127">
        <v>3578.05210927498</v>
      </c>
    </row>
    <row r="4128" spans="1:6" x14ac:dyDescent="0.3">
      <c r="A4128">
        <v>4127</v>
      </c>
      <c r="B4128">
        <v>1.8119194261288201</v>
      </c>
      <c r="C4128">
        <v>505808.75639572868</v>
      </c>
      <c r="D4128">
        <v>1653.2436832713429</v>
      </c>
      <c r="E4128">
        <v>3190.5354323113788</v>
      </c>
      <c r="F4128">
        <v>3578.05210927498</v>
      </c>
    </row>
    <row r="4129" spans="1:6" x14ac:dyDescent="0.3">
      <c r="A4129">
        <v>4128</v>
      </c>
      <c r="B4129">
        <v>2.6449734589090612</v>
      </c>
      <c r="C4129">
        <v>504727.6509042941</v>
      </c>
      <c r="D4129">
        <v>2734.3491747059161</v>
      </c>
      <c r="E4129">
        <v>3190.5354323113788</v>
      </c>
      <c r="F4129">
        <v>3578.05210927498</v>
      </c>
    </row>
    <row r="4130" spans="1:6" x14ac:dyDescent="0.3">
      <c r="A4130">
        <v>4129</v>
      </c>
      <c r="B4130">
        <v>3.0018157882520731</v>
      </c>
      <c r="C4130">
        <v>504267.43710634421</v>
      </c>
      <c r="D4130">
        <v>3194.5629726558691</v>
      </c>
      <c r="E4130">
        <v>3190.5354323113788</v>
      </c>
      <c r="F4130">
        <v>3578.05210927498</v>
      </c>
    </row>
    <row r="4131" spans="1:6" x14ac:dyDescent="0.3">
      <c r="A4131">
        <v>4130</v>
      </c>
      <c r="B4131">
        <v>1.942475087415712</v>
      </c>
      <c r="C4131">
        <v>505638.70111775311</v>
      </c>
      <c r="D4131">
        <v>1823.29896124691</v>
      </c>
      <c r="E4131">
        <v>3190.5354323113788</v>
      </c>
      <c r="F4131">
        <v>3578.05210927498</v>
      </c>
    </row>
    <row r="4132" spans="1:6" x14ac:dyDescent="0.3">
      <c r="A4132">
        <v>4131</v>
      </c>
      <c r="B4132">
        <v>2.241550209632464</v>
      </c>
      <c r="C4132">
        <v>505250.0180198595</v>
      </c>
      <c r="D4132">
        <v>2211.982059140515</v>
      </c>
      <c r="E4132">
        <v>3190.5354323113788</v>
      </c>
      <c r="F4132">
        <v>3578.05210927498</v>
      </c>
    </row>
    <row r="4133" spans="1:6" x14ac:dyDescent="0.3">
      <c r="A4133">
        <v>4132</v>
      </c>
      <c r="B4133">
        <v>1.846624420153153</v>
      </c>
      <c r="C4133">
        <v>505763.52866101387</v>
      </c>
      <c r="D4133">
        <v>1698.471417986148</v>
      </c>
      <c r="E4133">
        <v>3190.5354323113788</v>
      </c>
      <c r="F4133">
        <v>3578.05210927498</v>
      </c>
    </row>
    <row r="4134" spans="1:6" x14ac:dyDescent="0.3">
      <c r="A4134">
        <v>4133</v>
      </c>
      <c r="B4134">
        <v>2.2252664375005509</v>
      </c>
      <c r="C4134">
        <v>505271.14929878572</v>
      </c>
      <c r="D4134">
        <v>2190.850780214299</v>
      </c>
      <c r="E4134">
        <v>3190.5354323113788</v>
      </c>
      <c r="F4134">
        <v>3578.05210927498</v>
      </c>
    </row>
    <row r="4135" spans="1:6" x14ac:dyDescent="0.3">
      <c r="A4135">
        <v>4134</v>
      </c>
      <c r="B4135">
        <v>2.2063579166307661</v>
      </c>
      <c r="C4135">
        <v>505295.6912174201</v>
      </c>
      <c r="D4135">
        <v>2166.3088615799211</v>
      </c>
      <c r="E4135">
        <v>3190.5354323113788</v>
      </c>
      <c r="F4135">
        <v>3578.05210927498</v>
      </c>
    </row>
    <row r="4136" spans="1:6" x14ac:dyDescent="0.3">
      <c r="A4136">
        <v>4135</v>
      </c>
      <c r="B4136">
        <v>1.1893034076857709</v>
      </c>
      <c r="C4136">
        <v>506622.95932177099</v>
      </c>
      <c r="D4136">
        <v>839.0407572289696</v>
      </c>
      <c r="E4136">
        <v>3190.5354323113788</v>
      </c>
      <c r="F4136">
        <v>3578.05210927498</v>
      </c>
    </row>
    <row r="4137" spans="1:6" x14ac:dyDescent="0.3">
      <c r="A4137">
        <v>4136</v>
      </c>
      <c r="B4137">
        <v>2.3268396145857109</v>
      </c>
      <c r="C4137">
        <v>505139.39782163088</v>
      </c>
      <c r="D4137">
        <v>2322.6022573691439</v>
      </c>
      <c r="E4137">
        <v>3190.5354323113788</v>
      </c>
      <c r="F4137">
        <v>3578.05210927498</v>
      </c>
    </row>
    <row r="4138" spans="1:6" x14ac:dyDescent="0.3">
      <c r="A4138">
        <v>4137</v>
      </c>
      <c r="B4138">
        <v>2.1182016356667832</v>
      </c>
      <c r="C4138">
        <v>505410.17611394962</v>
      </c>
      <c r="D4138">
        <v>2051.823965050397</v>
      </c>
      <c r="E4138">
        <v>3190.5354323113788</v>
      </c>
      <c r="F4138">
        <v>3578.05210927498</v>
      </c>
    </row>
    <row r="4139" spans="1:6" x14ac:dyDescent="0.3">
      <c r="A4139">
        <v>4138</v>
      </c>
      <c r="B4139">
        <v>2.0741631221580539</v>
      </c>
      <c r="C4139">
        <v>505467.40678270522</v>
      </c>
      <c r="D4139">
        <v>1994.5932962948571</v>
      </c>
      <c r="E4139">
        <v>3190.5354323113788</v>
      </c>
      <c r="F4139">
        <v>3578.05210927498</v>
      </c>
    </row>
    <row r="4140" spans="1:6" x14ac:dyDescent="0.3">
      <c r="A4140">
        <v>4139</v>
      </c>
      <c r="B4140">
        <v>2.8502053929953739</v>
      </c>
      <c r="C4140">
        <v>504462.75620547251</v>
      </c>
      <c r="D4140">
        <v>2999.2438735275059</v>
      </c>
      <c r="E4140">
        <v>3190.5354323113788</v>
      </c>
      <c r="F4140">
        <v>3578.05210927498</v>
      </c>
    </row>
    <row r="4141" spans="1:6" x14ac:dyDescent="0.3">
      <c r="A4141">
        <v>4140</v>
      </c>
      <c r="B4141">
        <v>2.3287603449332122</v>
      </c>
      <c r="C4141">
        <v>505136.90777756512</v>
      </c>
      <c r="D4141">
        <v>2325.0923014349542</v>
      </c>
      <c r="E4141">
        <v>3190.5354323113788</v>
      </c>
      <c r="F4141">
        <v>3578.05210927498</v>
      </c>
    </row>
    <row r="4142" spans="1:6" x14ac:dyDescent="0.3">
      <c r="A4142">
        <v>4141</v>
      </c>
      <c r="B4142">
        <v>1.8564963547656379</v>
      </c>
      <c r="C4142">
        <v>505750.66651261639</v>
      </c>
      <c r="D4142">
        <v>1711.3335663835751</v>
      </c>
      <c r="E4142">
        <v>3190.5354323113788</v>
      </c>
      <c r="F4142">
        <v>3578.05210927498</v>
      </c>
    </row>
    <row r="4143" spans="1:6" x14ac:dyDescent="0.3">
      <c r="A4143">
        <v>4142</v>
      </c>
      <c r="B4143">
        <v>2.7255413352652762</v>
      </c>
      <c r="C4143">
        <v>504623.59324006463</v>
      </c>
      <c r="D4143">
        <v>2838.4068389354511</v>
      </c>
      <c r="E4143">
        <v>3190.5354323113788</v>
      </c>
      <c r="F4143">
        <v>3578.05210927498</v>
      </c>
    </row>
    <row r="4144" spans="1:6" x14ac:dyDescent="0.3">
      <c r="A4144">
        <v>4143</v>
      </c>
      <c r="B4144">
        <v>2.461570362389335</v>
      </c>
      <c r="C4144">
        <v>504964.8538630018</v>
      </c>
      <c r="D4144">
        <v>2497.1462159982179</v>
      </c>
      <c r="E4144">
        <v>3190.5354323113788</v>
      </c>
      <c r="F4144">
        <v>3578.05210927498</v>
      </c>
    </row>
    <row r="4145" spans="1:6" x14ac:dyDescent="0.3">
      <c r="A4145">
        <v>4144</v>
      </c>
      <c r="B4145">
        <v>2.0538272816377949</v>
      </c>
      <c r="C4145">
        <v>505493.84334607591</v>
      </c>
      <c r="D4145">
        <v>1968.1567329241659</v>
      </c>
      <c r="E4145">
        <v>3190.5354323113788</v>
      </c>
      <c r="F4145">
        <v>3578.05210927498</v>
      </c>
    </row>
    <row r="4146" spans="1:6" x14ac:dyDescent="0.3">
      <c r="A4146">
        <v>4145</v>
      </c>
      <c r="B4146">
        <v>2.40545313492881</v>
      </c>
      <c r="C4146">
        <v>505037.52386698162</v>
      </c>
      <c r="D4146">
        <v>2424.476212018461</v>
      </c>
      <c r="E4146">
        <v>3190.5354323113788</v>
      </c>
      <c r="F4146">
        <v>3578.05210927498</v>
      </c>
    </row>
    <row r="4147" spans="1:6" x14ac:dyDescent="0.3">
      <c r="A4147">
        <v>4146</v>
      </c>
      <c r="B4147">
        <v>1.55867173015887</v>
      </c>
      <c r="C4147">
        <v>506139.28949451598</v>
      </c>
      <c r="D4147">
        <v>1322.710584484041</v>
      </c>
      <c r="E4147">
        <v>3190.5354323113788</v>
      </c>
      <c r="F4147">
        <v>3578.05210927498</v>
      </c>
    </row>
    <row r="4148" spans="1:6" x14ac:dyDescent="0.3">
      <c r="A4148">
        <v>4147</v>
      </c>
      <c r="B4148">
        <v>2.0767961403473572</v>
      </c>
      <c r="C4148">
        <v>505463.98427539627</v>
      </c>
      <c r="D4148">
        <v>1998.015803603746</v>
      </c>
      <c r="E4148">
        <v>3190.5354323113788</v>
      </c>
      <c r="F4148">
        <v>3578.05210927498</v>
      </c>
    </row>
    <row r="4149" spans="1:6" x14ac:dyDescent="0.3">
      <c r="A4149">
        <v>4148</v>
      </c>
      <c r="B4149">
        <v>2.056979514547983</v>
      </c>
      <c r="C4149">
        <v>505489.74507831217</v>
      </c>
      <c r="D4149">
        <v>1972.255000687845</v>
      </c>
      <c r="E4149">
        <v>3190.5354323113788</v>
      </c>
      <c r="F4149">
        <v>3578.05210927498</v>
      </c>
    </row>
    <row r="4150" spans="1:6" x14ac:dyDescent="0.3">
      <c r="A4150">
        <v>4149</v>
      </c>
      <c r="B4150">
        <v>2.7104278277836218</v>
      </c>
      <c r="C4150">
        <v>504643.10643316479</v>
      </c>
      <c r="D4150">
        <v>2818.893645835225</v>
      </c>
      <c r="E4150">
        <v>3190.5354323113788</v>
      </c>
      <c r="F4150">
        <v>3578.05210927498</v>
      </c>
    </row>
    <row r="4151" spans="1:6" x14ac:dyDescent="0.3">
      <c r="A4151">
        <v>4150</v>
      </c>
      <c r="B4151">
        <v>2.0606906110747731</v>
      </c>
      <c r="C4151">
        <v>505484.92039690661</v>
      </c>
      <c r="D4151">
        <v>1977.0796820934629</v>
      </c>
      <c r="E4151">
        <v>3190.5354323113788</v>
      </c>
      <c r="F4151">
        <v>3578.05210927498</v>
      </c>
    </row>
    <row r="4152" spans="1:6" x14ac:dyDescent="0.3">
      <c r="A4152">
        <v>4151</v>
      </c>
      <c r="B4152">
        <v>2.3253252946316958</v>
      </c>
      <c r="C4152">
        <v>505141.36102868419</v>
      </c>
      <c r="D4152">
        <v>2320.6390503158332</v>
      </c>
      <c r="E4152">
        <v>3190.5354323113788</v>
      </c>
      <c r="F4152">
        <v>3578.05210927498</v>
      </c>
    </row>
    <row r="4153" spans="1:6" x14ac:dyDescent="0.3">
      <c r="A4153">
        <v>4152</v>
      </c>
      <c r="B4153">
        <v>2.0810560856848608</v>
      </c>
      <c r="C4153">
        <v>505458.44722032821</v>
      </c>
      <c r="D4153">
        <v>2003.552858671814</v>
      </c>
      <c r="E4153">
        <v>3190.5354323113788</v>
      </c>
      <c r="F4153">
        <v>3578.05210927498</v>
      </c>
    </row>
    <row r="4154" spans="1:6" x14ac:dyDescent="0.3">
      <c r="A4154">
        <v>4153</v>
      </c>
      <c r="B4154">
        <v>2.1067239353740832</v>
      </c>
      <c r="C4154">
        <v>505425.08952004323</v>
      </c>
      <c r="D4154">
        <v>2036.9105589567921</v>
      </c>
      <c r="E4154">
        <v>3190.5354323113788</v>
      </c>
      <c r="F4154">
        <v>3578.05210927498</v>
      </c>
    </row>
    <row r="4155" spans="1:6" x14ac:dyDescent="0.3">
      <c r="A4155">
        <v>4154</v>
      </c>
      <c r="B4155">
        <v>2.6309164182329452</v>
      </c>
      <c r="C4155">
        <v>504745.81532502762</v>
      </c>
      <c r="D4155">
        <v>2716.1847539723972</v>
      </c>
      <c r="E4155">
        <v>3190.5354323113788</v>
      </c>
      <c r="F4155">
        <v>3578.05210927498</v>
      </c>
    </row>
    <row r="4156" spans="1:6" x14ac:dyDescent="0.3">
      <c r="A4156">
        <v>4155</v>
      </c>
      <c r="B4156">
        <v>3.0701653224675929</v>
      </c>
      <c r="C4156">
        <v>504179.48414512182</v>
      </c>
      <c r="D4156">
        <v>3282.5159338782541</v>
      </c>
      <c r="E4156">
        <v>3190.5354323113788</v>
      </c>
      <c r="F4156">
        <v>3578.05210927498</v>
      </c>
    </row>
    <row r="4157" spans="1:6" x14ac:dyDescent="0.3">
      <c r="A4157">
        <v>4156</v>
      </c>
      <c r="B4157">
        <v>2.4117165572471722</v>
      </c>
      <c r="C4157">
        <v>505029.41081538069</v>
      </c>
      <c r="D4157">
        <v>2432.589263619273</v>
      </c>
      <c r="E4157">
        <v>3190.5354323113788</v>
      </c>
      <c r="F4157">
        <v>3578.05210927498</v>
      </c>
    </row>
    <row r="4158" spans="1:6" x14ac:dyDescent="0.3">
      <c r="A4158">
        <v>4157</v>
      </c>
      <c r="B4158">
        <v>2.1186395200478398</v>
      </c>
      <c r="C4158">
        <v>505409.60718993732</v>
      </c>
      <c r="D4158">
        <v>2052.3928890627581</v>
      </c>
      <c r="E4158">
        <v>3190.5354323113788</v>
      </c>
      <c r="F4158">
        <v>3578.05210927498</v>
      </c>
    </row>
    <row r="4159" spans="1:6" x14ac:dyDescent="0.3">
      <c r="A4159">
        <v>4158</v>
      </c>
      <c r="B4159">
        <v>2.594361832271689</v>
      </c>
      <c r="C4159">
        <v>504793.06347361591</v>
      </c>
      <c r="D4159">
        <v>2668.9366053841659</v>
      </c>
      <c r="E4159">
        <v>3190.5354323113788</v>
      </c>
      <c r="F4159">
        <v>3578.05210927498</v>
      </c>
    </row>
    <row r="4160" spans="1:6" x14ac:dyDescent="0.3">
      <c r="A4160">
        <v>4159</v>
      </c>
      <c r="B4160">
        <v>1.9519625676079611</v>
      </c>
      <c r="C4160">
        <v>505626.35228111391</v>
      </c>
      <c r="D4160">
        <v>1835.647797886166</v>
      </c>
      <c r="E4160">
        <v>3190.5354323113788</v>
      </c>
      <c r="F4160">
        <v>3578.05210927498</v>
      </c>
    </row>
    <row r="4161" spans="1:6" x14ac:dyDescent="0.3">
      <c r="A4161">
        <v>4160</v>
      </c>
      <c r="B4161">
        <v>3.103090810699948</v>
      </c>
      <c r="C4161">
        <v>504137.13773802569</v>
      </c>
      <c r="D4161">
        <v>3324.8623409742718</v>
      </c>
      <c r="E4161">
        <v>3190.5354323113788</v>
      </c>
      <c r="F4161">
        <v>3578.05210927498</v>
      </c>
    </row>
    <row r="4162" spans="1:6" x14ac:dyDescent="0.3">
      <c r="A4162">
        <v>4161</v>
      </c>
      <c r="B4162">
        <v>2.5375531881168798</v>
      </c>
      <c r="C4162">
        <v>504866.52670136403</v>
      </c>
      <c r="D4162">
        <v>2595.4733776360522</v>
      </c>
      <c r="E4162">
        <v>3190.5354323113788</v>
      </c>
      <c r="F4162">
        <v>3578.05210927498</v>
      </c>
    </row>
    <row r="4163" spans="1:6" x14ac:dyDescent="0.3">
      <c r="A4163">
        <v>4162</v>
      </c>
      <c r="B4163">
        <v>2.3943052304416348</v>
      </c>
      <c r="C4163">
        <v>505051.96513896139</v>
      </c>
      <c r="D4163">
        <v>2410.0349400385749</v>
      </c>
      <c r="E4163">
        <v>3190.5354323113788</v>
      </c>
      <c r="F4163">
        <v>3578.05210927498</v>
      </c>
    </row>
    <row r="4164" spans="1:6" x14ac:dyDescent="0.3">
      <c r="A4164">
        <v>4163</v>
      </c>
      <c r="B4164">
        <v>2.82403756098374</v>
      </c>
      <c r="C4164">
        <v>504496.49955731613</v>
      </c>
      <c r="D4164">
        <v>2965.500521683949</v>
      </c>
      <c r="E4164">
        <v>3190.5354323113788</v>
      </c>
      <c r="F4164">
        <v>3578.05210927498</v>
      </c>
    </row>
    <row r="4165" spans="1:6" x14ac:dyDescent="0.3">
      <c r="A4165">
        <v>4164</v>
      </c>
      <c r="B4165">
        <v>1.9722604795297849</v>
      </c>
      <c r="C4165">
        <v>505599.93679303041</v>
      </c>
      <c r="D4165">
        <v>1862.063285969663</v>
      </c>
      <c r="E4165">
        <v>3190.5354323113788</v>
      </c>
      <c r="F4165">
        <v>3578.05210927498</v>
      </c>
    </row>
    <row r="4166" spans="1:6" x14ac:dyDescent="0.3">
      <c r="A4166">
        <v>4165</v>
      </c>
      <c r="B4166">
        <v>2.093539755392007</v>
      </c>
      <c r="C4166">
        <v>505442.22243613843</v>
      </c>
      <c r="D4166">
        <v>2019.7776428616489</v>
      </c>
      <c r="E4166">
        <v>3190.5354323113788</v>
      </c>
      <c r="F4166">
        <v>3578.05210927498</v>
      </c>
    </row>
    <row r="4167" spans="1:6" x14ac:dyDescent="0.3">
      <c r="A4167">
        <v>4166</v>
      </c>
      <c r="B4167">
        <v>2.912004457182606</v>
      </c>
      <c r="C4167">
        <v>504383.10321582848</v>
      </c>
      <c r="D4167">
        <v>3078.896863171482</v>
      </c>
      <c r="E4167">
        <v>3190.5354323113788</v>
      </c>
      <c r="F4167">
        <v>3578.05210927498</v>
      </c>
    </row>
    <row r="4168" spans="1:6" x14ac:dyDescent="0.3">
      <c r="A4168">
        <v>4167</v>
      </c>
      <c r="B4168">
        <v>1.744419095426514</v>
      </c>
      <c r="C4168">
        <v>505896.77039555862</v>
      </c>
      <c r="D4168">
        <v>1565.229683441459</v>
      </c>
      <c r="E4168">
        <v>3190.5354323113788</v>
      </c>
      <c r="F4168">
        <v>3578.05210927498</v>
      </c>
    </row>
    <row r="4169" spans="1:6" x14ac:dyDescent="0.3">
      <c r="A4169">
        <v>4168</v>
      </c>
      <c r="B4169">
        <v>1.6144903501540859</v>
      </c>
      <c r="C4169">
        <v>506066.36078055482</v>
      </c>
      <c r="D4169">
        <v>1395.6392984452541</v>
      </c>
      <c r="E4169">
        <v>3190.5354323113788</v>
      </c>
      <c r="F4169">
        <v>3578.05210927498</v>
      </c>
    </row>
    <row r="4170" spans="1:6" x14ac:dyDescent="0.3">
      <c r="A4170">
        <v>4169</v>
      </c>
      <c r="B4170">
        <v>2.719692871455953</v>
      </c>
      <c r="C4170">
        <v>504631.14388039662</v>
      </c>
      <c r="D4170">
        <v>2830.8561986034042</v>
      </c>
      <c r="E4170">
        <v>3190.5354323113788</v>
      </c>
      <c r="F4170">
        <v>3578.05210927498</v>
      </c>
    </row>
    <row r="4171" spans="1:6" x14ac:dyDescent="0.3">
      <c r="A4171">
        <v>4170</v>
      </c>
      <c r="B4171">
        <v>1.8482405811493341</v>
      </c>
      <c r="C4171">
        <v>505761.42287282192</v>
      </c>
      <c r="D4171">
        <v>1700.5772061781611</v>
      </c>
      <c r="E4171">
        <v>3190.5354323113788</v>
      </c>
      <c r="F4171">
        <v>3578.05210927498</v>
      </c>
    </row>
    <row r="4172" spans="1:6" x14ac:dyDescent="0.3">
      <c r="A4172">
        <v>4171</v>
      </c>
      <c r="B4172">
        <v>1.8873329906301559</v>
      </c>
      <c r="C4172">
        <v>505710.49802814919</v>
      </c>
      <c r="D4172">
        <v>1751.502050850773</v>
      </c>
      <c r="E4172">
        <v>3190.5354323113788</v>
      </c>
      <c r="F4172">
        <v>3578.05210927498</v>
      </c>
    </row>
    <row r="4173" spans="1:6" x14ac:dyDescent="0.3">
      <c r="A4173">
        <v>4172</v>
      </c>
      <c r="B4173">
        <v>2.9510105321312841</v>
      </c>
      <c r="C4173">
        <v>504332.85473858961</v>
      </c>
      <c r="D4173">
        <v>3129.14534041041</v>
      </c>
      <c r="E4173">
        <v>3190.5354323113788</v>
      </c>
      <c r="F4173">
        <v>3578.05210927498</v>
      </c>
    </row>
    <row r="4174" spans="1:6" x14ac:dyDescent="0.3">
      <c r="A4174">
        <v>4173</v>
      </c>
      <c r="B4174">
        <v>2.4486018746556351</v>
      </c>
      <c r="C4174">
        <v>504981.64383657603</v>
      </c>
      <c r="D4174">
        <v>2480.356242423994</v>
      </c>
      <c r="E4174">
        <v>3190.5354323113788</v>
      </c>
      <c r="F4174">
        <v>3578.05210927498</v>
      </c>
    </row>
    <row r="4175" spans="1:6" x14ac:dyDescent="0.3">
      <c r="A4175">
        <v>4174</v>
      </c>
      <c r="B4175">
        <v>2.0600662121618041</v>
      </c>
      <c r="C4175">
        <v>505485.73214540398</v>
      </c>
      <c r="D4175">
        <v>1976.267933595984</v>
      </c>
      <c r="E4175">
        <v>3190.5354323113788</v>
      </c>
      <c r="F4175">
        <v>3578.05210927498</v>
      </c>
    </row>
    <row r="4176" spans="1:6" x14ac:dyDescent="0.3">
      <c r="A4176">
        <v>4175</v>
      </c>
      <c r="B4176">
        <v>2.3366486169563081</v>
      </c>
      <c r="C4176">
        <v>505126.68190996809</v>
      </c>
      <c r="D4176">
        <v>2335.3181690318738</v>
      </c>
      <c r="E4176">
        <v>3190.5354323113788</v>
      </c>
      <c r="F4176">
        <v>3578.05210927498</v>
      </c>
    </row>
    <row r="4177" spans="1:6" x14ac:dyDescent="0.3">
      <c r="A4177">
        <v>4176</v>
      </c>
      <c r="B4177">
        <v>2.1175835478749669</v>
      </c>
      <c r="C4177">
        <v>505410.97917281667</v>
      </c>
      <c r="D4177">
        <v>2051.0209061833448</v>
      </c>
      <c r="E4177">
        <v>3190.5354323113788</v>
      </c>
      <c r="F4177">
        <v>3578.05210927498</v>
      </c>
    </row>
    <row r="4178" spans="1:6" x14ac:dyDescent="0.3">
      <c r="A4178">
        <v>4177</v>
      </c>
      <c r="B4178">
        <v>3.0735723390067431</v>
      </c>
      <c r="C4178">
        <v>504175.1016061969</v>
      </c>
      <c r="D4178">
        <v>3286.898472803121</v>
      </c>
      <c r="E4178">
        <v>3190.5354323113788</v>
      </c>
      <c r="F4178">
        <v>3578.05210927498</v>
      </c>
    </row>
    <row r="4179" spans="1:6" x14ac:dyDescent="0.3">
      <c r="A4179">
        <v>4178</v>
      </c>
      <c r="B4179">
        <v>2.7070740516180738</v>
      </c>
      <c r="C4179">
        <v>504647.43694477569</v>
      </c>
      <c r="D4179">
        <v>2814.5631342243291</v>
      </c>
      <c r="E4179">
        <v>3190.5354323113788</v>
      </c>
      <c r="F4179">
        <v>3578.05210927498</v>
      </c>
    </row>
    <row r="4180" spans="1:6" x14ac:dyDescent="0.3">
      <c r="A4180">
        <v>4179</v>
      </c>
      <c r="B4180">
        <v>2.2487624530709951</v>
      </c>
      <c r="C4180">
        <v>505240.65992148302</v>
      </c>
      <c r="D4180">
        <v>2221.3401575169992</v>
      </c>
      <c r="E4180">
        <v>3190.5354323113788</v>
      </c>
      <c r="F4180">
        <v>3578.05210927498</v>
      </c>
    </row>
    <row r="4181" spans="1:6" x14ac:dyDescent="0.3">
      <c r="A4181">
        <v>4180</v>
      </c>
      <c r="B4181">
        <v>2.0392374181106891</v>
      </c>
      <c r="C4181">
        <v>505512.81362407788</v>
      </c>
      <c r="D4181">
        <v>1949.186454922135</v>
      </c>
      <c r="E4181">
        <v>3190.5354323113788</v>
      </c>
      <c r="F4181">
        <v>3578.05210927498</v>
      </c>
    </row>
    <row r="4182" spans="1:6" x14ac:dyDescent="0.3">
      <c r="A4182">
        <v>4181</v>
      </c>
      <c r="B4182">
        <v>1.8239420564366069</v>
      </c>
      <c r="C4182">
        <v>505793.08657389652</v>
      </c>
      <c r="D4182">
        <v>1668.913505103556</v>
      </c>
      <c r="E4182">
        <v>3190.5354323113788</v>
      </c>
      <c r="F4182">
        <v>3578.05210927498</v>
      </c>
    </row>
    <row r="4183" spans="1:6" x14ac:dyDescent="0.3">
      <c r="A4183">
        <v>4182</v>
      </c>
      <c r="B4183">
        <v>2.3601740596342808</v>
      </c>
      <c r="C4183">
        <v>505096.19000746793</v>
      </c>
      <c r="D4183">
        <v>2365.8100715320911</v>
      </c>
      <c r="E4183">
        <v>3190.5354323113788</v>
      </c>
      <c r="F4183">
        <v>3578.05210927498</v>
      </c>
    </row>
    <row r="4184" spans="1:6" x14ac:dyDescent="0.3">
      <c r="A4184">
        <v>4183</v>
      </c>
      <c r="B4184">
        <v>2.666215716395989</v>
      </c>
      <c r="C4184">
        <v>504700.20687178778</v>
      </c>
      <c r="D4184">
        <v>2761.7932072121771</v>
      </c>
      <c r="E4184">
        <v>3190.5354323113788</v>
      </c>
      <c r="F4184">
        <v>3578.05210927498</v>
      </c>
    </row>
    <row r="4185" spans="1:6" x14ac:dyDescent="0.3">
      <c r="A4185">
        <v>4184</v>
      </c>
      <c r="B4185">
        <v>2.309690041989449</v>
      </c>
      <c r="C4185">
        <v>505161.63283447409</v>
      </c>
      <c r="D4185">
        <v>2300.367244525929</v>
      </c>
      <c r="E4185">
        <v>3190.5354323113788</v>
      </c>
      <c r="F4185">
        <v>3578.05210927498</v>
      </c>
    </row>
    <row r="4186" spans="1:6" x14ac:dyDescent="0.3">
      <c r="A4186">
        <v>4185</v>
      </c>
      <c r="B4186">
        <v>1.887931435818484</v>
      </c>
      <c r="C4186">
        <v>505709.71860880993</v>
      </c>
      <c r="D4186">
        <v>1752.281470190152</v>
      </c>
      <c r="E4186">
        <v>3190.5354323113788</v>
      </c>
      <c r="F4186">
        <v>3578.05210927498</v>
      </c>
    </row>
    <row r="4187" spans="1:6" x14ac:dyDescent="0.3">
      <c r="A4187">
        <v>4186</v>
      </c>
      <c r="B4187">
        <v>2.4094404489037959</v>
      </c>
      <c r="C4187">
        <v>505032.35901163309</v>
      </c>
      <c r="D4187">
        <v>2429.641067366872</v>
      </c>
      <c r="E4187">
        <v>3190.5354323113788</v>
      </c>
      <c r="F4187">
        <v>3578.05210927498</v>
      </c>
    </row>
    <row r="4188" spans="1:6" x14ac:dyDescent="0.3">
      <c r="A4188">
        <v>4187</v>
      </c>
      <c r="B4188">
        <v>2.1799025732379711</v>
      </c>
      <c r="C4188">
        <v>505330.03654996771</v>
      </c>
      <c r="D4188">
        <v>2131.963529032364</v>
      </c>
      <c r="E4188">
        <v>3190.5354323113788</v>
      </c>
      <c r="F4188">
        <v>3578.05210927498</v>
      </c>
    </row>
    <row r="4189" spans="1:6" x14ac:dyDescent="0.3">
      <c r="A4189">
        <v>4188</v>
      </c>
      <c r="B4189">
        <v>2.4492782317613799</v>
      </c>
      <c r="C4189">
        <v>504980.76811765088</v>
      </c>
      <c r="D4189">
        <v>2481.2319613491418</v>
      </c>
      <c r="E4189">
        <v>3190.5354323113788</v>
      </c>
      <c r="F4189">
        <v>3578.05210927498</v>
      </c>
    </row>
    <row r="4190" spans="1:6" x14ac:dyDescent="0.3">
      <c r="A4190">
        <v>4189</v>
      </c>
      <c r="B4190">
        <v>2.5874583861201539</v>
      </c>
      <c r="C4190">
        <v>504801.98846585437</v>
      </c>
      <c r="D4190">
        <v>2660.0116131456448</v>
      </c>
      <c r="E4190">
        <v>3190.5354323113788</v>
      </c>
      <c r="F4190">
        <v>3578.05210927498</v>
      </c>
    </row>
    <row r="4191" spans="1:6" x14ac:dyDescent="0.3">
      <c r="A4191">
        <v>4190</v>
      </c>
      <c r="B4191">
        <v>2.8758172589265389</v>
      </c>
      <c r="C4191">
        <v>504429.7387354105</v>
      </c>
      <c r="D4191">
        <v>3032.2613435895182</v>
      </c>
      <c r="E4191">
        <v>3190.5354323113788</v>
      </c>
      <c r="F4191">
        <v>3578.05210927498</v>
      </c>
    </row>
    <row r="4192" spans="1:6" x14ac:dyDescent="0.3">
      <c r="A4192">
        <v>4191</v>
      </c>
      <c r="B4192">
        <v>2.0371054909469382</v>
      </c>
      <c r="C4192">
        <v>505515.5858775613</v>
      </c>
      <c r="D4192">
        <v>1946.414201438718</v>
      </c>
      <c r="E4192">
        <v>3190.5354323113788</v>
      </c>
      <c r="F4192">
        <v>3578.05210927498</v>
      </c>
    </row>
    <row r="4193" spans="1:6" x14ac:dyDescent="0.3">
      <c r="A4193">
        <v>4192</v>
      </c>
      <c r="B4193">
        <v>2.0253849696888548</v>
      </c>
      <c r="C4193">
        <v>505530.82777630672</v>
      </c>
      <c r="D4193">
        <v>1931.172302693361</v>
      </c>
      <c r="E4193">
        <v>3190.5354323113788</v>
      </c>
      <c r="F4193">
        <v>3578.05210927498</v>
      </c>
    </row>
    <row r="4194" spans="1:6" x14ac:dyDescent="0.3">
      <c r="A4194">
        <v>4193</v>
      </c>
      <c r="B4194">
        <v>2.196070907986881</v>
      </c>
      <c r="C4194">
        <v>505309.04507020768</v>
      </c>
      <c r="D4194">
        <v>2152.955008792283</v>
      </c>
      <c r="E4194">
        <v>3190.5354323113788</v>
      </c>
      <c r="F4194">
        <v>3578.05210927498</v>
      </c>
    </row>
    <row r="4195" spans="1:6" x14ac:dyDescent="0.3">
      <c r="A4195">
        <v>4194</v>
      </c>
      <c r="B4195">
        <v>2.416745393351996</v>
      </c>
      <c r="C4195">
        <v>505022.89731715282</v>
      </c>
      <c r="D4195">
        <v>2439.1027618471999</v>
      </c>
      <c r="E4195">
        <v>3190.5354323113788</v>
      </c>
      <c r="F4195">
        <v>3578.05210927498</v>
      </c>
    </row>
    <row r="4196" spans="1:6" x14ac:dyDescent="0.3">
      <c r="A4196">
        <v>4195</v>
      </c>
      <c r="B4196">
        <v>1.6152846047018039</v>
      </c>
      <c r="C4196">
        <v>506065.32337139058</v>
      </c>
      <c r="D4196">
        <v>1396.676707609382</v>
      </c>
      <c r="E4196">
        <v>3190.5354323113788</v>
      </c>
      <c r="F4196">
        <v>3578.05210927498</v>
      </c>
    </row>
    <row r="4197" spans="1:6" x14ac:dyDescent="0.3">
      <c r="A4197">
        <v>4196</v>
      </c>
      <c r="B4197">
        <v>1.4935496424635899</v>
      </c>
      <c r="C4197">
        <v>506224.42751488573</v>
      </c>
      <c r="D4197">
        <v>1237.5725641143511</v>
      </c>
      <c r="E4197">
        <v>3190.5354323113788</v>
      </c>
      <c r="F4197">
        <v>3578.05210927498</v>
      </c>
    </row>
    <row r="4198" spans="1:6" x14ac:dyDescent="0.3">
      <c r="A4198">
        <v>4197</v>
      </c>
      <c r="B4198">
        <v>2.385340808621728</v>
      </c>
      <c r="C4198">
        <v>505063.57909856777</v>
      </c>
      <c r="D4198">
        <v>2398.420980432245</v>
      </c>
      <c r="E4198">
        <v>3190.5354323113788</v>
      </c>
      <c r="F4198">
        <v>3578.05210927498</v>
      </c>
    </row>
    <row r="4199" spans="1:6" x14ac:dyDescent="0.3">
      <c r="A4199">
        <v>4198</v>
      </c>
      <c r="B4199">
        <v>1.6113402648965041</v>
      </c>
      <c r="C4199">
        <v>506070.4753241812</v>
      </c>
      <c r="D4199">
        <v>1391.5247548188199</v>
      </c>
      <c r="E4199">
        <v>3190.5354323113788</v>
      </c>
      <c r="F4199">
        <v>3578.05210927498</v>
      </c>
    </row>
    <row r="4200" spans="1:6" x14ac:dyDescent="0.3">
      <c r="A4200">
        <v>4199</v>
      </c>
      <c r="B4200">
        <v>2.4130633414374869</v>
      </c>
      <c r="C4200">
        <v>505027.66638671258</v>
      </c>
      <c r="D4200">
        <v>2434.3336922874441</v>
      </c>
      <c r="E4200">
        <v>3190.5354323113788</v>
      </c>
      <c r="F4200">
        <v>3578.05210927498</v>
      </c>
    </row>
    <row r="4201" spans="1:6" x14ac:dyDescent="0.3">
      <c r="A4201">
        <v>4200</v>
      </c>
      <c r="B4201">
        <v>2.1769631838596779</v>
      </c>
      <c r="C4201">
        <v>505333.85316558072</v>
      </c>
      <c r="D4201">
        <v>2128.146913419303</v>
      </c>
      <c r="E4201">
        <v>3190.5354323113788</v>
      </c>
      <c r="F4201">
        <v>3578.05210927498</v>
      </c>
    </row>
    <row r="4202" spans="1:6" x14ac:dyDescent="0.3">
      <c r="A4202">
        <v>4201</v>
      </c>
      <c r="B4202">
        <v>2.0463227470988321</v>
      </c>
      <c r="C4202">
        <v>505503.60065552511</v>
      </c>
      <c r="D4202">
        <v>1958.3994234749121</v>
      </c>
      <c r="E4202">
        <v>3190.5354323113788</v>
      </c>
      <c r="F4202">
        <v>3578.05210927498</v>
      </c>
    </row>
    <row r="4203" spans="1:6" x14ac:dyDescent="0.3">
      <c r="A4203">
        <v>4202</v>
      </c>
      <c r="B4203">
        <v>2.0595232134996069</v>
      </c>
      <c r="C4203">
        <v>505486.43807400059</v>
      </c>
      <c r="D4203">
        <v>1975.562004999374</v>
      </c>
      <c r="E4203">
        <v>3190.5354323113788</v>
      </c>
      <c r="F4203">
        <v>3578.05210927498</v>
      </c>
    </row>
    <row r="4204" spans="1:6" x14ac:dyDescent="0.3">
      <c r="A4204">
        <v>4203</v>
      </c>
      <c r="B4204">
        <v>2.0774087385750661</v>
      </c>
      <c r="C4204">
        <v>505463.1880081268</v>
      </c>
      <c r="D4204">
        <v>1998.812070873217</v>
      </c>
      <c r="E4204">
        <v>3190.5354323113788</v>
      </c>
      <c r="F4204">
        <v>3578.05210927498</v>
      </c>
    </row>
    <row r="4205" spans="1:6" x14ac:dyDescent="0.3">
      <c r="A4205">
        <v>4204</v>
      </c>
      <c r="B4205">
        <v>2.3269563666870088</v>
      </c>
      <c r="C4205">
        <v>505139.24646221253</v>
      </c>
      <c r="D4205">
        <v>2322.753616787551</v>
      </c>
      <c r="E4205">
        <v>3190.5354323113788</v>
      </c>
      <c r="F4205">
        <v>3578.05210927498</v>
      </c>
    </row>
    <row r="4206" spans="1:6" x14ac:dyDescent="0.3">
      <c r="A4206">
        <v>4205</v>
      </c>
      <c r="B4206">
        <v>1.883577809757812</v>
      </c>
      <c r="C4206">
        <v>505715.38891461951</v>
      </c>
      <c r="D4206">
        <v>1746.611164380505</v>
      </c>
      <c r="E4206">
        <v>3190.5354323113788</v>
      </c>
      <c r="F4206">
        <v>3578.05210927498</v>
      </c>
    </row>
    <row r="4207" spans="1:6" x14ac:dyDescent="0.3">
      <c r="A4207">
        <v>4206</v>
      </c>
      <c r="B4207">
        <v>2.2816293032193662</v>
      </c>
      <c r="C4207">
        <v>505198.02318102552</v>
      </c>
      <c r="D4207">
        <v>2263.9768979745568</v>
      </c>
      <c r="E4207">
        <v>3190.5354323113788</v>
      </c>
      <c r="F4207">
        <v>3578.05210927498</v>
      </c>
    </row>
    <row r="4208" spans="1:6" x14ac:dyDescent="0.3">
      <c r="A4208">
        <v>4207</v>
      </c>
      <c r="B4208">
        <v>2.8112340019666111</v>
      </c>
      <c r="C4208">
        <v>504513.01308752451</v>
      </c>
      <c r="D4208">
        <v>2948.9869914755691</v>
      </c>
      <c r="E4208">
        <v>3190.5354323113788</v>
      </c>
      <c r="F4208">
        <v>3578.05210927498</v>
      </c>
    </row>
    <row r="4209" spans="1:6" x14ac:dyDescent="0.3">
      <c r="A4209">
        <v>4208</v>
      </c>
      <c r="B4209">
        <v>1.4938226157356049</v>
      </c>
      <c r="C4209">
        <v>506224.07051898743</v>
      </c>
      <c r="D4209">
        <v>1237.929560012592</v>
      </c>
      <c r="E4209">
        <v>3190.5354323113788</v>
      </c>
      <c r="F4209">
        <v>3578.05210927498</v>
      </c>
    </row>
    <row r="4210" spans="1:6" x14ac:dyDescent="0.3">
      <c r="A4210">
        <v>4209</v>
      </c>
      <c r="B4210">
        <v>2.062758365835542</v>
      </c>
      <c r="C4210">
        <v>505482.23225464183</v>
      </c>
      <c r="D4210">
        <v>1979.76782435819</v>
      </c>
      <c r="E4210">
        <v>3190.5354323113788</v>
      </c>
      <c r="F4210">
        <v>3578.05210927498</v>
      </c>
    </row>
    <row r="4211" spans="1:6" x14ac:dyDescent="0.3">
      <c r="A4211">
        <v>4210</v>
      </c>
      <c r="B4211">
        <v>1.932955753100162</v>
      </c>
      <c r="C4211">
        <v>505651.09265150753</v>
      </c>
      <c r="D4211">
        <v>1810.907427492552</v>
      </c>
      <c r="E4211">
        <v>3190.5354323113788</v>
      </c>
      <c r="F4211">
        <v>3578.05210927498</v>
      </c>
    </row>
    <row r="4212" spans="1:6" x14ac:dyDescent="0.3">
      <c r="A4212">
        <v>4211</v>
      </c>
      <c r="B4212">
        <v>2.8463584620539568</v>
      </c>
      <c r="C4212">
        <v>504467.71623246552</v>
      </c>
      <c r="D4212">
        <v>2994.2838465345558</v>
      </c>
      <c r="E4212">
        <v>3190.5354323113788</v>
      </c>
      <c r="F4212">
        <v>3578.05210927498</v>
      </c>
    </row>
    <row r="4213" spans="1:6" x14ac:dyDescent="0.3">
      <c r="A4213">
        <v>4212</v>
      </c>
      <c r="B4213">
        <v>2.1148914156310319</v>
      </c>
      <c r="C4213">
        <v>505414.47702255647</v>
      </c>
      <c r="D4213">
        <v>2047.5230564435481</v>
      </c>
      <c r="E4213">
        <v>3190.5354323113788</v>
      </c>
      <c r="F4213">
        <v>3578.05210927498</v>
      </c>
    </row>
    <row r="4214" spans="1:6" x14ac:dyDescent="0.3">
      <c r="A4214">
        <v>4213</v>
      </c>
      <c r="B4214">
        <v>2.0300984070765211</v>
      </c>
      <c r="C4214">
        <v>505524.69798262801</v>
      </c>
      <c r="D4214">
        <v>1937.3020963720051</v>
      </c>
      <c r="E4214">
        <v>3190.5354323113788</v>
      </c>
      <c r="F4214">
        <v>3578.05210927498</v>
      </c>
    </row>
    <row r="4215" spans="1:6" x14ac:dyDescent="0.3">
      <c r="A4215">
        <v>4214</v>
      </c>
      <c r="B4215">
        <v>2.335870370150761</v>
      </c>
      <c r="C4215">
        <v>505127.69074332668</v>
      </c>
      <c r="D4215">
        <v>2334.3093356732861</v>
      </c>
      <c r="E4215">
        <v>3190.5354323113788</v>
      </c>
      <c r="F4215">
        <v>3578.05210927498</v>
      </c>
    </row>
    <row r="4216" spans="1:6" x14ac:dyDescent="0.3">
      <c r="A4216">
        <v>4215</v>
      </c>
      <c r="B4216">
        <v>2.3063159621844478</v>
      </c>
      <c r="C4216">
        <v>505166.00791643921</v>
      </c>
      <c r="D4216">
        <v>2295.9921625608108</v>
      </c>
      <c r="E4216">
        <v>3190.5354323113788</v>
      </c>
      <c r="F4216">
        <v>3578.05210927498</v>
      </c>
    </row>
    <row r="4217" spans="1:6" x14ac:dyDescent="0.3">
      <c r="A4217">
        <v>4216</v>
      </c>
      <c r="B4217">
        <v>1.510036233835701</v>
      </c>
      <c r="C4217">
        <v>506202.86809839652</v>
      </c>
      <c r="D4217">
        <v>1259.131980603561</v>
      </c>
      <c r="E4217">
        <v>3190.5354323113788</v>
      </c>
      <c r="F4217">
        <v>3578.05210927498</v>
      </c>
    </row>
    <row r="4218" spans="1:6" x14ac:dyDescent="0.3">
      <c r="A4218">
        <v>4217</v>
      </c>
      <c r="B4218">
        <v>3.0503443037550699</v>
      </c>
      <c r="C4218">
        <v>504204.98357035278</v>
      </c>
      <c r="D4218">
        <v>3257.016508647182</v>
      </c>
      <c r="E4218">
        <v>3190.5354323113788</v>
      </c>
      <c r="F4218">
        <v>3578.05210927498</v>
      </c>
    </row>
    <row r="4219" spans="1:6" x14ac:dyDescent="0.3">
      <c r="A4219">
        <v>4218</v>
      </c>
      <c r="B4219">
        <v>1.925140901415914</v>
      </c>
      <c r="C4219">
        <v>505661.26634699671</v>
      </c>
      <c r="D4219">
        <v>1800.7337320033689</v>
      </c>
      <c r="E4219">
        <v>3190.5354323113788</v>
      </c>
      <c r="F4219">
        <v>3578.05210927498</v>
      </c>
    </row>
    <row r="4220" spans="1:6" x14ac:dyDescent="0.3">
      <c r="A4220">
        <v>4219</v>
      </c>
      <c r="B4220">
        <v>2.191829420976366</v>
      </c>
      <c r="C4220">
        <v>505314.55148249801</v>
      </c>
      <c r="D4220">
        <v>2147.448596502014</v>
      </c>
      <c r="E4220">
        <v>3190.5354323113788</v>
      </c>
      <c r="F4220">
        <v>3578.05210927498</v>
      </c>
    </row>
    <row r="4221" spans="1:6" x14ac:dyDescent="0.3">
      <c r="A4221">
        <v>4220</v>
      </c>
      <c r="B4221">
        <v>2.2522470951457918</v>
      </c>
      <c r="C4221">
        <v>505236.13874945382</v>
      </c>
      <c r="D4221">
        <v>2225.8613295461978</v>
      </c>
      <c r="E4221">
        <v>3190.5354323113788</v>
      </c>
      <c r="F4221">
        <v>3578.05210927498</v>
      </c>
    </row>
    <row r="4222" spans="1:6" x14ac:dyDescent="0.3">
      <c r="A4222">
        <v>4221</v>
      </c>
      <c r="B4222">
        <v>2.026876958297581</v>
      </c>
      <c r="C4222">
        <v>505528.8874223358</v>
      </c>
      <c r="D4222">
        <v>1933.1126566642199</v>
      </c>
      <c r="E4222">
        <v>3190.5354323113788</v>
      </c>
      <c r="F4222">
        <v>3578.05210927498</v>
      </c>
    </row>
    <row r="4223" spans="1:6" x14ac:dyDescent="0.3">
      <c r="A4223">
        <v>4222</v>
      </c>
      <c r="B4223">
        <v>2.111849383383388</v>
      </c>
      <c r="C4223">
        <v>505418.4296113989</v>
      </c>
      <c r="D4223">
        <v>2043.570467601123</v>
      </c>
      <c r="E4223">
        <v>3190.5354323113788</v>
      </c>
      <c r="F4223">
        <v>3578.05210927498</v>
      </c>
    </row>
    <row r="4224" spans="1:6" x14ac:dyDescent="0.3">
      <c r="A4224">
        <v>4223</v>
      </c>
      <c r="B4224">
        <v>3.2267972341693469</v>
      </c>
      <c r="C4224">
        <v>503978.16594339628</v>
      </c>
      <c r="D4224">
        <v>3483.834135603684</v>
      </c>
      <c r="E4224">
        <v>3190.5354323113788</v>
      </c>
      <c r="F4224">
        <v>3578.05210927498</v>
      </c>
    </row>
    <row r="4225" spans="1:6" x14ac:dyDescent="0.3">
      <c r="A4225">
        <v>4224</v>
      </c>
      <c r="B4225">
        <v>2.1219133198343498</v>
      </c>
      <c r="C4225">
        <v>505405.35376799252</v>
      </c>
      <c r="D4225">
        <v>2056.646311007557</v>
      </c>
      <c r="E4225">
        <v>3190.5354323113788</v>
      </c>
      <c r="F4225">
        <v>3578.05210927498</v>
      </c>
    </row>
    <row r="4226" spans="1:6" x14ac:dyDescent="0.3">
      <c r="A4226">
        <v>4225</v>
      </c>
      <c r="B4226">
        <v>2.171229003465303</v>
      </c>
      <c r="C4226">
        <v>505341.29898360849</v>
      </c>
      <c r="D4226">
        <v>2120.7010953914719</v>
      </c>
      <c r="E4226">
        <v>3190.5354323113788</v>
      </c>
      <c r="F4226">
        <v>3578.05210927498</v>
      </c>
    </row>
    <row r="4227" spans="1:6" x14ac:dyDescent="0.3">
      <c r="A4227">
        <v>4226</v>
      </c>
      <c r="B4227">
        <v>2.9015064615850221</v>
      </c>
      <c r="C4227">
        <v>504396.63047315477</v>
      </c>
      <c r="D4227">
        <v>3065.3696058452479</v>
      </c>
      <c r="E4227">
        <v>3190.5354323113788</v>
      </c>
      <c r="F4227">
        <v>3578.05210927498</v>
      </c>
    </row>
    <row r="4228" spans="1:6" x14ac:dyDescent="0.3">
      <c r="A4228">
        <v>4227</v>
      </c>
      <c r="B4228">
        <v>2.1597764770412802</v>
      </c>
      <c r="C4228">
        <v>505356.17139988579</v>
      </c>
      <c r="D4228">
        <v>2105.8286791142309</v>
      </c>
      <c r="E4228">
        <v>3190.5354323113788</v>
      </c>
      <c r="F4228">
        <v>3578.05210927498</v>
      </c>
    </row>
    <row r="4229" spans="1:6" x14ac:dyDescent="0.3">
      <c r="A4229">
        <v>4228</v>
      </c>
      <c r="B4229">
        <v>1.6839090503828731</v>
      </c>
      <c r="C4229">
        <v>505975.72276410571</v>
      </c>
      <c r="D4229">
        <v>1486.277314894367</v>
      </c>
      <c r="E4229">
        <v>3190.5354323113788</v>
      </c>
      <c r="F4229">
        <v>3578.05210927498</v>
      </c>
    </row>
    <row r="4230" spans="1:6" x14ac:dyDescent="0.3">
      <c r="A4230">
        <v>4229</v>
      </c>
      <c r="B4230">
        <v>2.4277790286127301</v>
      </c>
      <c r="C4230">
        <v>505008.60742835217</v>
      </c>
      <c r="D4230">
        <v>2453.392650647846</v>
      </c>
      <c r="E4230">
        <v>3190.5354323113788</v>
      </c>
      <c r="F4230">
        <v>3578.05210927498</v>
      </c>
    </row>
    <row r="4231" spans="1:6" x14ac:dyDescent="0.3">
      <c r="A4231">
        <v>4230</v>
      </c>
      <c r="B4231">
        <v>2.297102140676516</v>
      </c>
      <c r="C4231">
        <v>505177.95602935337</v>
      </c>
      <c r="D4231">
        <v>2284.0440496466472</v>
      </c>
      <c r="E4231">
        <v>3190.5354323113788</v>
      </c>
      <c r="F4231">
        <v>3578.05210927498</v>
      </c>
    </row>
    <row r="4232" spans="1:6" x14ac:dyDescent="0.3">
      <c r="A4232">
        <v>4231</v>
      </c>
      <c r="B4232">
        <v>2.228406964482684</v>
      </c>
      <c r="C4232">
        <v>505267.07358909171</v>
      </c>
      <c r="D4232">
        <v>2194.9264899083059</v>
      </c>
      <c r="E4232">
        <v>3190.5354323113788</v>
      </c>
      <c r="F4232">
        <v>3578.05210927498</v>
      </c>
    </row>
    <row r="4233" spans="1:6" x14ac:dyDescent="0.3">
      <c r="A4233">
        <v>4232</v>
      </c>
      <c r="B4233">
        <v>2.5578308800034582</v>
      </c>
      <c r="C4233">
        <v>504840.29917669669</v>
      </c>
      <c r="D4233">
        <v>2621.700902303332</v>
      </c>
      <c r="E4233">
        <v>3190.5354323113788</v>
      </c>
      <c r="F4233">
        <v>3578.05210927498</v>
      </c>
    </row>
    <row r="4234" spans="1:6" x14ac:dyDescent="0.3">
      <c r="A4234">
        <v>4233</v>
      </c>
      <c r="B4234">
        <v>2.4058169783571799</v>
      </c>
      <c r="C4234">
        <v>505037.05256364122</v>
      </c>
      <c r="D4234">
        <v>2424.9475153587991</v>
      </c>
      <c r="E4234">
        <v>3190.5354323113788</v>
      </c>
      <c r="F4234">
        <v>3578.05210927498</v>
      </c>
    </row>
    <row r="4235" spans="1:6" x14ac:dyDescent="0.3">
      <c r="A4235">
        <v>4234</v>
      </c>
      <c r="B4235">
        <v>2.27443332280082</v>
      </c>
      <c r="C4235">
        <v>505207.35695740383</v>
      </c>
      <c r="D4235">
        <v>2254.6431215961929</v>
      </c>
      <c r="E4235">
        <v>3190.5354323113788</v>
      </c>
      <c r="F4235">
        <v>3578.05210927498</v>
      </c>
    </row>
    <row r="4236" spans="1:6" x14ac:dyDescent="0.3">
      <c r="A4236">
        <v>4235</v>
      </c>
      <c r="B4236">
        <v>2.38482524394104</v>
      </c>
      <c r="C4236">
        <v>505064.24707752583</v>
      </c>
      <c r="D4236">
        <v>2397.7530014741928</v>
      </c>
      <c r="E4236">
        <v>3190.5354323113788</v>
      </c>
      <c r="F4236">
        <v>3578.05210927498</v>
      </c>
    </row>
    <row r="4237" spans="1:6" x14ac:dyDescent="0.3">
      <c r="A4237">
        <v>4236</v>
      </c>
      <c r="B4237">
        <v>1.817195217720927</v>
      </c>
      <c r="C4237">
        <v>505801.87989367981</v>
      </c>
      <c r="D4237">
        <v>1660.1201853202069</v>
      </c>
      <c r="E4237">
        <v>3190.5354323113788</v>
      </c>
      <c r="F4237">
        <v>3578.05210927498</v>
      </c>
    </row>
    <row r="4238" spans="1:6" x14ac:dyDescent="0.3">
      <c r="A4238">
        <v>4237</v>
      </c>
      <c r="B4238">
        <v>2.426791334738629</v>
      </c>
      <c r="C4238">
        <v>505009.88654367148</v>
      </c>
      <c r="D4238">
        <v>2452.1135353284772</v>
      </c>
      <c r="E4238">
        <v>3190.5354323113788</v>
      </c>
      <c r="F4238">
        <v>3578.05210927498</v>
      </c>
    </row>
    <row r="4239" spans="1:6" x14ac:dyDescent="0.3">
      <c r="A4239">
        <v>4238</v>
      </c>
      <c r="B4239">
        <v>2.4278291208427119</v>
      </c>
      <c r="C4239">
        <v>505008.54255664279</v>
      </c>
      <c r="D4239">
        <v>2453.4575223572319</v>
      </c>
      <c r="E4239">
        <v>3190.5354323113788</v>
      </c>
      <c r="F4239">
        <v>3578.05210927498</v>
      </c>
    </row>
    <row r="4240" spans="1:6" x14ac:dyDescent="0.3">
      <c r="A4240">
        <v>4239</v>
      </c>
      <c r="B4240">
        <v>1.709762989567601</v>
      </c>
      <c r="C4240">
        <v>505941.98289340117</v>
      </c>
      <c r="D4240">
        <v>1520.0171855988449</v>
      </c>
      <c r="E4240">
        <v>3190.5354323113788</v>
      </c>
      <c r="F4240">
        <v>3578.05210927498</v>
      </c>
    </row>
    <row r="4241" spans="1:6" x14ac:dyDescent="0.3">
      <c r="A4241">
        <v>4240</v>
      </c>
      <c r="B4241">
        <v>2.6916558763663891</v>
      </c>
      <c r="C4241">
        <v>504667.34738501691</v>
      </c>
      <c r="D4241">
        <v>2794.6526939831092</v>
      </c>
      <c r="E4241">
        <v>3190.5354323113788</v>
      </c>
      <c r="F4241">
        <v>3578.05210927498</v>
      </c>
    </row>
    <row r="4242" spans="1:6" x14ac:dyDescent="0.3">
      <c r="A4242">
        <v>4241</v>
      </c>
      <c r="B4242">
        <v>1.9506046910006589</v>
      </c>
      <c r="C4242">
        <v>505628.11960822751</v>
      </c>
      <c r="D4242">
        <v>1833.8804707725651</v>
      </c>
      <c r="E4242">
        <v>3190.5354323113788</v>
      </c>
      <c r="F4242">
        <v>3578.05210927498</v>
      </c>
    </row>
    <row r="4243" spans="1:6" x14ac:dyDescent="0.3">
      <c r="A4243">
        <v>4242</v>
      </c>
      <c r="B4243">
        <v>2.893797475159317</v>
      </c>
      <c r="C4243">
        <v>504406.56488365988</v>
      </c>
      <c r="D4243">
        <v>3055.435195340076</v>
      </c>
      <c r="E4243">
        <v>3190.5354323113788</v>
      </c>
      <c r="F4243">
        <v>3578.05210927498</v>
      </c>
    </row>
    <row r="4244" spans="1:6" x14ac:dyDescent="0.3">
      <c r="A4244">
        <v>4243</v>
      </c>
      <c r="B4244">
        <v>1.9286852110561741</v>
      </c>
      <c r="C4244">
        <v>505656.65211544861</v>
      </c>
      <c r="D4244">
        <v>1805.347963551467</v>
      </c>
      <c r="E4244">
        <v>3190.5354323113788</v>
      </c>
      <c r="F4244">
        <v>3578.05210927498</v>
      </c>
    </row>
    <row r="4245" spans="1:6" x14ac:dyDescent="0.3">
      <c r="A4245">
        <v>4244</v>
      </c>
      <c r="B4245">
        <v>1.9276836865535389</v>
      </c>
      <c r="C4245">
        <v>505657.95595307939</v>
      </c>
      <c r="D4245">
        <v>1804.044125920627</v>
      </c>
      <c r="E4245">
        <v>3190.5354323113788</v>
      </c>
      <c r="F4245">
        <v>3578.05210927498</v>
      </c>
    </row>
    <row r="4246" spans="1:6" x14ac:dyDescent="0.3">
      <c r="A4246">
        <v>4245</v>
      </c>
      <c r="B4246">
        <v>2.4650224664238132</v>
      </c>
      <c r="C4246">
        <v>504960.38489602017</v>
      </c>
      <c r="D4246">
        <v>2501.6151829798468</v>
      </c>
      <c r="E4246">
        <v>3190.5354323113788</v>
      </c>
      <c r="F4246">
        <v>3578.05210927498</v>
      </c>
    </row>
    <row r="4247" spans="1:6" x14ac:dyDescent="0.3">
      <c r="A4247">
        <v>4246</v>
      </c>
      <c r="B4247">
        <v>2.1475357693930599</v>
      </c>
      <c r="C4247">
        <v>505372.06933596591</v>
      </c>
      <c r="D4247">
        <v>2089.9307430341141</v>
      </c>
      <c r="E4247">
        <v>3190.5354323113788</v>
      </c>
      <c r="F4247">
        <v>3578.05210927498</v>
      </c>
    </row>
    <row r="4248" spans="1:6" x14ac:dyDescent="0.3">
      <c r="A4248">
        <v>4247</v>
      </c>
      <c r="B4248">
        <v>1.969723139378504</v>
      </c>
      <c r="C4248">
        <v>505603.23855291668</v>
      </c>
      <c r="D4248">
        <v>1858.7615260833411</v>
      </c>
      <c r="E4248">
        <v>3190.5354323113788</v>
      </c>
      <c r="F4248">
        <v>3578.05210927498</v>
      </c>
    </row>
    <row r="4249" spans="1:6" x14ac:dyDescent="0.3">
      <c r="A4249">
        <v>4248</v>
      </c>
      <c r="B4249">
        <v>2.3541991583881652</v>
      </c>
      <c r="C4249">
        <v>505103.93351034209</v>
      </c>
      <c r="D4249">
        <v>2358.0665686578718</v>
      </c>
      <c r="E4249">
        <v>3190.5354323113788</v>
      </c>
      <c r="F4249">
        <v>3578.05210927498</v>
      </c>
    </row>
    <row r="4250" spans="1:6" x14ac:dyDescent="0.3">
      <c r="A4250">
        <v>4249</v>
      </c>
      <c r="B4250">
        <v>2.3376790801201479</v>
      </c>
      <c r="C4250">
        <v>505125.34614380338</v>
      </c>
      <c r="D4250">
        <v>2336.6539351965771</v>
      </c>
      <c r="E4250">
        <v>3190.5354323113788</v>
      </c>
      <c r="F4250">
        <v>3578.05210927498</v>
      </c>
    </row>
    <row r="4251" spans="1:6" x14ac:dyDescent="0.3">
      <c r="A4251">
        <v>4250</v>
      </c>
      <c r="B4251">
        <v>2.5923750553808458</v>
      </c>
      <c r="C4251">
        <v>504795.63197501551</v>
      </c>
      <c r="D4251">
        <v>2666.3681039845692</v>
      </c>
      <c r="E4251">
        <v>3190.5354323113788</v>
      </c>
      <c r="F4251">
        <v>3578.05210927498</v>
      </c>
    </row>
    <row r="4252" spans="1:6" x14ac:dyDescent="0.3">
      <c r="A4252">
        <v>4251</v>
      </c>
      <c r="B4252">
        <v>2.2684542319330658</v>
      </c>
      <c r="C4252">
        <v>505215.112864375</v>
      </c>
      <c r="D4252">
        <v>2246.887214625021</v>
      </c>
      <c r="E4252">
        <v>3190.5354323113788</v>
      </c>
      <c r="F4252">
        <v>3578.05210927498</v>
      </c>
    </row>
    <row r="4253" spans="1:6" x14ac:dyDescent="0.3">
      <c r="A4253">
        <v>4252</v>
      </c>
      <c r="B4253">
        <v>2.2658017624156219</v>
      </c>
      <c r="C4253">
        <v>505218.55372836191</v>
      </c>
      <c r="D4253">
        <v>2243.4463506381139</v>
      </c>
      <c r="E4253">
        <v>3190.5354323113788</v>
      </c>
      <c r="F4253">
        <v>3578.05210927498</v>
      </c>
    </row>
    <row r="4254" spans="1:6" x14ac:dyDescent="0.3">
      <c r="A4254">
        <v>4253</v>
      </c>
      <c r="B4254">
        <v>1.667758147196688</v>
      </c>
      <c r="C4254">
        <v>505996.80464088637</v>
      </c>
      <c r="D4254">
        <v>1465.1954381136461</v>
      </c>
      <c r="E4254">
        <v>3190.5354323113788</v>
      </c>
      <c r="F4254">
        <v>3578.05210927498</v>
      </c>
    </row>
    <row r="4255" spans="1:6" x14ac:dyDescent="0.3">
      <c r="A4255">
        <v>4254</v>
      </c>
      <c r="B4255">
        <v>2.1766351504679449</v>
      </c>
      <c r="C4255">
        <v>505334.27910398733</v>
      </c>
      <c r="D4255">
        <v>2127.7209750126931</v>
      </c>
      <c r="E4255">
        <v>3190.5354323113788</v>
      </c>
      <c r="F4255">
        <v>3578.05210927498</v>
      </c>
    </row>
    <row r="4256" spans="1:6" x14ac:dyDescent="0.3">
      <c r="A4256">
        <v>4255</v>
      </c>
      <c r="B4256">
        <v>2.8486434689752551</v>
      </c>
      <c r="C4256">
        <v>504464.77004263352</v>
      </c>
      <c r="D4256">
        <v>2997.2300363664981</v>
      </c>
      <c r="E4256">
        <v>3190.5354323113788</v>
      </c>
      <c r="F4256">
        <v>3578.05210927498</v>
      </c>
    </row>
    <row r="4257" spans="1:6" x14ac:dyDescent="0.3">
      <c r="A4257">
        <v>4256</v>
      </c>
      <c r="B4257">
        <v>2.6788030209364111</v>
      </c>
      <c r="C4257">
        <v>504683.9475304404</v>
      </c>
      <c r="D4257">
        <v>2778.0525485596149</v>
      </c>
      <c r="E4257">
        <v>3190.5354323113788</v>
      </c>
      <c r="F4257">
        <v>3578.05210927498</v>
      </c>
    </row>
    <row r="4258" spans="1:6" x14ac:dyDescent="0.3">
      <c r="A4258">
        <v>4257</v>
      </c>
      <c r="B4258">
        <v>1.8350236067236501</v>
      </c>
      <c r="C4258">
        <v>505778.64507006417</v>
      </c>
      <c r="D4258">
        <v>1683.3550089357891</v>
      </c>
      <c r="E4258">
        <v>3190.5354323113788</v>
      </c>
      <c r="F4258">
        <v>3578.05210927498</v>
      </c>
    </row>
    <row r="4259" spans="1:6" x14ac:dyDescent="0.3">
      <c r="A4259">
        <v>4258</v>
      </c>
      <c r="B4259">
        <v>2.8523882324148069</v>
      </c>
      <c r="C4259">
        <v>504459.94185805548</v>
      </c>
      <c r="D4259">
        <v>3002.0582209444842</v>
      </c>
      <c r="E4259">
        <v>3190.5354323113788</v>
      </c>
      <c r="F4259">
        <v>3578.05210927498</v>
      </c>
    </row>
    <row r="4260" spans="1:6" x14ac:dyDescent="0.3">
      <c r="A4260">
        <v>4259</v>
      </c>
      <c r="B4260">
        <v>2.5883363249046352</v>
      </c>
      <c r="C4260">
        <v>504800.85340312187</v>
      </c>
      <c r="D4260">
        <v>2661.1466758781462</v>
      </c>
      <c r="E4260">
        <v>3190.5354323113788</v>
      </c>
      <c r="F4260">
        <v>3578.05210927498</v>
      </c>
    </row>
    <row r="4261" spans="1:6" x14ac:dyDescent="0.3">
      <c r="A4261">
        <v>4260</v>
      </c>
      <c r="B4261">
        <v>1.914833981272122</v>
      </c>
      <c r="C4261">
        <v>505674.68559597962</v>
      </c>
      <c r="D4261">
        <v>1787.3144830204551</v>
      </c>
      <c r="E4261">
        <v>3190.5354323113788</v>
      </c>
      <c r="F4261">
        <v>3578.05210927498</v>
      </c>
    </row>
    <row r="4262" spans="1:6" x14ac:dyDescent="0.3">
      <c r="A4262">
        <v>4261</v>
      </c>
      <c r="B4262">
        <v>2.5233358046554919</v>
      </c>
      <c r="C4262">
        <v>504884.91904336557</v>
      </c>
      <c r="D4262">
        <v>2577.0810356343859</v>
      </c>
      <c r="E4262">
        <v>3190.5354323113788</v>
      </c>
      <c r="F4262">
        <v>3578.05210927498</v>
      </c>
    </row>
    <row r="4263" spans="1:6" x14ac:dyDescent="0.3">
      <c r="A4263">
        <v>4262</v>
      </c>
      <c r="B4263">
        <v>2.0586952438351629</v>
      </c>
      <c r="C4263">
        <v>505487.51448856469</v>
      </c>
      <c r="D4263">
        <v>1974.4855904353319</v>
      </c>
      <c r="E4263">
        <v>3190.5354323113788</v>
      </c>
      <c r="F4263">
        <v>3578.05210927498</v>
      </c>
    </row>
    <row r="4264" spans="1:6" x14ac:dyDescent="0.3">
      <c r="A4264">
        <v>4263</v>
      </c>
      <c r="B4264">
        <v>1.986376804647368</v>
      </c>
      <c r="C4264">
        <v>505581.56927432452</v>
      </c>
      <c r="D4264">
        <v>1880.4308046755029</v>
      </c>
      <c r="E4264">
        <v>3190.5354323113788</v>
      </c>
      <c r="F4264">
        <v>3578.05210927498</v>
      </c>
    </row>
    <row r="4265" spans="1:6" x14ac:dyDescent="0.3">
      <c r="A4265">
        <v>4264</v>
      </c>
      <c r="B4265">
        <v>2.054642496188015</v>
      </c>
      <c r="C4265">
        <v>505492.78345977323</v>
      </c>
      <c r="D4265">
        <v>1969.2166192268489</v>
      </c>
      <c r="E4265">
        <v>3190.5354323113788</v>
      </c>
      <c r="F4265">
        <v>3578.05210927498</v>
      </c>
    </row>
    <row r="4266" spans="1:6" x14ac:dyDescent="0.3">
      <c r="A4266">
        <v>4265</v>
      </c>
      <c r="B4266">
        <v>1.5728263099666839</v>
      </c>
      <c r="C4266">
        <v>506120.79206266883</v>
      </c>
      <c r="D4266">
        <v>1341.2080163311909</v>
      </c>
      <c r="E4266">
        <v>3190.5354323113788</v>
      </c>
      <c r="F4266">
        <v>3578.05210927498</v>
      </c>
    </row>
    <row r="4267" spans="1:6" x14ac:dyDescent="0.3">
      <c r="A4267">
        <v>4266</v>
      </c>
      <c r="B4267">
        <v>2.9124159541586758</v>
      </c>
      <c r="C4267">
        <v>504382.5730091749</v>
      </c>
      <c r="D4267">
        <v>3079.4270698251198</v>
      </c>
      <c r="E4267">
        <v>3190.5354323113788</v>
      </c>
      <c r="F4267">
        <v>3578.05210927498</v>
      </c>
    </row>
    <row r="4268" spans="1:6" x14ac:dyDescent="0.3">
      <c r="A4268">
        <v>4267</v>
      </c>
      <c r="B4268">
        <v>2.4924471323238682</v>
      </c>
      <c r="C4268">
        <v>504924.88768099312</v>
      </c>
      <c r="D4268">
        <v>2537.1123980069528</v>
      </c>
      <c r="E4268">
        <v>3190.5354323113788</v>
      </c>
      <c r="F4268">
        <v>3578.05210927498</v>
      </c>
    </row>
    <row r="4269" spans="1:6" x14ac:dyDescent="0.3">
      <c r="A4269">
        <v>4268</v>
      </c>
      <c r="B4269">
        <v>2.841260624720106</v>
      </c>
      <c r="C4269">
        <v>504474.28941951698</v>
      </c>
      <c r="D4269">
        <v>2987.710659482982</v>
      </c>
      <c r="E4269">
        <v>3190.5354323113788</v>
      </c>
      <c r="F4269">
        <v>3578.05210927498</v>
      </c>
    </row>
    <row r="4270" spans="1:6" x14ac:dyDescent="0.3">
      <c r="A4270">
        <v>4269</v>
      </c>
      <c r="B4270">
        <v>2.657703236848012</v>
      </c>
      <c r="C4270">
        <v>504711.20387481828</v>
      </c>
      <c r="D4270">
        <v>2750.7962041817368</v>
      </c>
      <c r="E4270">
        <v>3190.5354323113788</v>
      </c>
      <c r="F4270">
        <v>3578.05210927498</v>
      </c>
    </row>
    <row r="4271" spans="1:6" x14ac:dyDescent="0.3">
      <c r="A4271">
        <v>4270</v>
      </c>
      <c r="B4271">
        <v>2.1763334851067748</v>
      </c>
      <c r="C4271">
        <v>505334.67080584163</v>
      </c>
      <c r="D4271">
        <v>2127.329273158452</v>
      </c>
      <c r="E4271">
        <v>3190.5354323113788</v>
      </c>
      <c r="F4271">
        <v>3578.05210927498</v>
      </c>
    </row>
    <row r="4272" spans="1:6" x14ac:dyDescent="0.3">
      <c r="A4272">
        <v>4271</v>
      </c>
      <c r="B4272">
        <v>2.472411985210937</v>
      </c>
      <c r="C4272">
        <v>504950.81924062502</v>
      </c>
      <c r="D4272">
        <v>2511.1808383750031</v>
      </c>
      <c r="E4272">
        <v>3190.5354323113788</v>
      </c>
      <c r="F4272">
        <v>3578.05210927498</v>
      </c>
    </row>
    <row r="4273" spans="1:6" x14ac:dyDescent="0.3">
      <c r="A4273">
        <v>4272</v>
      </c>
      <c r="B4273">
        <v>2.5889538024353929</v>
      </c>
      <c r="C4273">
        <v>504800.05508978962</v>
      </c>
      <c r="D4273">
        <v>2661.9449892104021</v>
      </c>
      <c r="E4273">
        <v>3190.5354323113788</v>
      </c>
      <c r="F4273">
        <v>3578.05210927498</v>
      </c>
    </row>
    <row r="4274" spans="1:6" x14ac:dyDescent="0.3">
      <c r="A4274">
        <v>4273</v>
      </c>
      <c r="B4274">
        <v>1.8134698371089131</v>
      </c>
      <c r="C4274">
        <v>505806.73554017139</v>
      </c>
      <c r="D4274">
        <v>1655.264538828633</v>
      </c>
      <c r="E4274">
        <v>3190.5354323113788</v>
      </c>
      <c r="F4274">
        <v>3578.05210927498</v>
      </c>
    </row>
    <row r="4275" spans="1:6" x14ac:dyDescent="0.3">
      <c r="A4275">
        <v>4274</v>
      </c>
      <c r="B4275">
        <v>1.590238263791601</v>
      </c>
      <c r="C4275">
        <v>506098.0416130356</v>
      </c>
      <c r="D4275">
        <v>1363.958465964417</v>
      </c>
      <c r="E4275">
        <v>3190.5354323113788</v>
      </c>
      <c r="F4275">
        <v>3578.05210927498</v>
      </c>
    </row>
    <row r="4276" spans="1:6" x14ac:dyDescent="0.3">
      <c r="A4276">
        <v>4275</v>
      </c>
      <c r="B4276">
        <v>1.909830378414912</v>
      </c>
      <c r="C4276">
        <v>505681.20063511957</v>
      </c>
      <c r="D4276">
        <v>1780.7994438803869</v>
      </c>
      <c r="E4276">
        <v>3190.5354323113788</v>
      </c>
      <c r="F4276">
        <v>3578.05210927498</v>
      </c>
    </row>
    <row r="4277" spans="1:6" x14ac:dyDescent="0.3">
      <c r="A4277">
        <v>4276</v>
      </c>
      <c r="B4277">
        <v>2.0273674858091408</v>
      </c>
      <c r="C4277">
        <v>505528.2494904527</v>
      </c>
      <c r="D4277">
        <v>1933.750588547322</v>
      </c>
      <c r="E4277">
        <v>3190.5354323113788</v>
      </c>
      <c r="F4277">
        <v>3578.05210927498</v>
      </c>
    </row>
    <row r="4278" spans="1:6" x14ac:dyDescent="0.3">
      <c r="A4278">
        <v>4277</v>
      </c>
      <c r="B4278">
        <v>2.0111723624315121</v>
      </c>
      <c r="C4278">
        <v>505549.3130124922</v>
      </c>
      <c r="D4278">
        <v>1912.687066507817</v>
      </c>
      <c r="E4278">
        <v>3190.5354323113788</v>
      </c>
      <c r="F4278">
        <v>3578.05210927498</v>
      </c>
    </row>
    <row r="4279" spans="1:6" x14ac:dyDescent="0.3">
      <c r="A4279">
        <v>4278</v>
      </c>
      <c r="B4279">
        <v>2.660335430085436</v>
      </c>
      <c r="C4279">
        <v>504707.80332278548</v>
      </c>
      <c r="D4279">
        <v>2754.196756214486</v>
      </c>
      <c r="E4279">
        <v>3190.5354323113788</v>
      </c>
      <c r="F4279">
        <v>3578.05210927498</v>
      </c>
    </row>
    <row r="4280" spans="1:6" x14ac:dyDescent="0.3">
      <c r="A4280">
        <v>4279</v>
      </c>
      <c r="B4280">
        <v>2.1939253362032449</v>
      </c>
      <c r="C4280">
        <v>505311.83047845942</v>
      </c>
      <c r="D4280">
        <v>2150.1696005406561</v>
      </c>
      <c r="E4280">
        <v>3190.5354323113788</v>
      </c>
      <c r="F4280">
        <v>3578.05210927498</v>
      </c>
    </row>
    <row r="4281" spans="1:6" x14ac:dyDescent="0.3">
      <c r="A4281">
        <v>4280</v>
      </c>
      <c r="B4281">
        <v>2.205771881457228</v>
      </c>
      <c r="C4281">
        <v>505296.45192730089</v>
      </c>
      <c r="D4281">
        <v>2165.5481516991281</v>
      </c>
      <c r="E4281">
        <v>3190.5354323113788</v>
      </c>
      <c r="F4281">
        <v>3578.05210927498</v>
      </c>
    </row>
    <row r="4282" spans="1:6" x14ac:dyDescent="0.3">
      <c r="A4282">
        <v>4281</v>
      </c>
      <c r="B4282">
        <v>1.634015501979907</v>
      </c>
      <c r="C4282">
        <v>506040.86066885479</v>
      </c>
      <c r="D4282">
        <v>1421.139410145232</v>
      </c>
      <c r="E4282">
        <v>3190.5354323113788</v>
      </c>
      <c r="F4282">
        <v>3578.05210927498</v>
      </c>
    </row>
    <row r="4283" spans="1:6" x14ac:dyDescent="0.3">
      <c r="A4283">
        <v>4282</v>
      </c>
      <c r="B4283">
        <v>1.5766954484430999</v>
      </c>
      <c r="C4283">
        <v>506115.73628892552</v>
      </c>
      <c r="D4283">
        <v>1346.263790074503</v>
      </c>
      <c r="E4283">
        <v>3190.5354323113788</v>
      </c>
      <c r="F4283">
        <v>3578.05210927498</v>
      </c>
    </row>
    <row r="4284" spans="1:6" x14ac:dyDescent="0.3">
      <c r="A4284">
        <v>4283</v>
      </c>
      <c r="B4284">
        <v>1.6896287148203459</v>
      </c>
      <c r="C4284">
        <v>505968.2577068386</v>
      </c>
      <c r="D4284">
        <v>1493.742372161418</v>
      </c>
      <c r="E4284">
        <v>3190.5354323113788</v>
      </c>
      <c r="F4284">
        <v>3578.05210927498</v>
      </c>
    </row>
    <row r="4285" spans="1:6" x14ac:dyDescent="0.3">
      <c r="A4285">
        <v>4284</v>
      </c>
      <c r="B4285">
        <v>2.7050329369743848</v>
      </c>
      <c r="C4285">
        <v>504650.07257705682</v>
      </c>
      <c r="D4285">
        <v>2811.9275019431948</v>
      </c>
      <c r="E4285">
        <v>3190.5354323113788</v>
      </c>
      <c r="F4285">
        <v>3578.05210927498</v>
      </c>
    </row>
    <row r="4286" spans="1:6" x14ac:dyDescent="0.3">
      <c r="A4286">
        <v>4285</v>
      </c>
      <c r="B4286">
        <v>1.636479577331714</v>
      </c>
      <c r="C4286">
        <v>506037.64292469522</v>
      </c>
      <c r="D4286">
        <v>1424.3571543048599</v>
      </c>
      <c r="E4286">
        <v>3190.5354323113788</v>
      </c>
      <c r="F4286">
        <v>3578.05210927498</v>
      </c>
    </row>
    <row r="4287" spans="1:6" x14ac:dyDescent="0.3">
      <c r="A4287">
        <v>4286</v>
      </c>
      <c r="B4287">
        <v>1.925462203652236</v>
      </c>
      <c r="C4287">
        <v>505660.84804607381</v>
      </c>
      <c r="D4287">
        <v>1801.152032926213</v>
      </c>
      <c r="E4287">
        <v>3190.5354323113788</v>
      </c>
      <c r="F4287">
        <v>3578.05210927498</v>
      </c>
    </row>
    <row r="4288" spans="1:6" x14ac:dyDescent="0.3">
      <c r="A4288">
        <v>4287</v>
      </c>
      <c r="B4288">
        <v>2.1488009372301491</v>
      </c>
      <c r="C4288">
        <v>505370.42607184098</v>
      </c>
      <c r="D4288">
        <v>2091.5740071590408</v>
      </c>
      <c r="E4288">
        <v>3190.5354323113788</v>
      </c>
      <c r="F4288">
        <v>3578.05210927498</v>
      </c>
    </row>
    <row r="4289" spans="1:6" x14ac:dyDescent="0.3">
      <c r="A4289">
        <v>4288</v>
      </c>
      <c r="B4289">
        <v>2.0806905361181829</v>
      </c>
      <c r="C4289">
        <v>505458.92235006759</v>
      </c>
      <c r="D4289">
        <v>2003.0777289324319</v>
      </c>
      <c r="E4289">
        <v>3190.5354323113788</v>
      </c>
      <c r="F4289">
        <v>3578.05210927498</v>
      </c>
    </row>
    <row r="4290" spans="1:6" x14ac:dyDescent="0.3">
      <c r="A4290">
        <v>4289</v>
      </c>
      <c r="B4290">
        <v>2.3697440895598758</v>
      </c>
      <c r="C4290">
        <v>505083.78821061488</v>
      </c>
      <c r="D4290">
        <v>2378.2118683850858</v>
      </c>
      <c r="E4290">
        <v>3190.5354323113788</v>
      </c>
      <c r="F4290">
        <v>3578.05210927498</v>
      </c>
    </row>
    <row r="4291" spans="1:6" x14ac:dyDescent="0.3">
      <c r="A4291">
        <v>4290</v>
      </c>
      <c r="B4291">
        <v>2.694933851538392</v>
      </c>
      <c r="C4291">
        <v>504663.11406409793</v>
      </c>
      <c r="D4291">
        <v>2798.8860149020911</v>
      </c>
      <c r="E4291">
        <v>3190.5354323113788</v>
      </c>
      <c r="F4291">
        <v>3578.05210927498</v>
      </c>
    </row>
    <row r="4292" spans="1:6" x14ac:dyDescent="0.3">
      <c r="A4292">
        <v>4291</v>
      </c>
      <c r="B4292">
        <v>2.7631880352666949</v>
      </c>
      <c r="C4292">
        <v>504575.00067325798</v>
      </c>
      <c r="D4292">
        <v>2886.9994057420408</v>
      </c>
      <c r="E4292">
        <v>3190.5354323113788</v>
      </c>
      <c r="F4292">
        <v>3578.05210927498</v>
      </c>
    </row>
    <row r="4293" spans="1:6" x14ac:dyDescent="0.3">
      <c r="A4293">
        <v>4292</v>
      </c>
      <c r="B4293">
        <v>2.858508280103778</v>
      </c>
      <c r="C4293">
        <v>504452.05158886302</v>
      </c>
      <c r="D4293">
        <v>3009.9484901370602</v>
      </c>
      <c r="E4293">
        <v>3190.5354323113788</v>
      </c>
      <c r="F4293">
        <v>3578.05210927498</v>
      </c>
    </row>
    <row r="4294" spans="1:6" x14ac:dyDescent="0.3">
      <c r="A4294">
        <v>4293</v>
      </c>
      <c r="B4294">
        <v>1.8516806786893749</v>
      </c>
      <c r="C4294">
        <v>505756.94069279922</v>
      </c>
      <c r="D4294">
        <v>1705.0593862008541</v>
      </c>
      <c r="E4294">
        <v>3190.5354323113788</v>
      </c>
      <c r="F4294">
        <v>3578.05210927498</v>
      </c>
    </row>
    <row r="4295" spans="1:6" x14ac:dyDescent="0.3">
      <c r="A4295">
        <v>4294</v>
      </c>
      <c r="B4295">
        <v>1.863719072337813</v>
      </c>
      <c r="C4295">
        <v>505741.25687470293</v>
      </c>
      <c r="D4295">
        <v>1720.7432042971491</v>
      </c>
      <c r="E4295">
        <v>3190.5354323113788</v>
      </c>
      <c r="F4295">
        <v>3578.05210927498</v>
      </c>
    </row>
    <row r="4296" spans="1:6" x14ac:dyDescent="0.3">
      <c r="A4296">
        <v>4295</v>
      </c>
      <c r="B4296">
        <v>2.2794940394400989</v>
      </c>
      <c r="C4296">
        <v>505200.79271961818</v>
      </c>
      <c r="D4296">
        <v>2261.207359381835</v>
      </c>
      <c r="E4296">
        <v>3190.5354323113788</v>
      </c>
      <c r="F4296">
        <v>3578.05210927498</v>
      </c>
    </row>
    <row r="4297" spans="1:6" x14ac:dyDescent="0.3">
      <c r="A4297">
        <v>4296</v>
      </c>
      <c r="B4297">
        <v>2.5284721251766138</v>
      </c>
      <c r="C4297">
        <v>504878.27411721449</v>
      </c>
      <c r="D4297">
        <v>2583.725961785472</v>
      </c>
      <c r="E4297">
        <v>3190.5354323113788</v>
      </c>
      <c r="F4297">
        <v>3578.05210927498</v>
      </c>
    </row>
    <row r="4298" spans="1:6" x14ac:dyDescent="0.3">
      <c r="A4298">
        <v>4297</v>
      </c>
      <c r="B4298">
        <v>2.2247609859113231</v>
      </c>
      <c r="C4298">
        <v>505271.80527574802</v>
      </c>
      <c r="D4298">
        <v>2190.19480325206</v>
      </c>
      <c r="E4298">
        <v>3190.5354323113788</v>
      </c>
      <c r="F4298">
        <v>3578.05210927498</v>
      </c>
    </row>
    <row r="4299" spans="1:6" x14ac:dyDescent="0.3">
      <c r="A4299">
        <v>4298</v>
      </c>
      <c r="B4299">
        <v>1.7357582223884109</v>
      </c>
      <c r="C4299">
        <v>505908.0678642352</v>
      </c>
      <c r="D4299">
        <v>1553.9322147648199</v>
      </c>
      <c r="E4299">
        <v>3190.5354323113788</v>
      </c>
      <c r="F4299">
        <v>3578.05210927498</v>
      </c>
    </row>
    <row r="4300" spans="1:6" x14ac:dyDescent="0.3">
      <c r="A4300">
        <v>4299</v>
      </c>
      <c r="B4300">
        <v>3.4946447807882421</v>
      </c>
      <c r="C4300">
        <v>503634.6677642077</v>
      </c>
      <c r="D4300">
        <v>3827.332314792322</v>
      </c>
      <c r="E4300">
        <v>3190.5354323113788</v>
      </c>
      <c r="F4300">
        <v>3578.05210927498</v>
      </c>
    </row>
    <row r="4301" spans="1:6" x14ac:dyDescent="0.3">
      <c r="A4301">
        <v>4300</v>
      </c>
      <c r="B4301">
        <v>2.3957791914863802</v>
      </c>
      <c r="C4301">
        <v>505050.05563636869</v>
      </c>
      <c r="D4301">
        <v>2411.944442631328</v>
      </c>
      <c r="E4301">
        <v>3190.5354323113788</v>
      </c>
      <c r="F4301">
        <v>3578.05210927498</v>
      </c>
    </row>
    <row r="4302" spans="1:6" x14ac:dyDescent="0.3">
      <c r="A4302">
        <v>4301</v>
      </c>
      <c r="B4302">
        <v>2.4088689209788772</v>
      </c>
      <c r="C4302">
        <v>505033.09931103972</v>
      </c>
      <c r="D4302">
        <v>2428.9007679603528</v>
      </c>
      <c r="E4302">
        <v>3190.5354323113788</v>
      </c>
      <c r="F4302">
        <v>3578.05210927498</v>
      </c>
    </row>
    <row r="4303" spans="1:6" x14ac:dyDescent="0.3">
      <c r="A4303">
        <v>4302</v>
      </c>
      <c r="B4303">
        <v>1.4569501555241391</v>
      </c>
      <c r="C4303">
        <v>506272.30178706627</v>
      </c>
      <c r="D4303">
        <v>1189.6982919337461</v>
      </c>
      <c r="E4303">
        <v>3190.5354323113788</v>
      </c>
      <c r="F4303">
        <v>3578.05210927498</v>
      </c>
    </row>
    <row r="4304" spans="1:6" x14ac:dyDescent="0.3">
      <c r="A4304">
        <v>4303</v>
      </c>
      <c r="B4304">
        <v>2.3348295789379758</v>
      </c>
      <c r="C4304">
        <v>505129.03992318461</v>
      </c>
      <c r="D4304">
        <v>2332.9601558154682</v>
      </c>
      <c r="E4304">
        <v>3190.5354323113788</v>
      </c>
      <c r="F4304">
        <v>3578.05210927498</v>
      </c>
    </row>
    <row r="4305" spans="1:6" x14ac:dyDescent="0.3">
      <c r="A4305">
        <v>4304</v>
      </c>
      <c r="B4305">
        <v>1.7566868487142959</v>
      </c>
      <c r="C4305">
        <v>505880.76977614779</v>
      </c>
      <c r="D4305">
        <v>1581.230302852229</v>
      </c>
      <c r="E4305">
        <v>3190.5354323113788</v>
      </c>
      <c r="F4305">
        <v>3578.05210927498</v>
      </c>
    </row>
    <row r="4306" spans="1:6" x14ac:dyDescent="0.3">
      <c r="A4306">
        <v>4305</v>
      </c>
      <c r="B4306">
        <v>1.9114640522317869</v>
      </c>
      <c r="C4306">
        <v>505679.07344049402</v>
      </c>
      <c r="D4306">
        <v>1782.9266385060621</v>
      </c>
      <c r="E4306">
        <v>3190.5354323113788</v>
      </c>
      <c r="F4306">
        <v>3578.05210927498</v>
      </c>
    </row>
    <row r="4307" spans="1:6" x14ac:dyDescent="0.3">
      <c r="A4307">
        <v>4306</v>
      </c>
      <c r="B4307">
        <v>1.4192715046051421</v>
      </c>
      <c r="C4307">
        <v>506321.60689568351</v>
      </c>
      <c r="D4307">
        <v>1140.393183316512</v>
      </c>
      <c r="E4307">
        <v>3190.5354323113788</v>
      </c>
      <c r="F4307">
        <v>3578.05210927498</v>
      </c>
    </row>
    <row r="4308" spans="1:6" x14ac:dyDescent="0.3">
      <c r="A4308">
        <v>4307</v>
      </c>
      <c r="B4308">
        <v>2.9579337668524279</v>
      </c>
      <c r="C4308">
        <v>504323.93822378962</v>
      </c>
      <c r="D4308">
        <v>3138.0618552103988</v>
      </c>
      <c r="E4308">
        <v>3190.5354323113788</v>
      </c>
      <c r="F4308">
        <v>3578.05210927498</v>
      </c>
    </row>
    <row r="4309" spans="1:6" x14ac:dyDescent="0.3">
      <c r="A4309">
        <v>4308</v>
      </c>
      <c r="B4309">
        <v>2.3442104424561898</v>
      </c>
      <c r="C4309">
        <v>505116.88002192258</v>
      </c>
      <c r="D4309">
        <v>2345.1200570774381</v>
      </c>
      <c r="E4309">
        <v>3190.5354323113788</v>
      </c>
      <c r="F4309">
        <v>3578.05210927498</v>
      </c>
    </row>
    <row r="4310" spans="1:6" x14ac:dyDescent="0.3">
      <c r="A4310">
        <v>4309</v>
      </c>
      <c r="B4310">
        <v>2.675144147811467</v>
      </c>
      <c r="C4310">
        <v>504688.67356860673</v>
      </c>
      <c r="D4310">
        <v>2773.3265103933518</v>
      </c>
      <c r="E4310">
        <v>3190.5354323113788</v>
      </c>
      <c r="F4310">
        <v>3578.05210927498</v>
      </c>
    </row>
    <row r="4311" spans="1:6" x14ac:dyDescent="0.3">
      <c r="A4311">
        <v>4310</v>
      </c>
      <c r="B4311">
        <v>1.579085225917839</v>
      </c>
      <c r="C4311">
        <v>506112.61368753598</v>
      </c>
      <c r="D4311">
        <v>1349.386391464039</v>
      </c>
      <c r="E4311">
        <v>3190.5354323113788</v>
      </c>
      <c r="F4311">
        <v>3578.05210927498</v>
      </c>
    </row>
    <row r="4312" spans="1:6" x14ac:dyDescent="0.3">
      <c r="A4312">
        <v>4311</v>
      </c>
      <c r="B4312">
        <v>1.8283957249493601</v>
      </c>
      <c r="C4312">
        <v>505787.28234012338</v>
      </c>
      <c r="D4312">
        <v>1674.7177388765849</v>
      </c>
      <c r="E4312">
        <v>3190.5354323113788</v>
      </c>
      <c r="F4312">
        <v>3578.05210927498</v>
      </c>
    </row>
    <row r="4313" spans="1:6" x14ac:dyDescent="0.3">
      <c r="A4313">
        <v>4312</v>
      </c>
      <c r="B4313">
        <v>2.4312949768268068</v>
      </c>
      <c r="C4313">
        <v>505004.05419875402</v>
      </c>
      <c r="D4313">
        <v>2457.945880245999</v>
      </c>
      <c r="E4313">
        <v>3190.5354323113788</v>
      </c>
      <c r="F4313">
        <v>3578.05210927498</v>
      </c>
    </row>
    <row r="4314" spans="1:6" x14ac:dyDescent="0.3">
      <c r="A4314">
        <v>4313</v>
      </c>
      <c r="B4314">
        <v>2.449114349970098</v>
      </c>
      <c r="C4314">
        <v>504980.9803043775</v>
      </c>
      <c r="D4314">
        <v>2481.0197746225172</v>
      </c>
      <c r="E4314">
        <v>3190.5354323113788</v>
      </c>
      <c r="F4314">
        <v>3578.05210927498</v>
      </c>
    </row>
    <row r="4315" spans="1:6" x14ac:dyDescent="0.3">
      <c r="A4315">
        <v>4314</v>
      </c>
      <c r="B4315">
        <v>2.4428119470536029</v>
      </c>
      <c r="C4315">
        <v>504989.14064723009</v>
      </c>
      <c r="D4315">
        <v>2472.8594317699321</v>
      </c>
      <c r="E4315">
        <v>3190.5354323113788</v>
      </c>
      <c r="F4315">
        <v>3578.05210927498</v>
      </c>
    </row>
    <row r="4316" spans="1:6" x14ac:dyDescent="0.3">
      <c r="A4316">
        <v>4315</v>
      </c>
      <c r="B4316">
        <v>1.9052677291175839</v>
      </c>
      <c r="C4316">
        <v>505687.14182032121</v>
      </c>
      <c r="D4316">
        <v>1774.8582586788109</v>
      </c>
      <c r="E4316">
        <v>3190.5354323113788</v>
      </c>
      <c r="F4316">
        <v>3578.05210927498</v>
      </c>
    </row>
    <row r="4317" spans="1:6" x14ac:dyDescent="0.3">
      <c r="A4317">
        <v>4316</v>
      </c>
      <c r="B4317">
        <v>2.2388648029676128</v>
      </c>
      <c r="C4317">
        <v>505253.50259507698</v>
      </c>
      <c r="D4317">
        <v>2208.497483922984</v>
      </c>
      <c r="E4317">
        <v>3190.5354323113788</v>
      </c>
      <c r="F4317">
        <v>3578.05210927498</v>
      </c>
    </row>
    <row r="4318" spans="1:6" x14ac:dyDescent="0.3">
      <c r="A4318">
        <v>4317</v>
      </c>
      <c r="B4318">
        <v>2.3962560491407201</v>
      </c>
      <c r="C4318">
        <v>505049.4378781094</v>
      </c>
      <c r="D4318">
        <v>2412.5622008906212</v>
      </c>
      <c r="E4318">
        <v>3190.5354323113788</v>
      </c>
      <c r="F4318">
        <v>3578.05210927498</v>
      </c>
    </row>
    <row r="4319" spans="1:6" x14ac:dyDescent="0.3">
      <c r="A4319">
        <v>4318</v>
      </c>
      <c r="B4319">
        <v>2.7232216754006289</v>
      </c>
      <c r="C4319">
        <v>504626.5879740325</v>
      </c>
      <c r="D4319">
        <v>2835.4121049675159</v>
      </c>
      <c r="E4319">
        <v>3190.5354323113788</v>
      </c>
      <c r="F4319">
        <v>3578.05210927498</v>
      </c>
    </row>
    <row r="4320" spans="1:6" x14ac:dyDescent="0.3">
      <c r="A4320">
        <v>4319</v>
      </c>
      <c r="B4320">
        <v>2.6307228787500718</v>
      </c>
      <c r="C4320">
        <v>504746.06543423719</v>
      </c>
      <c r="D4320">
        <v>2715.9346447628341</v>
      </c>
      <c r="E4320">
        <v>3190.5354323113788</v>
      </c>
      <c r="F4320">
        <v>3578.05210927498</v>
      </c>
    </row>
    <row r="4321" spans="1:6" x14ac:dyDescent="0.3">
      <c r="A4321">
        <v>4320</v>
      </c>
      <c r="B4321">
        <v>2.3240165952549612</v>
      </c>
      <c r="C4321">
        <v>505143.05768855469</v>
      </c>
      <c r="D4321">
        <v>2318.9423904453288</v>
      </c>
      <c r="E4321">
        <v>3190.5354323113788</v>
      </c>
      <c r="F4321">
        <v>3578.05210927498</v>
      </c>
    </row>
    <row r="4322" spans="1:6" x14ac:dyDescent="0.3">
      <c r="A4322">
        <v>4321</v>
      </c>
      <c r="B4322">
        <v>2.1143475367727098</v>
      </c>
      <c r="C4322">
        <v>505415.18368874292</v>
      </c>
      <c r="D4322">
        <v>2046.8163902570959</v>
      </c>
      <c r="E4322">
        <v>3190.5354323113788</v>
      </c>
      <c r="F4322">
        <v>3578.05210927498</v>
      </c>
    </row>
    <row r="4323" spans="1:6" x14ac:dyDescent="0.3">
      <c r="A4323">
        <v>4322</v>
      </c>
      <c r="B4323">
        <v>1.8116658465657709</v>
      </c>
      <c r="C4323">
        <v>505809.08692262002</v>
      </c>
      <c r="D4323">
        <v>1652.913156380004</v>
      </c>
      <c r="E4323">
        <v>3190.5354323113788</v>
      </c>
      <c r="F4323">
        <v>3578.05210927498</v>
      </c>
    </row>
    <row r="4324" spans="1:6" x14ac:dyDescent="0.3">
      <c r="A4324">
        <v>4323</v>
      </c>
      <c r="B4324">
        <v>3.2815396939805921</v>
      </c>
      <c r="C4324">
        <v>503907.88364895253</v>
      </c>
      <c r="D4324">
        <v>3554.116430047492</v>
      </c>
      <c r="E4324">
        <v>3190.5354323113788</v>
      </c>
      <c r="F4324">
        <v>3578.05210927498</v>
      </c>
    </row>
    <row r="4325" spans="1:6" x14ac:dyDescent="0.3">
      <c r="A4325">
        <v>4324</v>
      </c>
      <c r="B4325">
        <v>2.0671501657544979</v>
      </c>
      <c r="C4325">
        <v>505476.52297855407</v>
      </c>
      <c r="D4325">
        <v>1985.4771004459469</v>
      </c>
      <c r="E4325">
        <v>3190.5354323113788</v>
      </c>
      <c r="F4325">
        <v>3578.05210927498</v>
      </c>
    </row>
    <row r="4326" spans="1:6" x14ac:dyDescent="0.3">
      <c r="A4326">
        <v>4325</v>
      </c>
      <c r="B4326">
        <v>1.9251334509112401</v>
      </c>
      <c r="C4326">
        <v>505661.27604676841</v>
      </c>
      <c r="D4326">
        <v>1800.724032231607</v>
      </c>
      <c r="E4326">
        <v>3190.5354323113788</v>
      </c>
      <c r="F4326">
        <v>3578.05210927498</v>
      </c>
    </row>
    <row r="4327" spans="1:6" x14ac:dyDescent="0.3">
      <c r="A4327">
        <v>4326</v>
      </c>
      <c r="B4327">
        <v>2.6159357821488389</v>
      </c>
      <c r="C4327">
        <v>504765.17615811469</v>
      </c>
      <c r="D4327">
        <v>2696.8239208853338</v>
      </c>
      <c r="E4327">
        <v>3190.5354323113788</v>
      </c>
      <c r="F4327">
        <v>3578.05210927498</v>
      </c>
    </row>
    <row r="4328" spans="1:6" x14ac:dyDescent="0.3">
      <c r="A4328">
        <v>4327</v>
      </c>
      <c r="B4328">
        <v>2.249265766240363</v>
      </c>
      <c r="C4328">
        <v>505240.00688425062</v>
      </c>
      <c r="D4328">
        <v>2221.9931947494042</v>
      </c>
      <c r="E4328">
        <v>3190.5354323113788</v>
      </c>
      <c r="F4328">
        <v>3578.05210927498</v>
      </c>
    </row>
    <row r="4329" spans="1:6" x14ac:dyDescent="0.3">
      <c r="A4329">
        <v>4328</v>
      </c>
      <c r="B4329">
        <v>1.849793378605207</v>
      </c>
      <c r="C4329">
        <v>505759.39967824687</v>
      </c>
      <c r="D4329">
        <v>1702.6004007531451</v>
      </c>
      <c r="E4329">
        <v>3190.5354323113788</v>
      </c>
      <c r="F4329">
        <v>3578.05210927498</v>
      </c>
    </row>
    <row r="4330" spans="1:6" x14ac:dyDescent="0.3">
      <c r="A4330">
        <v>4329</v>
      </c>
      <c r="B4330">
        <v>2.6852863652721739</v>
      </c>
      <c r="C4330">
        <v>504675.57366719772</v>
      </c>
      <c r="D4330">
        <v>2786.4264118022979</v>
      </c>
      <c r="E4330">
        <v>3190.5354323113788</v>
      </c>
      <c r="F4330">
        <v>3578.05210927498</v>
      </c>
    </row>
    <row r="4331" spans="1:6" x14ac:dyDescent="0.3">
      <c r="A4331">
        <v>4330</v>
      </c>
      <c r="B4331">
        <v>2.3848187146473938</v>
      </c>
      <c r="C4331">
        <v>505064.25553707092</v>
      </c>
      <c r="D4331">
        <v>2397.744541929103</v>
      </c>
      <c r="E4331">
        <v>3190.5354323113788</v>
      </c>
      <c r="F4331">
        <v>3578.05210927498</v>
      </c>
    </row>
    <row r="4332" spans="1:6" x14ac:dyDescent="0.3">
      <c r="A4332">
        <v>4331</v>
      </c>
      <c r="B4332">
        <v>3.3168394046727112</v>
      </c>
      <c r="C4332">
        <v>503862.58473074279</v>
      </c>
      <c r="D4332">
        <v>3599.415348257171</v>
      </c>
      <c r="E4332">
        <v>3190.5354323113788</v>
      </c>
      <c r="F4332">
        <v>3578.05210927498</v>
      </c>
    </row>
    <row r="4333" spans="1:6" x14ac:dyDescent="0.3">
      <c r="A4333">
        <v>4332</v>
      </c>
      <c r="B4333">
        <v>1.6229273315105159</v>
      </c>
      <c r="C4333">
        <v>506055.34132763889</v>
      </c>
      <c r="D4333">
        <v>1406.6587513610721</v>
      </c>
      <c r="E4333">
        <v>3190.5354323113788</v>
      </c>
      <c r="F4333">
        <v>3578.05210927498</v>
      </c>
    </row>
    <row r="4334" spans="1:6" x14ac:dyDescent="0.3">
      <c r="A4334">
        <v>4333</v>
      </c>
      <c r="B4334">
        <v>2.3900460996264501</v>
      </c>
      <c r="C4334">
        <v>505057.48296858999</v>
      </c>
      <c r="D4334">
        <v>2404.51711041003</v>
      </c>
      <c r="E4334">
        <v>3190.5354323113788</v>
      </c>
      <c r="F4334">
        <v>3578.05210927498</v>
      </c>
    </row>
    <row r="4335" spans="1:6" x14ac:dyDescent="0.3">
      <c r="A4335">
        <v>4334</v>
      </c>
      <c r="B4335">
        <v>1.441997762637087</v>
      </c>
      <c r="C4335">
        <v>506291.86568758381</v>
      </c>
      <c r="D4335">
        <v>1170.134391416213</v>
      </c>
      <c r="E4335">
        <v>3190.5354323113788</v>
      </c>
      <c r="F4335">
        <v>3578.05210927498</v>
      </c>
    </row>
    <row r="4336" spans="1:6" x14ac:dyDescent="0.3">
      <c r="A4336">
        <v>4335</v>
      </c>
      <c r="B4336">
        <v>2.5126053184485699</v>
      </c>
      <c r="C4336">
        <v>504898.80237137788</v>
      </c>
      <c r="D4336">
        <v>2563.1977076221369</v>
      </c>
      <c r="E4336">
        <v>3190.5354323113788</v>
      </c>
      <c r="F4336">
        <v>3578.05210927498</v>
      </c>
    </row>
    <row r="4337" spans="1:6" x14ac:dyDescent="0.3">
      <c r="A4337">
        <v>4336</v>
      </c>
      <c r="B4337">
        <v>2.30901522022056</v>
      </c>
      <c r="C4337">
        <v>505162.50784600712</v>
      </c>
      <c r="D4337">
        <v>2299.4922329929541</v>
      </c>
      <c r="E4337">
        <v>3190.5354323113788</v>
      </c>
      <c r="F4337">
        <v>3578.05210927498</v>
      </c>
    </row>
    <row r="4338" spans="1:6" x14ac:dyDescent="0.3">
      <c r="A4338">
        <v>4337</v>
      </c>
      <c r="B4338">
        <v>2.2936921627983922</v>
      </c>
      <c r="C4338">
        <v>505182.37824428693</v>
      </c>
      <c r="D4338">
        <v>2279.621834713093</v>
      </c>
      <c r="E4338">
        <v>3190.5354323113788</v>
      </c>
      <c r="F4338">
        <v>3578.05210927498</v>
      </c>
    </row>
    <row r="4339" spans="1:6" x14ac:dyDescent="0.3">
      <c r="A4339">
        <v>4338</v>
      </c>
      <c r="B4339">
        <v>2.3179545448908301</v>
      </c>
      <c r="C4339">
        <v>505150.91712173051</v>
      </c>
      <c r="D4339">
        <v>2311.082957269507</v>
      </c>
      <c r="E4339">
        <v>3190.5354323113788</v>
      </c>
      <c r="F4339">
        <v>3578.05210927498</v>
      </c>
    </row>
    <row r="4340" spans="1:6" x14ac:dyDescent="0.3">
      <c r="A4340">
        <v>4339</v>
      </c>
      <c r="B4340">
        <v>1.9331702132104971</v>
      </c>
      <c r="C4340">
        <v>505650.81347027619</v>
      </c>
      <c r="D4340">
        <v>1811.186608723772</v>
      </c>
      <c r="E4340">
        <v>3190.5354323113788</v>
      </c>
      <c r="F4340">
        <v>3578.05210927498</v>
      </c>
    </row>
    <row r="4341" spans="1:6" x14ac:dyDescent="0.3">
      <c r="A4341">
        <v>4340</v>
      </c>
      <c r="B4341">
        <v>2.3573909906219841</v>
      </c>
      <c r="C4341">
        <v>505099.7968188888</v>
      </c>
      <c r="D4341">
        <v>2362.2032601112151</v>
      </c>
      <c r="E4341">
        <v>3190.5354323113788</v>
      </c>
      <c r="F4341">
        <v>3578.05210927498</v>
      </c>
    </row>
    <row r="4342" spans="1:6" x14ac:dyDescent="0.3">
      <c r="A4342">
        <v>4341</v>
      </c>
      <c r="B4342">
        <v>2.6821169760154548</v>
      </c>
      <c r="C4342">
        <v>504679.66716734198</v>
      </c>
      <c r="D4342">
        <v>2782.332911658043</v>
      </c>
      <c r="E4342">
        <v>3190.5354323113788</v>
      </c>
      <c r="F4342">
        <v>3578.05210927498</v>
      </c>
    </row>
    <row r="4343" spans="1:6" x14ac:dyDescent="0.3">
      <c r="A4343">
        <v>4342</v>
      </c>
      <c r="B4343">
        <v>2.4394802838878542</v>
      </c>
      <c r="C4343">
        <v>504993.45469823491</v>
      </c>
      <c r="D4343">
        <v>2468.545380765107</v>
      </c>
      <c r="E4343">
        <v>3190.5354323113788</v>
      </c>
      <c r="F4343">
        <v>3578.05210927498</v>
      </c>
    </row>
    <row r="4344" spans="1:6" x14ac:dyDescent="0.3">
      <c r="A4344">
        <v>4343</v>
      </c>
      <c r="B4344">
        <v>2.881741560228158</v>
      </c>
      <c r="C4344">
        <v>504422.10270055308</v>
      </c>
      <c r="D4344">
        <v>3039.897378446884</v>
      </c>
      <c r="E4344">
        <v>3190.5354323113788</v>
      </c>
      <c r="F4344">
        <v>3578.05210927498</v>
      </c>
    </row>
    <row r="4345" spans="1:6" x14ac:dyDescent="0.3">
      <c r="A4345">
        <v>4344</v>
      </c>
      <c r="B4345">
        <v>2.8294903630643868</v>
      </c>
      <c r="C4345">
        <v>504489.46741939272</v>
      </c>
      <c r="D4345">
        <v>2972.5326596072991</v>
      </c>
      <c r="E4345">
        <v>3190.5354323113788</v>
      </c>
      <c r="F4345">
        <v>3578.05210927498</v>
      </c>
    </row>
    <row r="4346" spans="1:6" x14ac:dyDescent="0.3">
      <c r="A4346">
        <v>4345</v>
      </c>
      <c r="B4346">
        <v>2.400678336929325</v>
      </c>
      <c r="C4346">
        <v>505043.70905195922</v>
      </c>
      <c r="D4346">
        <v>2418.2910270408029</v>
      </c>
      <c r="E4346">
        <v>3190.5354323113788</v>
      </c>
      <c r="F4346">
        <v>3578.05210927498</v>
      </c>
    </row>
    <row r="4347" spans="1:6" x14ac:dyDescent="0.3">
      <c r="A4347">
        <v>4346</v>
      </c>
      <c r="B4347">
        <v>1.969116929642148</v>
      </c>
      <c r="C4347">
        <v>505604.02740734367</v>
      </c>
      <c r="D4347">
        <v>1857.972671656345</v>
      </c>
      <c r="E4347">
        <v>3190.5354323113788</v>
      </c>
      <c r="F4347">
        <v>3578.05210927498</v>
      </c>
    </row>
    <row r="4348" spans="1:6" x14ac:dyDescent="0.3">
      <c r="A4348">
        <v>4347</v>
      </c>
      <c r="B4348">
        <v>2.4100144211246048</v>
      </c>
      <c r="C4348">
        <v>505031.61555060052</v>
      </c>
      <c r="D4348">
        <v>2430.3845283995029</v>
      </c>
      <c r="E4348">
        <v>3190.5354323113788</v>
      </c>
      <c r="F4348">
        <v>3578.05210927498</v>
      </c>
    </row>
    <row r="4349" spans="1:6" x14ac:dyDescent="0.3">
      <c r="A4349">
        <v>4348</v>
      </c>
      <c r="B4349">
        <v>2.2164405612737732</v>
      </c>
      <c r="C4349">
        <v>505282.60405399109</v>
      </c>
      <c r="D4349">
        <v>2179.3960250088712</v>
      </c>
      <c r="E4349">
        <v>3190.5354323113788</v>
      </c>
      <c r="F4349">
        <v>3578.05210927498</v>
      </c>
    </row>
    <row r="4350" spans="1:6" x14ac:dyDescent="0.3">
      <c r="A4350">
        <v>4349</v>
      </c>
      <c r="B4350">
        <v>3.1807121626734691</v>
      </c>
      <c r="C4350">
        <v>504037.36453576211</v>
      </c>
      <c r="D4350">
        <v>3424.6355432379059</v>
      </c>
      <c r="E4350">
        <v>3190.5354323113788</v>
      </c>
      <c r="F4350">
        <v>3578.05210927498</v>
      </c>
    </row>
    <row r="4351" spans="1:6" x14ac:dyDescent="0.3">
      <c r="A4351">
        <v>4350</v>
      </c>
      <c r="B4351">
        <v>1.1242687675224721</v>
      </c>
      <c r="C4351">
        <v>506708.31347120111</v>
      </c>
      <c r="D4351">
        <v>753.68660779896891</v>
      </c>
      <c r="E4351">
        <v>3190.5354323113788</v>
      </c>
      <c r="F4351">
        <v>3578.05210927498</v>
      </c>
    </row>
    <row r="4352" spans="1:6" x14ac:dyDescent="0.3">
      <c r="A4352">
        <v>4351</v>
      </c>
      <c r="B4352">
        <v>1.8366986823466169</v>
      </c>
      <c r="C4352">
        <v>505776.46225351759</v>
      </c>
      <c r="D4352">
        <v>1685.537825482432</v>
      </c>
      <c r="E4352">
        <v>3190.5354323113788</v>
      </c>
      <c r="F4352">
        <v>3578.05210927498</v>
      </c>
    </row>
    <row r="4353" spans="1:6" x14ac:dyDescent="0.3">
      <c r="A4353">
        <v>4352</v>
      </c>
      <c r="B4353">
        <v>2.1964780620722961</v>
      </c>
      <c r="C4353">
        <v>505308.51650473708</v>
      </c>
      <c r="D4353">
        <v>2153.4835742629371</v>
      </c>
      <c r="E4353">
        <v>3190.5354323113788</v>
      </c>
      <c r="F4353">
        <v>3578.05210927498</v>
      </c>
    </row>
    <row r="4354" spans="1:6" x14ac:dyDescent="0.3">
      <c r="A4354">
        <v>4353</v>
      </c>
      <c r="B4354">
        <v>2.3993605714165152</v>
      </c>
      <c r="C4354">
        <v>505045.41611557652</v>
      </c>
      <c r="D4354">
        <v>2416.5839634235022</v>
      </c>
      <c r="E4354">
        <v>3190.5354323113788</v>
      </c>
      <c r="F4354">
        <v>3578.05210927498</v>
      </c>
    </row>
    <row r="4355" spans="1:6" x14ac:dyDescent="0.3">
      <c r="A4355">
        <v>4354</v>
      </c>
      <c r="B4355">
        <v>1.6006547057637841</v>
      </c>
      <c r="C4355">
        <v>506084.43348384928</v>
      </c>
      <c r="D4355">
        <v>1377.5665951507401</v>
      </c>
      <c r="E4355">
        <v>3190.5354323113788</v>
      </c>
      <c r="F4355">
        <v>3578.05210927498</v>
      </c>
    </row>
    <row r="4356" spans="1:6" x14ac:dyDescent="0.3">
      <c r="A4356">
        <v>4355</v>
      </c>
      <c r="B4356">
        <v>2.5906586021213349</v>
      </c>
      <c r="C4356">
        <v>504797.85104563442</v>
      </c>
      <c r="D4356">
        <v>2664.149033365597</v>
      </c>
      <c r="E4356">
        <v>3190.5354323113788</v>
      </c>
      <c r="F4356">
        <v>3578.05210927498</v>
      </c>
    </row>
    <row r="4357" spans="1:6" x14ac:dyDescent="0.3">
      <c r="A4357">
        <v>4356</v>
      </c>
      <c r="B4357">
        <v>3.4442187211632849</v>
      </c>
      <c r="C4357">
        <v>503699.26246260753</v>
      </c>
      <c r="D4357">
        <v>3762.737616392551</v>
      </c>
      <c r="E4357">
        <v>3190.5354323113788</v>
      </c>
      <c r="F4357">
        <v>3578.05210927498</v>
      </c>
    </row>
    <row r="4358" spans="1:6" x14ac:dyDescent="0.3">
      <c r="A4358">
        <v>4357</v>
      </c>
      <c r="B4358">
        <v>2.9839457712405828</v>
      </c>
      <c r="C4358">
        <v>504290.44284347439</v>
      </c>
      <c r="D4358">
        <v>3171.5572355255722</v>
      </c>
      <c r="E4358">
        <v>3190.5354323113788</v>
      </c>
      <c r="F4358">
        <v>3578.05210927498</v>
      </c>
    </row>
    <row r="4359" spans="1:6" x14ac:dyDescent="0.3">
      <c r="A4359">
        <v>4358</v>
      </c>
      <c r="B4359">
        <v>2.189635285342669</v>
      </c>
      <c r="C4359">
        <v>505317.40006445878</v>
      </c>
      <c r="D4359">
        <v>2144.6000145411822</v>
      </c>
      <c r="E4359">
        <v>3190.5354323113788</v>
      </c>
      <c r="F4359">
        <v>3578.05210927498</v>
      </c>
    </row>
    <row r="4360" spans="1:6" x14ac:dyDescent="0.3">
      <c r="A4360">
        <v>4359</v>
      </c>
      <c r="B4360">
        <v>2.4166077496333682</v>
      </c>
      <c r="C4360">
        <v>505023.07559282059</v>
      </c>
      <c r="D4360">
        <v>2438.92448617937</v>
      </c>
      <c r="E4360">
        <v>3190.5354323113788</v>
      </c>
      <c r="F4360">
        <v>3578.05210927498</v>
      </c>
    </row>
    <row r="4361" spans="1:6" x14ac:dyDescent="0.3">
      <c r="A4361">
        <v>4360</v>
      </c>
      <c r="B4361">
        <v>1.47323396334054</v>
      </c>
      <c r="C4361">
        <v>506250.99934066361</v>
      </c>
      <c r="D4361">
        <v>1211.0007383364141</v>
      </c>
      <c r="E4361">
        <v>3190.5354323113788</v>
      </c>
      <c r="F4361">
        <v>3578.05210927498</v>
      </c>
    </row>
    <row r="4362" spans="1:6" x14ac:dyDescent="0.3">
      <c r="A4362">
        <v>4361</v>
      </c>
      <c r="B4362">
        <v>2.6894731182206288</v>
      </c>
      <c r="C4362">
        <v>504670.16637535172</v>
      </c>
      <c r="D4362">
        <v>2791.833703648299</v>
      </c>
      <c r="E4362">
        <v>3190.5354323113788</v>
      </c>
      <c r="F4362">
        <v>3578.05210927498</v>
      </c>
    </row>
    <row r="4363" spans="1:6" x14ac:dyDescent="0.3">
      <c r="A4363">
        <v>4362</v>
      </c>
      <c r="B4363">
        <v>2.869626989356246</v>
      </c>
      <c r="C4363">
        <v>504437.71809267788</v>
      </c>
      <c r="D4363">
        <v>3024.281986322138</v>
      </c>
      <c r="E4363">
        <v>3190.5354323113788</v>
      </c>
      <c r="F4363">
        <v>3578.05210927498</v>
      </c>
    </row>
    <row r="4364" spans="1:6" x14ac:dyDescent="0.3">
      <c r="A4364">
        <v>4363</v>
      </c>
      <c r="B4364">
        <v>2.5751739413523831</v>
      </c>
      <c r="C4364">
        <v>504817.87178059068</v>
      </c>
      <c r="D4364">
        <v>2644.1282984092832</v>
      </c>
      <c r="E4364">
        <v>3190.5354323113788</v>
      </c>
      <c r="F4364">
        <v>3578.05210927498</v>
      </c>
    </row>
    <row r="4365" spans="1:6" x14ac:dyDescent="0.3">
      <c r="A4365">
        <v>4364</v>
      </c>
      <c r="B4365">
        <v>2.6015092803894642</v>
      </c>
      <c r="C4365">
        <v>504783.8237088687</v>
      </c>
      <c r="D4365">
        <v>2678.176370131318</v>
      </c>
      <c r="E4365">
        <v>3190.5354323113788</v>
      </c>
      <c r="F4365">
        <v>3578.05210927498</v>
      </c>
    </row>
    <row r="4366" spans="1:6" x14ac:dyDescent="0.3">
      <c r="A4366">
        <v>4365</v>
      </c>
      <c r="B4366">
        <v>2.2411483974617159</v>
      </c>
      <c r="C4366">
        <v>505250.53940381808</v>
      </c>
      <c r="D4366">
        <v>2211.4606751818792</v>
      </c>
      <c r="E4366">
        <v>3190.5354323113788</v>
      </c>
      <c r="F4366">
        <v>3578.05210927498</v>
      </c>
    </row>
    <row r="4367" spans="1:6" x14ac:dyDescent="0.3">
      <c r="A4367">
        <v>4366</v>
      </c>
      <c r="B4367">
        <v>2.8562426728162111</v>
      </c>
      <c r="C4367">
        <v>504454.97246318159</v>
      </c>
      <c r="D4367">
        <v>3007.0276158184279</v>
      </c>
      <c r="E4367">
        <v>3190.5354323113788</v>
      </c>
      <c r="F4367">
        <v>3578.05210927498</v>
      </c>
    </row>
    <row r="4368" spans="1:6" x14ac:dyDescent="0.3">
      <c r="A4368">
        <v>4367</v>
      </c>
      <c r="B4368">
        <v>1.7515612619377221</v>
      </c>
      <c r="C4368">
        <v>505887.45474010159</v>
      </c>
      <c r="D4368">
        <v>1574.545338898432</v>
      </c>
      <c r="E4368">
        <v>3190.5354323113788</v>
      </c>
      <c r="F4368">
        <v>3578.05210927498</v>
      </c>
    </row>
    <row r="4369" spans="1:6" x14ac:dyDescent="0.3">
      <c r="A4369">
        <v>4368</v>
      </c>
      <c r="B4369">
        <v>2.9502038463595111</v>
      </c>
      <c r="C4369">
        <v>504333.89372071269</v>
      </c>
      <c r="D4369">
        <v>3128.1063582873321</v>
      </c>
      <c r="E4369">
        <v>3190.5354323113788</v>
      </c>
      <c r="F4369">
        <v>3578.05210927498</v>
      </c>
    </row>
    <row r="4370" spans="1:6" x14ac:dyDescent="0.3">
      <c r="A4370">
        <v>4369</v>
      </c>
      <c r="B4370">
        <v>2.632995941078486</v>
      </c>
      <c r="C4370">
        <v>504743.12800971873</v>
      </c>
      <c r="D4370">
        <v>2718.8720692813508</v>
      </c>
      <c r="E4370">
        <v>3190.5354323113788</v>
      </c>
      <c r="F4370">
        <v>3578.05210927498</v>
      </c>
    </row>
    <row r="4371" spans="1:6" x14ac:dyDescent="0.3">
      <c r="A4371">
        <v>4370</v>
      </c>
      <c r="B4371">
        <v>1.6027706105453949</v>
      </c>
      <c r="C4371">
        <v>506081.66942955687</v>
      </c>
      <c r="D4371">
        <v>1380.3306494431449</v>
      </c>
      <c r="E4371">
        <v>3190.5354323113788</v>
      </c>
      <c r="F4371">
        <v>3578.05210927498</v>
      </c>
    </row>
    <row r="4372" spans="1:6" x14ac:dyDescent="0.3">
      <c r="A4372">
        <v>4371</v>
      </c>
      <c r="B4372">
        <v>1.01488770533169</v>
      </c>
      <c r="C4372">
        <v>506852.00128730421</v>
      </c>
      <c r="D4372">
        <v>609.99879169580527</v>
      </c>
      <c r="E4372">
        <v>3190.5354323113788</v>
      </c>
      <c r="F4372">
        <v>3578.05210927498</v>
      </c>
    </row>
    <row r="4373" spans="1:6" x14ac:dyDescent="0.3">
      <c r="A4373">
        <v>4372</v>
      </c>
      <c r="B4373">
        <v>1.5139706880667529</v>
      </c>
      <c r="C4373">
        <v>506197.72358788713</v>
      </c>
      <c r="D4373">
        <v>1264.2764911128911</v>
      </c>
      <c r="E4373">
        <v>3190.5354323113788</v>
      </c>
      <c r="F4373">
        <v>3578.05210927498</v>
      </c>
    </row>
    <row r="4374" spans="1:6" x14ac:dyDescent="0.3">
      <c r="A4374">
        <v>4373</v>
      </c>
      <c r="B4374">
        <v>2.305697330703655</v>
      </c>
      <c r="C4374">
        <v>505166.81009667332</v>
      </c>
      <c r="D4374">
        <v>2295.189982326759</v>
      </c>
      <c r="E4374">
        <v>3190.5354323113788</v>
      </c>
      <c r="F4374">
        <v>3578.05210927498</v>
      </c>
    </row>
    <row r="4375" spans="1:6" x14ac:dyDescent="0.3">
      <c r="A4375">
        <v>4374</v>
      </c>
      <c r="B4375">
        <v>3.0075980960388322</v>
      </c>
      <c r="C4375">
        <v>504259.99392597878</v>
      </c>
      <c r="D4375">
        <v>3202.0061530211819</v>
      </c>
      <c r="E4375">
        <v>3190.5354323113788</v>
      </c>
      <c r="F4375">
        <v>3578.05210927498</v>
      </c>
    </row>
    <row r="4376" spans="1:6" x14ac:dyDescent="0.3">
      <c r="A4376">
        <v>4375</v>
      </c>
      <c r="B4376">
        <v>2.7224943173190459</v>
      </c>
      <c r="C4376">
        <v>504627.52702496451</v>
      </c>
      <c r="D4376">
        <v>2834.4730540355672</v>
      </c>
      <c r="E4376">
        <v>3190.5354323113788</v>
      </c>
      <c r="F4376">
        <v>3578.05210927498</v>
      </c>
    </row>
    <row r="4377" spans="1:6" x14ac:dyDescent="0.3">
      <c r="A4377">
        <v>4376</v>
      </c>
      <c r="B4377">
        <v>2.333544782449239</v>
      </c>
      <c r="C4377">
        <v>505130.70542791852</v>
      </c>
      <c r="D4377">
        <v>2331.2946510815532</v>
      </c>
      <c r="E4377">
        <v>3190.5354323113788</v>
      </c>
      <c r="F4377">
        <v>3578.05210927498</v>
      </c>
    </row>
    <row r="4378" spans="1:6" x14ac:dyDescent="0.3">
      <c r="A4378">
        <v>4377</v>
      </c>
      <c r="B4378">
        <v>2.241314752567455</v>
      </c>
      <c r="C4378">
        <v>505250.32354427723</v>
      </c>
      <c r="D4378">
        <v>2211.676534722792</v>
      </c>
      <c r="E4378">
        <v>3190.5354323113788</v>
      </c>
      <c r="F4378">
        <v>3578.05210927498</v>
      </c>
    </row>
    <row r="4379" spans="1:6" x14ac:dyDescent="0.3">
      <c r="A4379">
        <v>4378</v>
      </c>
      <c r="B4379">
        <v>2.543509170015902</v>
      </c>
      <c r="C4379">
        <v>504858.82255057152</v>
      </c>
      <c r="D4379">
        <v>2603.1775284285541</v>
      </c>
      <c r="E4379">
        <v>3190.5354323113788</v>
      </c>
      <c r="F4379">
        <v>3578.05210927498</v>
      </c>
    </row>
    <row r="4380" spans="1:6" x14ac:dyDescent="0.3">
      <c r="A4380">
        <v>4379</v>
      </c>
      <c r="B4380">
        <v>2.017625915690779</v>
      </c>
      <c r="C4380">
        <v>505540.91903441801</v>
      </c>
      <c r="D4380">
        <v>1921.08104458201</v>
      </c>
      <c r="E4380">
        <v>3190.5354323113788</v>
      </c>
      <c r="F4380">
        <v>3578.05210927498</v>
      </c>
    </row>
    <row r="4381" spans="1:6" x14ac:dyDescent="0.3">
      <c r="A4381">
        <v>4380</v>
      </c>
      <c r="B4381">
        <v>2.3171528698903709</v>
      </c>
      <c r="C4381">
        <v>505151.9565287946</v>
      </c>
      <c r="D4381">
        <v>2310.043550205417</v>
      </c>
      <c r="E4381">
        <v>3190.5354323113788</v>
      </c>
      <c r="F4381">
        <v>3578.05210927498</v>
      </c>
    </row>
    <row r="4382" spans="1:6" x14ac:dyDescent="0.3">
      <c r="A4382">
        <v>4381</v>
      </c>
      <c r="B4382">
        <v>2.3727323615535889</v>
      </c>
      <c r="C4382">
        <v>505079.91596558422</v>
      </c>
      <c r="D4382">
        <v>2382.084113415855</v>
      </c>
      <c r="E4382">
        <v>3190.5354323113788</v>
      </c>
      <c r="F4382">
        <v>3578.05210927498</v>
      </c>
    </row>
    <row r="4383" spans="1:6" x14ac:dyDescent="0.3">
      <c r="A4383">
        <v>4382</v>
      </c>
      <c r="B4383">
        <v>2.189466527441565</v>
      </c>
      <c r="C4383">
        <v>505317.61916061008</v>
      </c>
      <c r="D4383">
        <v>2144.380918389943</v>
      </c>
      <c r="E4383">
        <v>3190.5354323113788</v>
      </c>
      <c r="F4383">
        <v>3578.05210927498</v>
      </c>
    </row>
    <row r="4384" spans="1:6" x14ac:dyDescent="0.3">
      <c r="A4384">
        <v>4383</v>
      </c>
      <c r="B4384">
        <v>2.4885896003996941</v>
      </c>
      <c r="C4384">
        <v>504929.88007414358</v>
      </c>
      <c r="D4384">
        <v>2532.1200048564351</v>
      </c>
      <c r="E4384">
        <v>3190.5354323113788</v>
      </c>
      <c r="F4384">
        <v>3578.05210927498</v>
      </c>
    </row>
    <row r="4385" spans="1:6" x14ac:dyDescent="0.3">
      <c r="A4385">
        <v>4384</v>
      </c>
      <c r="B4385">
        <v>2.0347018975136679</v>
      </c>
      <c r="C4385">
        <v>505518.71146692371</v>
      </c>
      <c r="D4385">
        <v>1943.2886120763139</v>
      </c>
      <c r="E4385">
        <v>3190.5354323113788</v>
      </c>
      <c r="F4385">
        <v>3578.05210927498</v>
      </c>
    </row>
    <row r="4386" spans="1:6" x14ac:dyDescent="0.3">
      <c r="A4386">
        <v>4385</v>
      </c>
      <c r="B4386">
        <v>2.3202674022987928</v>
      </c>
      <c r="C4386">
        <v>505147.91844889178</v>
      </c>
      <c r="D4386">
        <v>2314.0816301082382</v>
      </c>
      <c r="E4386">
        <v>3190.5354323113788</v>
      </c>
      <c r="F4386">
        <v>3578.05210927498</v>
      </c>
    </row>
    <row r="4387" spans="1:6" x14ac:dyDescent="0.3">
      <c r="A4387">
        <v>4386</v>
      </c>
      <c r="B4387">
        <v>2.416939835956935</v>
      </c>
      <c r="C4387">
        <v>505022.64547620277</v>
      </c>
      <c r="D4387">
        <v>2439.3546027972479</v>
      </c>
      <c r="E4387">
        <v>3190.5354323113788</v>
      </c>
      <c r="F4387">
        <v>3578.05210927498</v>
      </c>
    </row>
    <row r="4388" spans="1:6" x14ac:dyDescent="0.3">
      <c r="A4388">
        <v>4387</v>
      </c>
      <c r="B4388">
        <v>1.3253082061410519</v>
      </c>
      <c r="C4388">
        <v>506444.64937271428</v>
      </c>
      <c r="D4388">
        <v>1017.350706285681</v>
      </c>
      <c r="E4388">
        <v>3190.5354323113788</v>
      </c>
      <c r="F4388">
        <v>3578.05210927498</v>
      </c>
    </row>
    <row r="4389" spans="1:6" x14ac:dyDescent="0.3">
      <c r="A4389">
        <v>4388</v>
      </c>
      <c r="B4389">
        <v>2.2548973571072932</v>
      </c>
      <c r="C4389">
        <v>505232.70026012528</v>
      </c>
      <c r="D4389">
        <v>2229.299818874686</v>
      </c>
      <c r="E4389">
        <v>3190.5354323113788</v>
      </c>
      <c r="F4389">
        <v>3578.05210927498</v>
      </c>
    </row>
    <row r="4390" spans="1:6" x14ac:dyDescent="0.3">
      <c r="A4390">
        <v>4389</v>
      </c>
      <c r="B4390">
        <v>2.1522879761789269</v>
      </c>
      <c r="C4390">
        <v>505365.89704181009</v>
      </c>
      <c r="D4390">
        <v>2096.1030371899251</v>
      </c>
      <c r="E4390">
        <v>3190.5354323113788</v>
      </c>
      <c r="F4390">
        <v>3578.05210927498</v>
      </c>
    </row>
    <row r="4391" spans="1:6" x14ac:dyDescent="0.3">
      <c r="A4391">
        <v>4390</v>
      </c>
      <c r="B4391">
        <v>2.408058174680765</v>
      </c>
      <c r="C4391">
        <v>505034.14947732037</v>
      </c>
      <c r="D4391">
        <v>2427.8506016795868</v>
      </c>
      <c r="E4391">
        <v>3190.5354323113788</v>
      </c>
      <c r="F4391">
        <v>3578.05210927498</v>
      </c>
    </row>
    <row r="4392" spans="1:6" x14ac:dyDescent="0.3">
      <c r="A4392">
        <v>4391</v>
      </c>
      <c r="B4392">
        <v>2.2235380054146039</v>
      </c>
      <c r="C4392">
        <v>505273.3924788023</v>
      </c>
      <c r="D4392">
        <v>2188.6076001977199</v>
      </c>
      <c r="E4392">
        <v>3190.5354323113788</v>
      </c>
      <c r="F4392">
        <v>3578.05210927498</v>
      </c>
    </row>
    <row r="4393" spans="1:6" x14ac:dyDescent="0.3">
      <c r="A4393">
        <v>4392</v>
      </c>
      <c r="B4393">
        <v>2.3056800106604061</v>
      </c>
      <c r="C4393">
        <v>505166.83255567052</v>
      </c>
      <c r="D4393">
        <v>2295.167523329495</v>
      </c>
      <c r="E4393">
        <v>3190.5354323113788</v>
      </c>
      <c r="F4393">
        <v>3578.05210927498</v>
      </c>
    </row>
    <row r="4394" spans="1:6" x14ac:dyDescent="0.3">
      <c r="A4394">
        <v>4393</v>
      </c>
      <c r="B4394">
        <v>2.45001648862887</v>
      </c>
      <c r="C4394">
        <v>504979.81226059259</v>
      </c>
      <c r="D4394">
        <v>2482.1878184073721</v>
      </c>
      <c r="E4394">
        <v>3190.5354323113788</v>
      </c>
      <c r="F4394">
        <v>3578.05210927498</v>
      </c>
    </row>
    <row r="4395" spans="1:6" x14ac:dyDescent="0.3">
      <c r="A4395">
        <v>4394</v>
      </c>
      <c r="B4395">
        <v>1.6044790042372159</v>
      </c>
      <c r="C4395">
        <v>506079.43776102969</v>
      </c>
      <c r="D4395">
        <v>1382.562317970325</v>
      </c>
      <c r="E4395">
        <v>3190.5354323113788</v>
      </c>
      <c r="F4395">
        <v>3578.05210927498</v>
      </c>
    </row>
    <row r="4396" spans="1:6" x14ac:dyDescent="0.3">
      <c r="A4396">
        <v>4395</v>
      </c>
      <c r="B4396">
        <v>2.459667087294354</v>
      </c>
      <c r="C4396">
        <v>504967.31784218742</v>
      </c>
      <c r="D4396">
        <v>2494.68223681266</v>
      </c>
      <c r="E4396">
        <v>3190.5354323113788</v>
      </c>
      <c r="F4396">
        <v>3578.05210927498</v>
      </c>
    </row>
    <row r="4397" spans="1:6" x14ac:dyDescent="0.3">
      <c r="A4397">
        <v>4396</v>
      </c>
      <c r="B4397">
        <v>2.243402688721837</v>
      </c>
      <c r="C4397">
        <v>505247.6143060652</v>
      </c>
      <c r="D4397">
        <v>2214.3857729348242</v>
      </c>
      <c r="E4397">
        <v>3190.5354323113788</v>
      </c>
      <c r="F4397">
        <v>3578.05210927498</v>
      </c>
    </row>
    <row r="4398" spans="1:6" x14ac:dyDescent="0.3">
      <c r="A4398">
        <v>4397</v>
      </c>
      <c r="B4398">
        <v>2.667180868456605</v>
      </c>
      <c r="C4398">
        <v>504698.96008434362</v>
      </c>
      <c r="D4398">
        <v>2763.0399946563989</v>
      </c>
      <c r="E4398">
        <v>3190.5354323113788</v>
      </c>
      <c r="F4398">
        <v>3578.05210927498</v>
      </c>
    </row>
    <row r="4399" spans="1:6" x14ac:dyDescent="0.3">
      <c r="A4399">
        <v>4398</v>
      </c>
      <c r="B4399">
        <v>2.5237725177830979</v>
      </c>
      <c r="C4399">
        <v>504884.3540478595</v>
      </c>
      <c r="D4399">
        <v>2577.646031140524</v>
      </c>
      <c r="E4399">
        <v>3190.5354323113788</v>
      </c>
      <c r="F4399">
        <v>3578.05210927498</v>
      </c>
    </row>
    <row r="4400" spans="1:6" x14ac:dyDescent="0.3">
      <c r="A4400">
        <v>4399</v>
      </c>
      <c r="B4400">
        <v>2.33831859052661</v>
      </c>
      <c r="C4400">
        <v>505124.51716814539</v>
      </c>
      <c r="D4400">
        <v>2337.482910854626</v>
      </c>
      <c r="E4400">
        <v>3190.5354323113788</v>
      </c>
      <c r="F4400">
        <v>3578.05210927498</v>
      </c>
    </row>
    <row r="4401" spans="1:6" x14ac:dyDescent="0.3">
      <c r="A4401">
        <v>4400</v>
      </c>
      <c r="B4401">
        <v>2.1761205727724819</v>
      </c>
      <c r="C4401">
        <v>505334.94726576062</v>
      </c>
      <c r="D4401">
        <v>2127.0528132394538</v>
      </c>
      <c r="E4401">
        <v>3190.5354323113788</v>
      </c>
      <c r="F4401">
        <v>3578.05210927498</v>
      </c>
    </row>
    <row r="4402" spans="1:6" x14ac:dyDescent="0.3">
      <c r="A4402">
        <v>4401</v>
      </c>
      <c r="B4402">
        <v>1.9086589996079171</v>
      </c>
      <c r="C4402">
        <v>505682.72590127803</v>
      </c>
      <c r="D4402">
        <v>1779.2741777219931</v>
      </c>
      <c r="E4402">
        <v>3190.5354323113788</v>
      </c>
      <c r="F4402">
        <v>3578.05210927498</v>
      </c>
    </row>
    <row r="4403" spans="1:6" x14ac:dyDescent="0.3">
      <c r="A4403">
        <v>4402</v>
      </c>
      <c r="B4403">
        <v>3.674609702141872</v>
      </c>
      <c r="C4403">
        <v>503404.41463275498</v>
      </c>
      <c r="D4403">
        <v>4057.585446245037</v>
      </c>
      <c r="E4403">
        <v>3190.5354323113788</v>
      </c>
      <c r="F4403">
        <v>3578.05210927498</v>
      </c>
    </row>
    <row r="4404" spans="1:6" x14ac:dyDescent="0.3">
      <c r="A4404">
        <v>4403</v>
      </c>
      <c r="B4404">
        <v>2.5060828097209442</v>
      </c>
      <c r="C4404">
        <v>504907.24209359608</v>
      </c>
      <c r="D4404">
        <v>2554.7579854039359</v>
      </c>
      <c r="E4404">
        <v>3190.5354323113788</v>
      </c>
      <c r="F4404">
        <v>3578.05210927498</v>
      </c>
    </row>
    <row r="4405" spans="1:6" x14ac:dyDescent="0.3">
      <c r="A4405">
        <v>4404</v>
      </c>
      <c r="B4405">
        <v>3.474642834164456</v>
      </c>
      <c r="C4405">
        <v>503660.28574357089</v>
      </c>
      <c r="D4405">
        <v>3801.7143354291329</v>
      </c>
      <c r="E4405">
        <v>3190.5354323113788</v>
      </c>
      <c r="F4405">
        <v>3578.05210927498</v>
      </c>
    </row>
    <row r="4406" spans="1:6" x14ac:dyDescent="0.3">
      <c r="A4406">
        <v>4405</v>
      </c>
      <c r="B4406">
        <v>2.8774635084477942</v>
      </c>
      <c r="C4406">
        <v>504427.61678042437</v>
      </c>
      <c r="D4406">
        <v>3034.3832985755871</v>
      </c>
      <c r="E4406">
        <v>3190.5354323113788</v>
      </c>
      <c r="F4406">
        <v>3578.05210927498</v>
      </c>
    </row>
    <row r="4407" spans="1:6" x14ac:dyDescent="0.3">
      <c r="A4407">
        <v>4406</v>
      </c>
      <c r="B4407">
        <v>1.963562439063159</v>
      </c>
      <c r="C4407">
        <v>505611.25564188138</v>
      </c>
      <c r="D4407">
        <v>1850.744437118585</v>
      </c>
      <c r="E4407">
        <v>3190.5354323113788</v>
      </c>
      <c r="F4407">
        <v>3578.05210927498</v>
      </c>
    </row>
    <row r="4408" spans="1:6" x14ac:dyDescent="0.3">
      <c r="A4408">
        <v>4407</v>
      </c>
      <c r="B4408">
        <v>2.9790313600898819</v>
      </c>
      <c r="C4408">
        <v>504296.77037834958</v>
      </c>
      <c r="D4408">
        <v>3165.2297006504382</v>
      </c>
      <c r="E4408">
        <v>3190.5354323113788</v>
      </c>
      <c r="F4408">
        <v>3578.05210927498</v>
      </c>
    </row>
    <row r="4409" spans="1:6" x14ac:dyDescent="0.3">
      <c r="A4409">
        <v>4408</v>
      </c>
      <c r="B4409">
        <v>2.4801766100833822</v>
      </c>
      <c r="C4409">
        <v>504940.76881320128</v>
      </c>
      <c r="D4409">
        <v>2521.231265798735</v>
      </c>
      <c r="E4409">
        <v>3190.5354323113788</v>
      </c>
      <c r="F4409">
        <v>3578.05210927498</v>
      </c>
    </row>
    <row r="4410" spans="1:6" x14ac:dyDescent="0.3">
      <c r="A4410">
        <v>4409</v>
      </c>
      <c r="B4410">
        <v>2.4264775191121699</v>
      </c>
      <c r="C4410">
        <v>505010.29295412538</v>
      </c>
      <c r="D4410">
        <v>2451.7071248745779</v>
      </c>
      <c r="E4410">
        <v>3190.5354323113788</v>
      </c>
      <c r="F4410">
        <v>3578.05210927498</v>
      </c>
    </row>
    <row r="4411" spans="1:6" x14ac:dyDescent="0.3">
      <c r="A4411">
        <v>4410</v>
      </c>
      <c r="B4411">
        <v>1.906848843075682</v>
      </c>
      <c r="C4411">
        <v>505685.08296432922</v>
      </c>
      <c r="D4411">
        <v>1776.9171146708541</v>
      </c>
      <c r="E4411">
        <v>3190.5354323113788</v>
      </c>
      <c r="F4411">
        <v>3578.05210927498</v>
      </c>
    </row>
    <row r="4412" spans="1:6" x14ac:dyDescent="0.3">
      <c r="A4412">
        <v>4411</v>
      </c>
      <c r="B4412">
        <v>2.197630584592412</v>
      </c>
      <c r="C4412">
        <v>505307.0203178018</v>
      </c>
      <c r="D4412">
        <v>2154.9797611982208</v>
      </c>
      <c r="E4412">
        <v>3190.5354323113788</v>
      </c>
      <c r="F4412">
        <v>3578.05210927498</v>
      </c>
    </row>
    <row r="4413" spans="1:6" x14ac:dyDescent="0.3">
      <c r="A4413">
        <v>4412</v>
      </c>
      <c r="B4413">
        <v>2.0535469525333152</v>
      </c>
      <c r="C4413">
        <v>505494.20781293442</v>
      </c>
      <c r="D4413">
        <v>1967.7922660656041</v>
      </c>
      <c r="E4413">
        <v>3190.5354323113788</v>
      </c>
      <c r="F4413">
        <v>3578.05210927498</v>
      </c>
    </row>
    <row r="4414" spans="1:6" x14ac:dyDescent="0.3">
      <c r="A4414">
        <v>4413</v>
      </c>
      <c r="B4414">
        <v>2.3372811018034949</v>
      </c>
      <c r="C4414">
        <v>505125.86203241011</v>
      </c>
      <c r="D4414">
        <v>2336.1380465899128</v>
      </c>
      <c r="E4414">
        <v>3190.5354323113788</v>
      </c>
      <c r="F4414">
        <v>3578.05210927498</v>
      </c>
    </row>
    <row r="4415" spans="1:6" x14ac:dyDescent="0.3">
      <c r="A4415">
        <v>4414</v>
      </c>
      <c r="B4415">
        <v>2.270592528381945</v>
      </c>
      <c r="C4415">
        <v>505212.3390710206</v>
      </c>
      <c r="D4415">
        <v>2249.6610079794191</v>
      </c>
      <c r="E4415">
        <v>3190.5354323113788</v>
      </c>
      <c r="F4415">
        <v>3578.05210927498</v>
      </c>
    </row>
    <row r="4416" spans="1:6" x14ac:dyDescent="0.3">
      <c r="A4416">
        <v>4415</v>
      </c>
      <c r="B4416">
        <v>2.4738237046410401</v>
      </c>
      <c r="C4416">
        <v>504948.99186883302</v>
      </c>
      <c r="D4416">
        <v>2513.0082101670559</v>
      </c>
      <c r="E4416">
        <v>3190.5354323113788</v>
      </c>
      <c r="F4416">
        <v>3578.05210927498</v>
      </c>
    </row>
    <row r="4417" spans="1:6" x14ac:dyDescent="0.3">
      <c r="A4417">
        <v>4416</v>
      </c>
      <c r="B4417">
        <v>1.7283060838203701</v>
      </c>
      <c r="C4417">
        <v>505917.78945039067</v>
      </c>
      <c r="D4417">
        <v>1544.210628609289</v>
      </c>
      <c r="E4417">
        <v>3190.5354323113788</v>
      </c>
      <c r="F4417">
        <v>3578.05210927498</v>
      </c>
    </row>
    <row r="4418" spans="1:6" x14ac:dyDescent="0.3">
      <c r="A4418">
        <v>4417</v>
      </c>
      <c r="B4418">
        <v>2.0331591883673421</v>
      </c>
      <c r="C4418">
        <v>505520.71761949809</v>
      </c>
      <c r="D4418">
        <v>1941.282459501934</v>
      </c>
      <c r="E4418">
        <v>3190.5354323113788</v>
      </c>
      <c r="F4418">
        <v>3578.05210927498</v>
      </c>
    </row>
    <row r="4419" spans="1:6" x14ac:dyDescent="0.3">
      <c r="A4419">
        <v>4418</v>
      </c>
      <c r="B4419">
        <v>2.197332657585946</v>
      </c>
      <c r="C4419">
        <v>505307.40708030597</v>
      </c>
      <c r="D4419">
        <v>2154.5929986940459</v>
      </c>
      <c r="E4419">
        <v>3190.5354323113788</v>
      </c>
      <c r="F4419">
        <v>3578.05210927498</v>
      </c>
    </row>
    <row r="4420" spans="1:6" x14ac:dyDescent="0.3">
      <c r="A4420">
        <v>4419</v>
      </c>
      <c r="B4420">
        <v>1.829225957757673</v>
      </c>
      <c r="C4420">
        <v>505786.20037103561</v>
      </c>
      <c r="D4420">
        <v>1675.7997079644119</v>
      </c>
      <c r="E4420">
        <v>3190.5354323113788</v>
      </c>
      <c r="F4420">
        <v>3578.05210927498</v>
      </c>
    </row>
    <row r="4421" spans="1:6" x14ac:dyDescent="0.3">
      <c r="A4421">
        <v>4420</v>
      </c>
      <c r="B4421">
        <v>2.2196279178111409</v>
      </c>
      <c r="C4421">
        <v>505278.46718779783</v>
      </c>
      <c r="D4421">
        <v>2183.5328912022519</v>
      </c>
      <c r="E4421">
        <v>3190.5354323113788</v>
      </c>
      <c r="F4421">
        <v>3578.05210927498</v>
      </c>
    </row>
    <row r="4422" spans="1:6" x14ac:dyDescent="0.3">
      <c r="A4422">
        <v>4421</v>
      </c>
      <c r="B4422">
        <v>2.976506750051751</v>
      </c>
      <c r="C4422">
        <v>504300.02105896152</v>
      </c>
      <c r="D4422">
        <v>3161.979020038561</v>
      </c>
      <c r="E4422">
        <v>3190.5354323113788</v>
      </c>
      <c r="F4422">
        <v>3578.05210927498</v>
      </c>
    </row>
    <row r="4423" spans="1:6" x14ac:dyDescent="0.3">
      <c r="A4423">
        <v>4422</v>
      </c>
      <c r="B4423">
        <v>2.143927000335653</v>
      </c>
      <c r="C4423">
        <v>505376.75670803827</v>
      </c>
      <c r="D4423">
        <v>2085.2433709617471</v>
      </c>
      <c r="E4423">
        <v>3190.5354323113788</v>
      </c>
      <c r="F4423">
        <v>3578.05210927498</v>
      </c>
    </row>
    <row r="4424" spans="1:6" x14ac:dyDescent="0.3">
      <c r="A4424">
        <v>4423</v>
      </c>
      <c r="B4424">
        <v>2.3802830743489931</v>
      </c>
      <c r="C4424">
        <v>505070.13218627061</v>
      </c>
      <c r="D4424">
        <v>2391.8678927294682</v>
      </c>
      <c r="E4424">
        <v>3190.5354323113788</v>
      </c>
      <c r="F4424">
        <v>3578.05210927498</v>
      </c>
    </row>
    <row r="4425" spans="1:6" x14ac:dyDescent="0.3">
      <c r="A4425">
        <v>4424</v>
      </c>
      <c r="B4425">
        <v>2.2359355125802871</v>
      </c>
      <c r="C4425">
        <v>505257.303745015</v>
      </c>
      <c r="D4425">
        <v>2204.696333985019</v>
      </c>
      <c r="E4425">
        <v>3190.5354323113788</v>
      </c>
      <c r="F4425">
        <v>3578.05210927498</v>
      </c>
    </row>
    <row r="4426" spans="1:6" x14ac:dyDescent="0.3">
      <c r="A4426">
        <v>4425</v>
      </c>
      <c r="B4426">
        <v>1.477418717264267</v>
      </c>
      <c r="C4426">
        <v>506245.52544190327</v>
      </c>
      <c r="D4426">
        <v>1216.474637096748</v>
      </c>
      <c r="E4426">
        <v>3190.5354323113788</v>
      </c>
      <c r="F4426">
        <v>3578.05210927498</v>
      </c>
    </row>
    <row r="4427" spans="1:6" x14ac:dyDescent="0.3">
      <c r="A4427">
        <v>4426</v>
      </c>
      <c r="B4427">
        <v>1.8685640282377429</v>
      </c>
      <c r="C4427">
        <v>505734.94534545188</v>
      </c>
      <c r="D4427">
        <v>1727.054733548081</v>
      </c>
      <c r="E4427">
        <v>3190.5354323113788</v>
      </c>
      <c r="F4427">
        <v>3578.05210927498</v>
      </c>
    </row>
    <row r="4428" spans="1:6" x14ac:dyDescent="0.3">
      <c r="A4428">
        <v>4427</v>
      </c>
      <c r="B4428">
        <v>2.329907670530281</v>
      </c>
      <c r="C4428">
        <v>505135.42040307942</v>
      </c>
      <c r="D4428">
        <v>2326.5796759206569</v>
      </c>
      <c r="E4428">
        <v>3190.5354323113788</v>
      </c>
      <c r="F4428">
        <v>3578.05210927498</v>
      </c>
    </row>
    <row r="4429" spans="1:6" x14ac:dyDescent="0.3">
      <c r="A4429">
        <v>4428</v>
      </c>
      <c r="B4429">
        <v>2.168517720782114</v>
      </c>
      <c r="C4429">
        <v>505344.81973298872</v>
      </c>
      <c r="D4429">
        <v>2117.1803460113588</v>
      </c>
      <c r="E4429">
        <v>3190.5354323113788</v>
      </c>
      <c r="F4429">
        <v>3578.05210927498</v>
      </c>
    </row>
    <row r="4430" spans="1:6" x14ac:dyDescent="0.3">
      <c r="A4430">
        <v>4429</v>
      </c>
      <c r="B4430">
        <v>2.7818171329309611</v>
      </c>
      <c r="C4430">
        <v>504550.96221613447</v>
      </c>
      <c r="D4430">
        <v>2911.0378628654871</v>
      </c>
      <c r="E4430">
        <v>3190.5354323113788</v>
      </c>
      <c r="F4430">
        <v>3578.05210927498</v>
      </c>
    </row>
    <row r="4431" spans="1:6" x14ac:dyDescent="0.3">
      <c r="A4431">
        <v>4430</v>
      </c>
      <c r="B4431">
        <v>2.8236518909917878</v>
      </c>
      <c r="C4431">
        <v>504496.99694701767</v>
      </c>
      <c r="D4431">
        <v>2965.0031319822879</v>
      </c>
      <c r="E4431">
        <v>3190.5354323113788</v>
      </c>
      <c r="F4431">
        <v>3578.05210927498</v>
      </c>
    </row>
    <row r="4432" spans="1:6" x14ac:dyDescent="0.3">
      <c r="A4432">
        <v>4431</v>
      </c>
      <c r="B4432">
        <v>2.0347069147987922</v>
      </c>
      <c r="C4432">
        <v>505518.70494245487</v>
      </c>
      <c r="D4432">
        <v>1943.295136545144</v>
      </c>
      <c r="E4432">
        <v>3190.5354323113788</v>
      </c>
      <c r="F4432">
        <v>3578.05210927498</v>
      </c>
    </row>
    <row r="4433" spans="1:6" x14ac:dyDescent="0.3">
      <c r="A4433">
        <v>4432</v>
      </c>
      <c r="B4433">
        <v>2.1350913938421141</v>
      </c>
      <c r="C4433">
        <v>505388.23388456932</v>
      </c>
      <c r="D4433">
        <v>2073.7661944307042</v>
      </c>
      <c r="E4433">
        <v>3190.5354323113788</v>
      </c>
      <c r="F4433">
        <v>3578.05210927498</v>
      </c>
    </row>
    <row r="4434" spans="1:6" x14ac:dyDescent="0.3">
      <c r="A4434">
        <v>4433</v>
      </c>
      <c r="B4434">
        <v>3.0504994118601112</v>
      </c>
      <c r="C4434">
        <v>504204.78400567232</v>
      </c>
      <c r="D4434">
        <v>3257.2160733276978</v>
      </c>
      <c r="E4434">
        <v>3190.5354323113788</v>
      </c>
      <c r="F4434">
        <v>3578.05210927498</v>
      </c>
    </row>
    <row r="4435" spans="1:6" x14ac:dyDescent="0.3">
      <c r="A4435">
        <v>4434</v>
      </c>
      <c r="B4435">
        <v>1.9887469882182469</v>
      </c>
      <c r="C4435">
        <v>505578.48556633393</v>
      </c>
      <c r="D4435">
        <v>1883.5145126661521</v>
      </c>
      <c r="E4435">
        <v>3190.5354323113788</v>
      </c>
      <c r="F4435">
        <v>3578.05210927498</v>
      </c>
    </row>
    <row r="4436" spans="1:6" x14ac:dyDescent="0.3">
      <c r="A4436">
        <v>4435</v>
      </c>
      <c r="B4436">
        <v>2.7047868420620311</v>
      </c>
      <c r="C4436">
        <v>504650.39035610791</v>
      </c>
      <c r="D4436">
        <v>2811.609722892113</v>
      </c>
      <c r="E4436">
        <v>3190.5354323113788</v>
      </c>
      <c r="F4436">
        <v>3578.05210927498</v>
      </c>
    </row>
    <row r="4437" spans="1:6" x14ac:dyDescent="0.3">
      <c r="A4437">
        <v>4436</v>
      </c>
      <c r="B4437">
        <v>3.0615754169977349</v>
      </c>
      <c r="C4437">
        <v>504190.53427126858</v>
      </c>
      <c r="D4437">
        <v>3271.465807731438</v>
      </c>
      <c r="E4437">
        <v>3190.5354323113788</v>
      </c>
      <c r="F4437">
        <v>3578.05210927498</v>
      </c>
    </row>
    <row r="4438" spans="1:6" x14ac:dyDescent="0.3">
      <c r="A4438">
        <v>4437</v>
      </c>
      <c r="B4438">
        <v>2.4337811899104591</v>
      </c>
      <c r="C4438">
        <v>505000.83459996938</v>
      </c>
      <c r="D4438">
        <v>2461.165479030577</v>
      </c>
      <c r="E4438">
        <v>3190.5354323113788</v>
      </c>
      <c r="F4438">
        <v>3578.05210927498</v>
      </c>
    </row>
    <row r="4439" spans="1:6" x14ac:dyDescent="0.3">
      <c r="A4439">
        <v>4438</v>
      </c>
      <c r="B4439">
        <v>2.1398628835615252</v>
      </c>
      <c r="C4439">
        <v>505382.03573646478</v>
      </c>
      <c r="D4439">
        <v>2079.9643425351819</v>
      </c>
      <c r="E4439">
        <v>3190.5354323113788</v>
      </c>
      <c r="F4439">
        <v>3578.05210927498</v>
      </c>
    </row>
    <row r="4440" spans="1:6" x14ac:dyDescent="0.3">
      <c r="A4440">
        <v>4439</v>
      </c>
      <c r="B4440">
        <v>2.3892965533548032</v>
      </c>
      <c r="C4440">
        <v>505058.45405341248</v>
      </c>
      <c r="D4440">
        <v>2403.5460255874791</v>
      </c>
      <c r="E4440">
        <v>3190.5354323113788</v>
      </c>
      <c r="F4440">
        <v>3578.05210927498</v>
      </c>
    </row>
    <row r="4441" spans="1:6" x14ac:dyDescent="0.3">
      <c r="A4441">
        <v>4440</v>
      </c>
      <c r="B4441">
        <v>2.5521729675667379</v>
      </c>
      <c r="C4441">
        <v>504847.61665940628</v>
      </c>
      <c r="D4441">
        <v>2614.3834195936802</v>
      </c>
      <c r="E4441">
        <v>3190.5354323113788</v>
      </c>
      <c r="F4441">
        <v>3578.05210927498</v>
      </c>
    </row>
    <row r="4442" spans="1:6" x14ac:dyDescent="0.3">
      <c r="A4442">
        <v>4441</v>
      </c>
      <c r="B4442">
        <v>2.4698708036998571</v>
      </c>
      <c r="C4442">
        <v>504954.10869006882</v>
      </c>
      <c r="D4442">
        <v>2507.8913889311948</v>
      </c>
      <c r="E4442">
        <v>3190.5354323113788</v>
      </c>
      <c r="F4442">
        <v>3578.05210927498</v>
      </c>
    </row>
    <row r="4443" spans="1:6" x14ac:dyDescent="0.3">
      <c r="A4443">
        <v>4442</v>
      </c>
      <c r="B4443">
        <v>2.123646144490094</v>
      </c>
      <c r="C4443">
        <v>505403.10248774517</v>
      </c>
      <c r="D4443">
        <v>2058.8975912547899</v>
      </c>
      <c r="E4443">
        <v>3190.5354323113788</v>
      </c>
      <c r="F4443">
        <v>3578.05210927498</v>
      </c>
    </row>
    <row r="4444" spans="1:6" x14ac:dyDescent="0.3">
      <c r="A4444">
        <v>4443</v>
      </c>
      <c r="B4444">
        <v>2.2990915314934268</v>
      </c>
      <c r="C4444">
        <v>505175.37616963091</v>
      </c>
      <c r="D4444">
        <v>2286.6239093691111</v>
      </c>
      <c r="E4444">
        <v>3190.5354323113788</v>
      </c>
      <c r="F4444">
        <v>3578.05210927498</v>
      </c>
    </row>
    <row r="4445" spans="1:6" x14ac:dyDescent="0.3">
      <c r="A4445">
        <v>4444</v>
      </c>
      <c r="B4445">
        <v>2.4128989331661459</v>
      </c>
      <c r="C4445">
        <v>505027.87933599221</v>
      </c>
      <c r="D4445">
        <v>2434.1207430078648</v>
      </c>
      <c r="E4445">
        <v>3190.5354323113788</v>
      </c>
      <c r="F4445">
        <v>3578.05210927498</v>
      </c>
    </row>
    <row r="4446" spans="1:6" x14ac:dyDescent="0.3">
      <c r="A4446">
        <v>4445</v>
      </c>
      <c r="B4446">
        <v>1.965261091515659</v>
      </c>
      <c r="C4446">
        <v>505609.04508690612</v>
      </c>
      <c r="D4446">
        <v>1852.954992093961</v>
      </c>
      <c r="E4446">
        <v>3190.5354323113788</v>
      </c>
      <c r="F4446">
        <v>3578.05210927498</v>
      </c>
    </row>
    <row r="4447" spans="1:6" x14ac:dyDescent="0.3">
      <c r="A4447">
        <v>4446</v>
      </c>
      <c r="B4447">
        <v>2.446710537688209</v>
      </c>
      <c r="C4447">
        <v>504984.09269365162</v>
      </c>
      <c r="D4447">
        <v>2477.907385348401</v>
      </c>
      <c r="E4447">
        <v>3190.5354323113788</v>
      </c>
      <c r="F4447">
        <v>3578.05210927498</v>
      </c>
    </row>
    <row r="4448" spans="1:6" x14ac:dyDescent="0.3">
      <c r="A4448">
        <v>4447</v>
      </c>
      <c r="B4448">
        <v>2.034971161310128</v>
      </c>
      <c r="C4448">
        <v>505518.36131723842</v>
      </c>
      <c r="D4448">
        <v>1943.638761761656</v>
      </c>
      <c r="E4448">
        <v>3190.5354323113788</v>
      </c>
      <c r="F4448">
        <v>3578.05210927498</v>
      </c>
    </row>
    <row r="4449" spans="1:6" x14ac:dyDescent="0.3">
      <c r="A4449">
        <v>4448</v>
      </c>
      <c r="B4449">
        <v>2.1043082779244191</v>
      </c>
      <c r="C4449">
        <v>505428.22850311769</v>
      </c>
      <c r="D4449">
        <v>2033.7715758823319</v>
      </c>
      <c r="E4449">
        <v>3190.5354323113788</v>
      </c>
      <c r="F4449">
        <v>3578.05210927498</v>
      </c>
    </row>
    <row r="4450" spans="1:6" x14ac:dyDescent="0.3">
      <c r="A4450">
        <v>4449</v>
      </c>
      <c r="B4450">
        <v>2.360825853587627</v>
      </c>
      <c r="C4450">
        <v>505095.34530850273</v>
      </c>
      <c r="D4450">
        <v>2366.6547704973491</v>
      </c>
      <c r="E4450">
        <v>3190.5354323113788</v>
      </c>
      <c r="F4450">
        <v>3578.05210927498</v>
      </c>
    </row>
    <row r="4451" spans="1:6" x14ac:dyDescent="0.3">
      <c r="A4451">
        <v>4450</v>
      </c>
      <c r="B4451">
        <v>2.404104324164785</v>
      </c>
      <c r="C4451">
        <v>505039.2710600876</v>
      </c>
      <c r="D4451">
        <v>2422.7290189124178</v>
      </c>
      <c r="E4451">
        <v>3190.5354323113788</v>
      </c>
      <c r="F4451">
        <v>3578.05210927498</v>
      </c>
    </row>
    <row r="4452" spans="1:6" x14ac:dyDescent="0.3">
      <c r="A4452">
        <v>4451</v>
      </c>
      <c r="B4452">
        <v>2.3890658237035312</v>
      </c>
      <c r="C4452">
        <v>505058.75297987391</v>
      </c>
      <c r="D4452">
        <v>2403.2470991261071</v>
      </c>
      <c r="E4452">
        <v>3190.5354323113788</v>
      </c>
      <c r="F4452">
        <v>3578.05210927498</v>
      </c>
    </row>
    <row r="4453" spans="1:6" x14ac:dyDescent="0.3">
      <c r="A4453">
        <v>4452</v>
      </c>
      <c r="B4453">
        <v>3.452420084319344</v>
      </c>
      <c r="C4453">
        <v>503688.75436827517</v>
      </c>
      <c r="D4453">
        <v>3773.2457107248479</v>
      </c>
      <c r="E4453">
        <v>3190.5354323113788</v>
      </c>
      <c r="F4453">
        <v>3578.05210927498</v>
      </c>
    </row>
    <row r="4454" spans="1:6" x14ac:dyDescent="0.3">
      <c r="A4454">
        <v>4453</v>
      </c>
      <c r="B4454">
        <v>2.8507424286096641</v>
      </c>
      <c r="C4454">
        <v>504462.06379639171</v>
      </c>
      <c r="D4454">
        <v>2999.936282608367</v>
      </c>
      <c r="E4454">
        <v>3190.5354323113788</v>
      </c>
      <c r="F4454">
        <v>3578.05210927498</v>
      </c>
    </row>
    <row r="4455" spans="1:6" x14ac:dyDescent="0.3">
      <c r="A4455">
        <v>4454</v>
      </c>
      <c r="B4455">
        <v>2.235901920057481</v>
      </c>
      <c r="C4455">
        <v>505257.34733652842</v>
      </c>
      <c r="D4455">
        <v>2204.6527424716619</v>
      </c>
      <c r="E4455">
        <v>3190.5354323113788</v>
      </c>
      <c r="F4455">
        <v>3578.05210927498</v>
      </c>
    </row>
    <row r="4456" spans="1:6" x14ac:dyDescent="0.3">
      <c r="A4456">
        <v>4455</v>
      </c>
      <c r="B4456">
        <v>1.9905625350218901</v>
      </c>
      <c r="C4456">
        <v>505576.12351586908</v>
      </c>
      <c r="D4456">
        <v>1885.8765631308779</v>
      </c>
      <c r="E4456">
        <v>3190.5354323113788</v>
      </c>
      <c r="F4456">
        <v>3578.05210927498</v>
      </c>
    </row>
    <row r="4457" spans="1:6" x14ac:dyDescent="0.3">
      <c r="A4457">
        <v>4456</v>
      </c>
      <c r="B4457">
        <v>2.6484516990167299</v>
      </c>
      <c r="C4457">
        <v>504723.15675731271</v>
      </c>
      <c r="D4457">
        <v>2738.8433216873091</v>
      </c>
      <c r="E4457">
        <v>3190.5354323113788</v>
      </c>
      <c r="F4457">
        <v>3578.05210927498</v>
      </c>
    </row>
    <row r="4458" spans="1:6" x14ac:dyDescent="0.3">
      <c r="A4458">
        <v>4457</v>
      </c>
      <c r="B4458">
        <v>1.7572914839691181</v>
      </c>
      <c r="C4458">
        <v>505879.98121408041</v>
      </c>
      <c r="D4458">
        <v>1582.0188649196641</v>
      </c>
      <c r="E4458">
        <v>3190.5354323113788</v>
      </c>
      <c r="F4458">
        <v>3578.05210927498</v>
      </c>
    </row>
    <row r="4459" spans="1:6" x14ac:dyDescent="0.3">
      <c r="A4459">
        <v>4458</v>
      </c>
      <c r="B4459">
        <v>2.2014625226355542</v>
      </c>
      <c r="C4459">
        <v>505302.04588511132</v>
      </c>
      <c r="D4459">
        <v>2159.9541938886978</v>
      </c>
      <c r="E4459">
        <v>3190.5354323113788</v>
      </c>
      <c r="F4459">
        <v>3578.05210927498</v>
      </c>
    </row>
    <row r="4460" spans="1:6" x14ac:dyDescent="0.3">
      <c r="A4460">
        <v>4459</v>
      </c>
      <c r="B4460">
        <v>2.0555953627252652</v>
      </c>
      <c r="C4460">
        <v>505491.54461924877</v>
      </c>
      <c r="D4460">
        <v>1970.455459751189</v>
      </c>
      <c r="E4460">
        <v>3190.5354323113788</v>
      </c>
      <c r="F4460">
        <v>3578.05210927498</v>
      </c>
    </row>
    <row r="4461" spans="1:6" x14ac:dyDescent="0.3">
      <c r="A4461">
        <v>4460</v>
      </c>
      <c r="B4461">
        <v>2.837123073592799</v>
      </c>
      <c r="C4461">
        <v>504479.62466516718</v>
      </c>
      <c r="D4461">
        <v>2982.375413832779</v>
      </c>
      <c r="E4461">
        <v>3190.5354323113788</v>
      </c>
      <c r="F4461">
        <v>3578.05210927498</v>
      </c>
    </row>
    <row r="4462" spans="1:6" x14ac:dyDescent="0.3">
      <c r="A4462">
        <v>4461</v>
      </c>
      <c r="B4462">
        <v>2.139094738926687</v>
      </c>
      <c r="C4462">
        <v>505383.03353264218</v>
      </c>
      <c r="D4462">
        <v>2078.9665463578422</v>
      </c>
      <c r="E4462">
        <v>3190.5354323113788</v>
      </c>
      <c r="F4462">
        <v>3578.05210927498</v>
      </c>
    </row>
    <row r="4463" spans="1:6" x14ac:dyDescent="0.3">
      <c r="A4463">
        <v>4462</v>
      </c>
      <c r="B4463">
        <v>2.4595764478967639</v>
      </c>
      <c r="C4463">
        <v>504967.43518514291</v>
      </c>
      <c r="D4463">
        <v>2494.5648938571098</v>
      </c>
      <c r="E4463">
        <v>3190.5354323113788</v>
      </c>
      <c r="F4463">
        <v>3578.05210927498</v>
      </c>
    </row>
    <row r="4464" spans="1:6" x14ac:dyDescent="0.3">
      <c r="A4464">
        <v>4463</v>
      </c>
      <c r="B4464">
        <v>2.4683149024194502</v>
      </c>
      <c r="C4464">
        <v>504956.12278019497</v>
      </c>
      <c r="D4464">
        <v>2505.8772988050482</v>
      </c>
      <c r="E4464">
        <v>3190.5354323113788</v>
      </c>
      <c r="F4464">
        <v>3578.05210927498</v>
      </c>
    </row>
    <row r="4465" spans="1:6" x14ac:dyDescent="0.3">
      <c r="A4465">
        <v>4464</v>
      </c>
      <c r="B4465">
        <v>2.069062730679756</v>
      </c>
      <c r="C4465">
        <v>505474.03675418952</v>
      </c>
      <c r="D4465">
        <v>1987.9633248104949</v>
      </c>
      <c r="E4465">
        <v>3190.5354323113788</v>
      </c>
      <c r="F4465">
        <v>3578.05210927498</v>
      </c>
    </row>
    <row r="4466" spans="1:6" x14ac:dyDescent="0.3">
      <c r="A4466">
        <v>4465</v>
      </c>
      <c r="B4466">
        <v>2.245127669274654</v>
      </c>
      <c r="C4466">
        <v>505245.37607204111</v>
      </c>
      <c r="D4466">
        <v>2216.6240069589689</v>
      </c>
      <c r="E4466">
        <v>3190.5354323113788</v>
      </c>
      <c r="F4466">
        <v>3578.05210927498</v>
      </c>
    </row>
    <row r="4467" spans="1:6" x14ac:dyDescent="0.3">
      <c r="A4467">
        <v>4466</v>
      </c>
      <c r="B4467">
        <v>1.5050800554152279</v>
      </c>
      <c r="C4467">
        <v>506209.34887075948</v>
      </c>
      <c r="D4467">
        <v>1252.6512082405391</v>
      </c>
      <c r="E4467">
        <v>3190.5354323113788</v>
      </c>
      <c r="F4467">
        <v>3578.05210927498</v>
      </c>
    </row>
    <row r="4468" spans="1:6" x14ac:dyDescent="0.3">
      <c r="A4468">
        <v>4467</v>
      </c>
      <c r="B4468">
        <v>2.9129764942673382</v>
      </c>
      <c r="C4468">
        <v>504381.85076673352</v>
      </c>
      <c r="D4468">
        <v>3080.1493122665561</v>
      </c>
      <c r="E4468">
        <v>3190.5354323113788</v>
      </c>
      <c r="F4468">
        <v>3578.05210927498</v>
      </c>
    </row>
    <row r="4469" spans="1:6" x14ac:dyDescent="0.3">
      <c r="A4469">
        <v>4468</v>
      </c>
      <c r="B4469">
        <v>2.4749301059933391</v>
      </c>
      <c r="C4469">
        <v>504947.55972879531</v>
      </c>
      <c r="D4469">
        <v>2514.4403502047639</v>
      </c>
      <c r="E4469">
        <v>3190.5354323113788</v>
      </c>
      <c r="F4469">
        <v>3578.05210927498</v>
      </c>
    </row>
    <row r="4470" spans="1:6" x14ac:dyDescent="0.3">
      <c r="A4470">
        <v>4469</v>
      </c>
      <c r="B4470">
        <v>2.0997962449793151</v>
      </c>
      <c r="C4470">
        <v>505434.09179715143</v>
      </c>
      <c r="D4470">
        <v>2027.9082818485911</v>
      </c>
      <c r="E4470">
        <v>3190.5354323113788</v>
      </c>
      <c r="F4470">
        <v>3578.05210927498</v>
      </c>
    </row>
    <row r="4471" spans="1:6" x14ac:dyDescent="0.3">
      <c r="A4471">
        <v>4470</v>
      </c>
      <c r="B4471">
        <v>2.0656590684392508</v>
      </c>
      <c r="C4471">
        <v>505478.46135389502</v>
      </c>
      <c r="D4471">
        <v>1983.5387251049981</v>
      </c>
      <c r="E4471">
        <v>3190.5354323113788</v>
      </c>
      <c r="F4471">
        <v>3578.05210927498</v>
      </c>
    </row>
    <row r="4472" spans="1:6" x14ac:dyDescent="0.3">
      <c r="A4472">
        <v>4471</v>
      </c>
      <c r="B4472">
        <v>2.262933489570889</v>
      </c>
      <c r="C4472">
        <v>505222.27464674762</v>
      </c>
      <c r="D4472">
        <v>2239.725432252395</v>
      </c>
      <c r="E4472">
        <v>3190.5354323113788</v>
      </c>
      <c r="F4472">
        <v>3578.05210927498</v>
      </c>
    </row>
    <row r="4473" spans="1:6" x14ac:dyDescent="0.3">
      <c r="A4473">
        <v>4472</v>
      </c>
      <c r="B4473">
        <v>2.821404081226198</v>
      </c>
      <c r="C4473">
        <v>504499.89593550551</v>
      </c>
      <c r="D4473">
        <v>2962.104143494566</v>
      </c>
      <c r="E4473">
        <v>3190.5354323113788</v>
      </c>
      <c r="F4473">
        <v>3578.05210927498</v>
      </c>
    </row>
    <row r="4474" spans="1:6" x14ac:dyDescent="0.3">
      <c r="A4474">
        <v>4473</v>
      </c>
      <c r="B4474">
        <v>2.5456745846997908</v>
      </c>
      <c r="C4474">
        <v>504856.02167391567</v>
      </c>
      <c r="D4474">
        <v>2605.978405084345</v>
      </c>
      <c r="E4474">
        <v>3190.5354323113788</v>
      </c>
      <c r="F4474">
        <v>3578.05210927498</v>
      </c>
    </row>
    <row r="4475" spans="1:6" x14ac:dyDescent="0.3">
      <c r="A4475">
        <v>4474</v>
      </c>
      <c r="B4475">
        <v>1.7041116130226031</v>
      </c>
      <c r="C4475">
        <v>505949.35726257862</v>
      </c>
      <c r="D4475">
        <v>1512.642816421401</v>
      </c>
      <c r="E4475">
        <v>3190.5354323113788</v>
      </c>
      <c r="F4475">
        <v>3578.05210927498</v>
      </c>
    </row>
    <row r="4476" spans="1:6" x14ac:dyDescent="0.3">
      <c r="A4476">
        <v>4475</v>
      </c>
      <c r="B4476">
        <v>1.9339705113955361</v>
      </c>
      <c r="C4476">
        <v>505649.77165861998</v>
      </c>
      <c r="D4476">
        <v>1812.2284203799791</v>
      </c>
      <c r="E4476">
        <v>3190.5354323113788</v>
      </c>
      <c r="F4476">
        <v>3578.05210927498</v>
      </c>
    </row>
    <row r="4477" spans="1:6" x14ac:dyDescent="0.3">
      <c r="A4477">
        <v>4476</v>
      </c>
      <c r="B4477">
        <v>2.5702888609030858</v>
      </c>
      <c r="C4477">
        <v>504824.18857055798</v>
      </c>
      <c r="D4477">
        <v>2637.8115084420419</v>
      </c>
      <c r="E4477">
        <v>3190.5354323113788</v>
      </c>
      <c r="F4477">
        <v>3578.05210927498</v>
      </c>
    </row>
    <row r="4478" spans="1:6" x14ac:dyDescent="0.3">
      <c r="A4478">
        <v>4477</v>
      </c>
      <c r="B4478">
        <v>3.0833919657677371</v>
      </c>
      <c r="C4478">
        <v>504162.47122637019</v>
      </c>
      <c r="D4478">
        <v>3299.528852629825</v>
      </c>
      <c r="E4478">
        <v>3190.5354323113788</v>
      </c>
      <c r="F4478">
        <v>3578.05210927498</v>
      </c>
    </row>
    <row r="4479" spans="1:6" x14ac:dyDescent="0.3">
      <c r="A4479">
        <v>4478</v>
      </c>
      <c r="B4479">
        <v>2.5249299257957118</v>
      </c>
      <c r="C4479">
        <v>504882.85666933568</v>
      </c>
      <c r="D4479">
        <v>2579.1434096643352</v>
      </c>
      <c r="E4479">
        <v>3190.5354323113788</v>
      </c>
      <c r="F4479">
        <v>3578.05210927498</v>
      </c>
    </row>
    <row r="4480" spans="1:6" x14ac:dyDescent="0.3">
      <c r="A4480">
        <v>4479</v>
      </c>
      <c r="B4480">
        <v>2.5792414256389842</v>
      </c>
      <c r="C4480">
        <v>504812.61245316587</v>
      </c>
      <c r="D4480">
        <v>2649.3876258341479</v>
      </c>
      <c r="E4480">
        <v>3190.5354323113788</v>
      </c>
      <c r="F4480">
        <v>3578.05210927498</v>
      </c>
    </row>
    <row r="4481" spans="1:6" x14ac:dyDescent="0.3">
      <c r="A4481">
        <v>4480</v>
      </c>
      <c r="B4481">
        <v>2.643012045928248</v>
      </c>
      <c r="C4481">
        <v>504730.18526920793</v>
      </c>
      <c r="D4481">
        <v>2731.8148097921512</v>
      </c>
      <c r="E4481">
        <v>3190.5354323113788</v>
      </c>
      <c r="F4481">
        <v>3578.05210927498</v>
      </c>
    </row>
    <row r="4482" spans="1:6" x14ac:dyDescent="0.3">
      <c r="A4482">
        <v>4481</v>
      </c>
      <c r="B4482">
        <v>2.3246554792093299</v>
      </c>
      <c r="C4482">
        <v>505142.22940621921</v>
      </c>
      <c r="D4482">
        <v>2319.7706727808109</v>
      </c>
      <c r="E4482">
        <v>3190.5354323113788</v>
      </c>
      <c r="F4482">
        <v>3578.05210927498</v>
      </c>
    </row>
    <row r="4483" spans="1:6" x14ac:dyDescent="0.3">
      <c r="A4483">
        <v>4482</v>
      </c>
      <c r="B4483">
        <v>2.6454907168646029</v>
      </c>
      <c r="C4483">
        <v>504726.98255785892</v>
      </c>
      <c r="D4483">
        <v>2735.0175211410969</v>
      </c>
      <c r="E4483">
        <v>3190.5354323113788</v>
      </c>
      <c r="F4483">
        <v>3578.05210927498</v>
      </c>
    </row>
    <row r="4484" spans="1:6" x14ac:dyDescent="0.3">
      <c r="A4484">
        <v>4483</v>
      </c>
      <c r="B4484">
        <v>2.4106150484582871</v>
      </c>
      <c r="C4484">
        <v>505030.83756823448</v>
      </c>
      <c r="D4484">
        <v>2431.1625107655418</v>
      </c>
      <c r="E4484">
        <v>3190.5354323113788</v>
      </c>
      <c r="F4484">
        <v>3578.05210927498</v>
      </c>
    </row>
    <row r="4485" spans="1:6" x14ac:dyDescent="0.3">
      <c r="A4485">
        <v>4484</v>
      </c>
      <c r="B4485">
        <v>2.4911668248154011</v>
      </c>
      <c r="C4485">
        <v>504926.54462438548</v>
      </c>
      <c r="D4485">
        <v>2535.4554546144791</v>
      </c>
      <c r="E4485">
        <v>3190.5354323113788</v>
      </c>
      <c r="F4485">
        <v>3578.05210927498</v>
      </c>
    </row>
    <row r="4486" spans="1:6" x14ac:dyDescent="0.3">
      <c r="A4486">
        <v>4485</v>
      </c>
      <c r="B4486">
        <v>2.488351876214876</v>
      </c>
      <c r="C4486">
        <v>504930.1877418721</v>
      </c>
      <c r="D4486">
        <v>2531.8123371279221</v>
      </c>
      <c r="E4486">
        <v>3190.5354323113788</v>
      </c>
      <c r="F4486">
        <v>3578.05210927498</v>
      </c>
    </row>
    <row r="4487" spans="1:6" x14ac:dyDescent="0.3">
      <c r="A4487">
        <v>4486</v>
      </c>
      <c r="B4487">
        <v>2.1028290264071958</v>
      </c>
      <c r="C4487">
        <v>505430.15072945668</v>
      </c>
      <c r="D4487">
        <v>2031.8493495433361</v>
      </c>
      <c r="E4487">
        <v>3190.5354323113788</v>
      </c>
      <c r="F4487">
        <v>3578.05210927498</v>
      </c>
    </row>
    <row r="4488" spans="1:6" x14ac:dyDescent="0.3">
      <c r="A4488">
        <v>4487</v>
      </c>
      <c r="B4488">
        <v>2.5410958554608309</v>
      </c>
      <c r="C4488">
        <v>504861.94415068638</v>
      </c>
      <c r="D4488">
        <v>2600.0559283135808</v>
      </c>
      <c r="E4488">
        <v>3190.5354323113788</v>
      </c>
      <c r="F4488">
        <v>3578.05210927498</v>
      </c>
    </row>
    <row r="4489" spans="1:6" x14ac:dyDescent="0.3">
      <c r="A4489">
        <v>4488</v>
      </c>
      <c r="B4489">
        <v>3.0413785504589179</v>
      </c>
      <c r="C4489">
        <v>504216.51960994158</v>
      </c>
      <c r="D4489">
        <v>3245.4804690584419</v>
      </c>
      <c r="E4489">
        <v>3190.5354323113788</v>
      </c>
      <c r="F4489">
        <v>3578.05210927498</v>
      </c>
    </row>
    <row r="4490" spans="1:6" x14ac:dyDescent="0.3">
      <c r="A4490">
        <v>4489</v>
      </c>
      <c r="B4490">
        <v>1.579630058762848</v>
      </c>
      <c r="C4490">
        <v>506111.90179297491</v>
      </c>
      <c r="D4490">
        <v>1350.0982860251679</v>
      </c>
      <c r="E4490">
        <v>3190.5354323113788</v>
      </c>
      <c r="F4490">
        <v>3578.05210927498</v>
      </c>
    </row>
    <row r="4491" spans="1:6" x14ac:dyDescent="0.3">
      <c r="A4491">
        <v>4490</v>
      </c>
      <c r="B4491">
        <v>1.7995279820908241</v>
      </c>
      <c r="C4491">
        <v>505824.90898461238</v>
      </c>
      <c r="D4491">
        <v>1637.091094387637</v>
      </c>
      <c r="E4491">
        <v>3190.5354323113788</v>
      </c>
      <c r="F4491">
        <v>3578.05210927498</v>
      </c>
    </row>
    <row r="4492" spans="1:6" x14ac:dyDescent="0.3">
      <c r="A4492">
        <v>4491</v>
      </c>
      <c r="B4492">
        <v>2.3639404797236812</v>
      </c>
      <c r="C4492">
        <v>505091.30895701528</v>
      </c>
      <c r="D4492">
        <v>2370.6911219847389</v>
      </c>
      <c r="E4492">
        <v>3190.5354323113788</v>
      </c>
      <c r="F4492">
        <v>3578.05210927498</v>
      </c>
    </row>
    <row r="4493" spans="1:6" x14ac:dyDescent="0.3">
      <c r="A4493">
        <v>4492</v>
      </c>
      <c r="B4493">
        <v>2.8303037134410771</v>
      </c>
      <c r="C4493">
        <v>504488.41852672602</v>
      </c>
      <c r="D4493">
        <v>2973.58155227406</v>
      </c>
      <c r="E4493">
        <v>3190.5354323113788</v>
      </c>
      <c r="F4493">
        <v>3578.05210927498</v>
      </c>
    </row>
    <row r="4494" spans="1:6" x14ac:dyDescent="0.3">
      <c r="A4494">
        <v>4493</v>
      </c>
      <c r="B4494">
        <v>2.486123683207583</v>
      </c>
      <c r="C4494">
        <v>504933.07155425672</v>
      </c>
      <c r="D4494">
        <v>2528.9285247433581</v>
      </c>
      <c r="E4494">
        <v>3190.5354323113788</v>
      </c>
      <c r="F4494">
        <v>3578.05210927498</v>
      </c>
    </row>
    <row r="4495" spans="1:6" x14ac:dyDescent="0.3">
      <c r="A4495">
        <v>4494</v>
      </c>
      <c r="B4495">
        <v>2.0955720637642719</v>
      </c>
      <c r="C4495">
        <v>505439.58128542261</v>
      </c>
      <c r="D4495">
        <v>2022.41879357741</v>
      </c>
      <c r="E4495">
        <v>3190.5354323113788</v>
      </c>
      <c r="F4495">
        <v>3578.05210927498</v>
      </c>
    </row>
    <row r="4496" spans="1:6" x14ac:dyDescent="0.3">
      <c r="A4496">
        <v>4495</v>
      </c>
      <c r="B4496">
        <v>2.1303742744410519</v>
      </c>
      <c r="C4496">
        <v>505394.36171090818</v>
      </c>
      <c r="D4496">
        <v>2067.6383680917788</v>
      </c>
      <c r="E4496">
        <v>3190.5354323113788</v>
      </c>
      <c r="F4496">
        <v>3578.05210927498</v>
      </c>
    </row>
    <row r="4497" spans="1:6" x14ac:dyDescent="0.3">
      <c r="A4497">
        <v>4496</v>
      </c>
      <c r="B4497">
        <v>3.195023155463534</v>
      </c>
      <c r="C4497">
        <v>504018.97828424379</v>
      </c>
      <c r="D4497">
        <v>3443.021794756176</v>
      </c>
      <c r="E4497">
        <v>3190.5354323113788</v>
      </c>
      <c r="F4497">
        <v>3578.05210927498</v>
      </c>
    </row>
    <row r="4498" spans="1:6" x14ac:dyDescent="0.3">
      <c r="A4498">
        <v>4497</v>
      </c>
      <c r="B4498">
        <v>1.201657263342248</v>
      </c>
      <c r="C4498">
        <v>506606.75220067828</v>
      </c>
      <c r="D4498">
        <v>855.24787832173752</v>
      </c>
      <c r="E4498">
        <v>3190.5354323113788</v>
      </c>
      <c r="F4498">
        <v>3578.05210927498</v>
      </c>
    </row>
    <row r="4499" spans="1:6" x14ac:dyDescent="0.3">
      <c r="A4499">
        <v>4498</v>
      </c>
      <c r="B4499">
        <v>2.093935265063287</v>
      </c>
      <c r="C4499">
        <v>505441.70843460312</v>
      </c>
      <c r="D4499">
        <v>2020.2916443969009</v>
      </c>
      <c r="E4499">
        <v>3190.5354323113788</v>
      </c>
      <c r="F4499">
        <v>3578.05210927498</v>
      </c>
    </row>
    <row r="4500" spans="1:6" x14ac:dyDescent="0.3">
      <c r="A4500">
        <v>4499</v>
      </c>
      <c r="B4500">
        <v>2.022417007695902</v>
      </c>
      <c r="C4500">
        <v>505534.68774654472</v>
      </c>
      <c r="D4500">
        <v>1927.3123324553021</v>
      </c>
      <c r="E4500">
        <v>3190.5354323113788</v>
      </c>
      <c r="F4500">
        <v>3578.05210927498</v>
      </c>
    </row>
    <row r="4501" spans="1:6" x14ac:dyDescent="0.3">
      <c r="A4501">
        <v>4500</v>
      </c>
      <c r="B4501">
        <v>3.0012727138955859</v>
      </c>
      <c r="C4501">
        <v>504268.13619303628</v>
      </c>
      <c r="D4501">
        <v>3193.8638859636849</v>
      </c>
      <c r="E4501">
        <v>3190.5354323113788</v>
      </c>
      <c r="F4501">
        <v>3578.05210927498</v>
      </c>
    </row>
    <row r="4502" spans="1:6" x14ac:dyDescent="0.3">
      <c r="A4502">
        <v>4501</v>
      </c>
      <c r="B4502">
        <v>1.8938184450483411</v>
      </c>
      <c r="C4502">
        <v>505702.05158641288</v>
      </c>
      <c r="D4502">
        <v>1759.9484925870779</v>
      </c>
      <c r="E4502">
        <v>3190.5354323113788</v>
      </c>
      <c r="F4502">
        <v>3578.05210927498</v>
      </c>
    </row>
    <row r="4503" spans="1:6" x14ac:dyDescent="0.3">
      <c r="A4503">
        <v>4502</v>
      </c>
      <c r="B4503">
        <v>2.2615387436734302</v>
      </c>
      <c r="C4503">
        <v>505224.08404634323</v>
      </c>
      <c r="D4503">
        <v>2237.916032656794</v>
      </c>
      <c r="E4503">
        <v>3190.5354323113788</v>
      </c>
      <c r="F4503">
        <v>3578.05210927498</v>
      </c>
    </row>
    <row r="4504" spans="1:6" x14ac:dyDescent="0.3">
      <c r="A4504">
        <v>4503</v>
      </c>
      <c r="B4504">
        <v>2.6482181443604258</v>
      </c>
      <c r="C4504">
        <v>504723.45852230338</v>
      </c>
      <c r="D4504">
        <v>2738.5415566966399</v>
      </c>
      <c r="E4504">
        <v>3190.5354323113788</v>
      </c>
      <c r="F4504">
        <v>3578.05210927498</v>
      </c>
    </row>
    <row r="4505" spans="1:6" x14ac:dyDescent="0.3">
      <c r="A4505">
        <v>4504</v>
      </c>
      <c r="B4505">
        <v>2.9176061975586212</v>
      </c>
      <c r="C4505">
        <v>504375.88566776662</v>
      </c>
      <c r="D4505">
        <v>3086.1144112334</v>
      </c>
      <c r="E4505">
        <v>3190.5354323113788</v>
      </c>
      <c r="F4505">
        <v>3578.05210927498</v>
      </c>
    </row>
    <row r="4506" spans="1:6" x14ac:dyDescent="0.3">
      <c r="A4506">
        <v>4505</v>
      </c>
      <c r="B4506">
        <v>2.219359192605395</v>
      </c>
      <c r="C4506">
        <v>505278.81596057641</v>
      </c>
      <c r="D4506">
        <v>2183.1841184236109</v>
      </c>
      <c r="E4506">
        <v>3190.5354323113788</v>
      </c>
      <c r="F4506">
        <v>3578.05210927498</v>
      </c>
    </row>
    <row r="4507" spans="1:6" x14ac:dyDescent="0.3">
      <c r="A4507">
        <v>4506</v>
      </c>
      <c r="B4507">
        <v>2.1223869781773499</v>
      </c>
      <c r="C4507">
        <v>505404.73838852323</v>
      </c>
      <c r="D4507">
        <v>2057.2616904767929</v>
      </c>
      <c r="E4507">
        <v>3190.5354323113788</v>
      </c>
      <c r="F4507">
        <v>3578.05210927498</v>
      </c>
    </row>
    <row r="4508" spans="1:6" x14ac:dyDescent="0.3">
      <c r="A4508">
        <v>4507</v>
      </c>
      <c r="B4508">
        <v>2.4961686159332461</v>
      </c>
      <c r="C4508">
        <v>504920.07155215961</v>
      </c>
      <c r="D4508">
        <v>2541.928526840406</v>
      </c>
      <c r="E4508">
        <v>3190.5354323113788</v>
      </c>
      <c r="F4508">
        <v>3578.05210927498</v>
      </c>
    </row>
    <row r="4509" spans="1:6" x14ac:dyDescent="0.3">
      <c r="A4509">
        <v>4508</v>
      </c>
      <c r="B4509">
        <v>2.6298713259738622</v>
      </c>
      <c r="C4509">
        <v>504747.16589371918</v>
      </c>
      <c r="D4509">
        <v>2714.8341852807789</v>
      </c>
      <c r="E4509">
        <v>3190.5354323113788</v>
      </c>
      <c r="F4509">
        <v>3578.05210927498</v>
      </c>
    </row>
    <row r="4510" spans="1:6" x14ac:dyDescent="0.3">
      <c r="A4510">
        <v>4509</v>
      </c>
      <c r="B4510">
        <v>1.788326065755083</v>
      </c>
      <c r="C4510">
        <v>505839.51279979508</v>
      </c>
      <c r="D4510">
        <v>1622.487279204943</v>
      </c>
      <c r="E4510">
        <v>3190.5354323113788</v>
      </c>
      <c r="F4510">
        <v>3578.05210927498</v>
      </c>
    </row>
    <row r="4511" spans="1:6" x14ac:dyDescent="0.3">
      <c r="A4511">
        <v>4510</v>
      </c>
      <c r="B4511">
        <v>2.1952718782228868</v>
      </c>
      <c r="C4511">
        <v>505310.08237335959</v>
      </c>
      <c r="D4511">
        <v>2151.917705640371</v>
      </c>
      <c r="E4511">
        <v>3190.5354323113788</v>
      </c>
      <c r="F4511">
        <v>3578.05210927498</v>
      </c>
    </row>
    <row r="4512" spans="1:6" x14ac:dyDescent="0.3">
      <c r="A4512">
        <v>4511</v>
      </c>
      <c r="B4512">
        <v>2.68386797435952</v>
      </c>
      <c r="C4512">
        <v>504677.40560692531</v>
      </c>
      <c r="D4512">
        <v>2784.594472074707</v>
      </c>
      <c r="E4512">
        <v>3190.5354323113788</v>
      </c>
      <c r="F4512">
        <v>3578.05210927498</v>
      </c>
    </row>
    <row r="4513" spans="1:6" x14ac:dyDescent="0.3">
      <c r="A4513">
        <v>4512</v>
      </c>
      <c r="B4513">
        <v>2.3862993809758009</v>
      </c>
      <c r="C4513">
        <v>505062.33715699421</v>
      </c>
      <c r="D4513">
        <v>2399.6629220058089</v>
      </c>
      <c r="E4513">
        <v>3190.5354323113788</v>
      </c>
      <c r="F4513">
        <v>3578.05210927498</v>
      </c>
    </row>
    <row r="4514" spans="1:6" x14ac:dyDescent="0.3">
      <c r="A4514">
        <v>4513</v>
      </c>
      <c r="B4514">
        <v>3.0520466400077622</v>
      </c>
      <c r="C4514">
        <v>504202.79333384061</v>
      </c>
      <c r="D4514">
        <v>3259.2067451594048</v>
      </c>
      <c r="E4514">
        <v>3190.5354323113788</v>
      </c>
      <c r="F4514">
        <v>3578.05210927498</v>
      </c>
    </row>
    <row r="4515" spans="1:6" x14ac:dyDescent="0.3">
      <c r="A4515">
        <v>4514</v>
      </c>
      <c r="B4515">
        <v>1.4180543956670491</v>
      </c>
      <c r="C4515">
        <v>506323.19989183551</v>
      </c>
      <c r="D4515">
        <v>1138.8001871645099</v>
      </c>
      <c r="E4515">
        <v>3190.5354323113788</v>
      </c>
      <c r="F4515">
        <v>3578.05210927498</v>
      </c>
    </row>
    <row r="4516" spans="1:6" x14ac:dyDescent="0.3">
      <c r="A4516">
        <v>4515</v>
      </c>
      <c r="B4516">
        <v>2.1837918365250921</v>
      </c>
      <c r="C4516">
        <v>505324.98676266661</v>
      </c>
      <c r="D4516">
        <v>2137.0133163334099</v>
      </c>
      <c r="E4516">
        <v>3190.5354323113788</v>
      </c>
      <c r="F4516">
        <v>3578.05210927498</v>
      </c>
    </row>
    <row r="4517" spans="1:6" x14ac:dyDescent="0.3">
      <c r="A4517">
        <v>4516</v>
      </c>
      <c r="B4517">
        <v>2.0076251545728598</v>
      </c>
      <c r="C4517">
        <v>505553.92702069768</v>
      </c>
      <c r="D4517">
        <v>1908.0730583023401</v>
      </c>
      <c r="E4517">
        <v>3190.5354323113788</v>
      </c>
      <c r="F4517">
        <v>3578.05210927498</v>
      </c>
    </row>
    <row r="4518" spans="1:6" x14ac:dyDescent="0.3">
      <c r="A4518">
        <v>4517</v>
      </c>
      <c r="B4518">
        <v>3.0576823737075531</v>
      </c>
      <c r="C4518">
        <v>504195.54264238011</v>
      </c>
      <c r="D4518">
        <v>3266.457436619909</v>
      </c>
      <c r="E4518">
        <v>3190.5354323113788</v>
      </c>
      <c r="F4518">
        <v>3578.05210927498</v>
      </c>
    </row>
    <row r="4519" spans="1:6" x14ac:dyDescent="0.3">
      <c r="A4519">
        <v>4518</v>
      </c>
      <c r="B4519">
        <v>1.197780022806068</v>
      </c>
      <c r="C4519">
        <v>506611.83855678391</v>
      </c>
      <c r="D4519">
        <v>850.16152221616358</v>
      </c>
      <c r="E4519">
        <v>3190.5354323113788</v>
      </c>
      <c r="F4519">
        <v>3578.05210927498</v>
      </c>
    </row>
    <row r="4520" spans="1:6" x14ac:dyDescent="0.3">
      <c r="A4520">
        <v>4519</v>
      </c>
      <c r="B4520">
        <v>1.9867553091683321</v>
      </c>
      <c r="C4520">
        <v>505581.07681895938</v>
      </c>
      <c r="D4520">
        <v>1880.923260040581</v>
      </c>
      <c r="E4520">
        <v>3190.5354323113788</v>
      </c>
      <c r="F4520">
        <v>3578.05210927498</v>
      </c>
    </row>
    <row r="4521" spans="1:6" x14ac:dyDescent="0.3">
      <c r="A4521">
        <v>4520</v>
      </c>
      <c r="B4521">
        <v>2.4617019900354569</v>
      </c>
      <c r="C4521">
        <v>504964.68345972197</v>
      </c>
      <c r="D4521">
        <v>2497.31661927799</v>
      </c>
      <c r="E4521">
        <v>3190.5354323113788</v>
      </c>
      <c r="F4521">
        <v>3578.05210927498</v>
      </c>
    </row>
    <row r="4522" spans="1:6" x14ac:dyDescent="0.3">
      <c r="A4522">
        <v>4521</v>
      </c>
      <c r="B4522">
        <v>1.8227798294800861</v>
      </c>
      <c r="C4522">
        <v>505794.60128829058</v>
      </c>
      <c r="D4522">
        <v>1667.3987907093831</v>
      </c>
      <c r="E4522">
        <v>3190.5354323113788</v>
      </c>
      <c r="F4522">
        <v>3578.05210927498</v>
      </c>
    </row>
    <row r="4523" spans="1:6" x14ac:dyDescent="0.3">
      <c r="A4523">
        <v>4522</v>
      </c>
      <c r="B4523">
        <v>2.156599456026465</v>
      </c>
      <c r="C4523">
        <v>505360.29744197981</v>
      </c>
      <c r="D4523">
        <v>2101.702637020207</v>
      </c>
      <c r="E4523">
        <v>3190.5354323113788</v>
      </c>
      <c r="F4523">
        <v>3578.05210927498</v>
      </c>
    </row>
    <row r="4524" spans="1:6" x14ac:dyDescent="0.3">
      <c r="A4524">
        <v>4523</v>
      </c>
      <c r="B4524">
        <v>1.727333974627377</v>
      </c>
      <c r="C4524">
        <v>505919.05765831697</v>
      </c>
      <c r="D4524">
        <v>1542.942420683044</v>
      </c>
      <c r="E4524">
        <v>3190.5354323113788</v>
      </c>
      <c r="F4524">
        <v>3578.05210927498</v>
      </c>
    </row>
    <row r="4525" spans="1:6" x14ac:dyDescent="0.3">
      <c r="A4525">
        <v>4524</v>
      </c>
      <c r="B4525">
        <v>2.5076410584984079</v>
      </c>
      <c r="C4525">
        <v>504905.22576371359</v>
      </c>
      <c r="D4525">
        <v>2556.77431528637</v>
      </c>
      <c r="E4525">
        <v>3190.5354323113788</v>
      </c>
      <c r="F4525">
        <v>3578.05210927498</v>
      </c>
    </row>
    <row r="4526" spans="1:6" x14ac:dyDescent="0.3">
      <c r="A4526">
        <v>4525</v>
      </c>
      <c r="B4526">
        <v>2.828010157059385</v>
      </c>
      <c r="C4526">
        <v>504491.37630877079</v>
      </c>
      <c r="D4526">
        <v>2970.6237702292269</v>
      </c>
      <c r="E4526">
        <v>3190.5354323113788</v>
      </c>
      <c r="F4526">
        <v>3578.05210927498</v>
      </c>
    </row>
    <row r="4527" spans="1:6" x14ac:dyDescent="0.3">
      <c r="A4527">
        <v>4526</v>
      </c>
      <c r="B4527">
        <v>1.84511779461017</v>
      </c>
      <c r="C4527">
        <v>505765.49176140293</v>
      </c>
      <c r="D4527">
        <v>1696.508317597094</v>
      </c>
      <c r="E4527">
        <v>3190.5354323113788</v>
      </c>
      <c r="F4527">
        <v>3578.05210927498</v>
      </c>
    </row>
    <row r="4528" spans="1:6" x14ac:dyDescent="0.3">
      <c r="A4528">
        <v>4527</v>
      </c>
      <c r="B4528">
        <v>2.0625367081379129</v>
      </c>
      <c r="C4528">
        <v>505482.52041340439</v>
      </c>
      <c r="D4528">
        <v>1979.479665595572</v>
      </c>
      <c r="E4528">
        <v>3190.5354323113788</v>
      </c>
      <c r="F4528">
        <v>3578.05210927498</v>
      </c>
    </row>
    <row r="4529" spans="1:6" x14ac:dyDescent="0.3">
      <c r="A4529">
        <v>4528</v>
      </c>
      <c r="B4529">
        <v>3.2186820491069952</v>
      </c>
      <c r="C4529">
        <v>503988.58823244018</v>
      </c>
      <c r="D4529">
        <v>3473.411846559844</v>
      </c>
      <c r="E4529">
        <v>3190.5354323113788</v>
      </c>
      <c r="F4529">
        <v>3578.05210927498</v>
      </c>
    </row>
    <row r="4530" spans="1:6" x14ac:dyDescent="0.3">
      <c r="A4530">
        <v>4529</v>
      </c>
      <c r="B4530">
        <v>2.088285497055439</v>
      </c>
      <c r="C4530">
        <v>505449.05103506998</v>
      </c>
      <c r="D4530">
        <v>2012.9490439299841</v>
      </c>
      <c r="E4530">
        <v>3190.5354323113788</v>
      </c>
      <c r="F4530">
        <v>3578.05210927498</v>
      </c>
    </row>
    <row r="4531" spans="1:6" x14ac:dyDescent="0.3">
      <c r="A4531">
        <v>4530</v>
      </c>
      <c r="B4531">
        <v>2.8242865425124299</v>
      </c>
      <c r="C4531">
        <v>504496.17845264421</v>
      </c>
      <c r="D4531">
        <v>2965.8216263558129</v>
      </c>
      <c r="E4531">
        <v>3190.5354323113788</v>
      </c>
      <c r="F4531">
        <v>3578.05210927498</v>
      </c>
    </row>
    <row r="4532" spans="1:6" x14ac:dyDescent="0.3">
      <c r="A4532">
        <v>4531</v>
      </c>
      <c r="B4532">
        <v>2.3747490746519171</v>
      </c>
      <c r="C4532">
        <v>505077.30274889519</v>
      </c>
      <c r="D4532">
        <v>2384.697330104827</v>
      </c>
      <c r="E4532">
        <v>3190.5354323113788</v>
      </c>
      <c r="F4532">
        <v>3578.05210927498</v>
      </c>
    </row>
    <row r="4533" spans="1:6" x14ac:dyDescent="0.3">
      <c r="A4533">
        <v>4532</v>
      </c>
      <c r="B4533">
        <v>2.0471982322514739</v>
      </c>
      <c r="C4533">
        <v>505502.4623202064</v>
      </c>
      <c r="D4533">
        <v>1959.5377587936241</v>
      </c>
      <c r="E4533">
        <v>3190.5354323113788</v>
      </c>
      <c r="F4533">
        <v>3578.05210927498</v>
      </c>
    </row>
    <row r="4534" spans="1:6" x14ac:dyDescent="0.3">
      <c r="A4534">
        <v>4533</v>
      </c>
      <c r="B4534">
        <v>2.7360323108262139</v>
      </c>
      <c r="C4534">
        <v>504610.05006034172</v>
      </c>
      <c r="D4534">
        <v>2851.9500186583032</v>
      </c>
      <c r="E4534">
        <v>3190.5354323113788</v>
      </c>
      <c r="F4534">
        <v>3578.05210927498</v>
      </c>
    </row>
    <row r="4535" spans="1:6" x14ac:dyDescent="0.3">
      <c r="A4535">
        <v>4534</v>
      </c>
      <c r="B4535">
        <v>1.792199861545912</v>
      </c>
      <c r="C4535">
        <v>505834.46238054632</v>
      </c>
      <c r="D4535">
        <v>1627.5376984536999</v>
      </c>
      <c r="E4535">
        <v>3190.5354323113788</v>
      </c>
      <c r="F4535">
        <v>3578.05210927498</v>
      </c>
    </row>
    <row r="4536" spans="1:6" x14ac:dyDescent="0.3">
      <c r="A4536">
        <v>4535</v>
      </c>
      <c r="B4536">
        <v>1.9018307113365061</v>
      </c>
      <c r="C4536">
        <v>505691.6174692717</v>
      </c>
      <c r="D4536">
        <v>1770.3826097283161</v>
      </c>
      <c r="E4536">
        <v>3190.5354323113788</v>
      </c>
      <c r="F4536">
        <v>3578.05210927498</v>
      </c>
    </row>
    <row r="4537" spans="1:6" x14ac:dyDescent="0.3">
      <c r="A4537">
        <v>4536</v>
      </c>
      <c r="B4537">
        <v>1.397867530577696</v>
      </c>
      <c r="C4537">
        <v>506349.62416008761</v>
      </c>
      <c r="D4537">
        <v>1112.37591891241</v>
      </c>
      <c r="E4537">
        <v>3190.5354323113788</v>
      </c>
      <c r="F4537">
        <v>3578.05210927498</v>
      </c>
    </row>
    <row r="4538" spans="1:6" x14ac:dyDescent="0.3">
      <c r="A4538">
        <v>4537</v>
      </c>
      <c r="B4538">
        <v>2.4806123641513591</v>
      </c>
      <c r="C4538">
        <v>504940.20480317681</v>
      </c>
      <c r="D4538">
        <v>2521.7952758232132</v>
      </c>
      <c r="E4538">
        <v>3190.5354323113788</v>
      </c>
      <c r="F4538">
        <v>3578.05210927498</v>
      </c>
    </row>
    <row r="4539" spans="1:6" x14ac:dyDescent="0.3">
      <c r="A4539">
        <v>4538</v>
      </c>
      <c r="B4539">
        <v>2.6347121931731801</v>
      </c>
      <c r="C4539">
        <v>504740.91018425493</v>
      </c>
      <c r="D4539">
        <v>2721.0898947451501</v>
      </c>
      <c r="E4539">
        <v>3190.5354323113788</v>
      </c>
      <c r="F4539">
        <v>3578.05210927498</v>
      </c>
    </row>
    <row r="4540" spans="1:6" x14ac:dyDescent="0.3">
      <c r="A4540">
        <v>4539</v>
      </c>
      <c r="B4540">
        <v>2.250825016073795</v>
      </c>
      <c r="C4540">
        <v>505237.9838154352</v>
      </c>
      <c r="D4540">
        <v>2224.0162635648162</v>
      </c>
      <c r="E4540">
        <v>3190.5354323113788</v>
      </c>
      <c r="F4540">
        <v>3578.05210927498</v>
      </c>
    </row>
    <row r="4541" spans="1:6" x14ac:dyDescent="0.3">
      <c r="A4541">
        <v>4540</v>
      </c>
      <c r="B4541">
        <v>1.753623472294038</v>
      </c>
      <c r="C4541">
        <v>505884.76509222691</v>
      </c>
      <c r="D4541">
        <v>1577.23498677311</v>
      </c>
      <c r="E4541">
        <v>3190.5354323113788</v>
      </c>
      <c r="F4541">
        <v>3578.05210927498</v>
      </c>
    </row>
    <row r="4542" spans="1:6" x14ac:dyDescent="0.3">
      <c r="A4542">
        <v>4541</v>
      </c>
      <c r="B4542">
        <v>1.9120952985302491</v>
      </c>
      <c r="C4542">
        <v>505678.25150911591</v>
      </c>
      <c r="D4542">
        <v>1783.7485698841051</v>
      </c>
      <c r="E4542">
        <v>3190.5354323113788</v>
      </c>
      <c r="F4542">
        <v>3578.05210927498</v>
      </c>
    </row>
    <row r="4543" spans="1:6" x14ac:dyDescent="0.3">
      <c r="A4543">
        <v>4542</v>
      </c>
      <c r="B4543">
        <v>2.502249187207334</v>
      </c>
      <c r="C4543">
        <v>504912.20283308218</v>
      </c>
      <c r="D4543">
        <v>2549.7972459178418</v>
      </c>
      <c r="E4543">
        <v>3190.5354323113788</v>
      </c>
      <c r="F4543">
        <v>3578.05210927498</v>
      </c>
    </row>
    <row r="4544" spans="1:6" x14ac:dyDescent="0.3">
      <c r="A4544">
        <v>4543</v>
      </c>
      <c r="B4544">
        <v>1.8725846354924549</v>
      </c>
      <c r="C4544">
        <v>505729.7079397788</v>
      </c>
      <c r="D4544">
        <v>1732.2921392212161</v>
      </c>
      <c r="E4544">
        <v>3190.5354323113788</v>
      </c>
      <c r="F4544">
        <v>3578.05210927498</v>
      </c>
    </row>
    <row r="4545" spans="1:6" x14ac:dyDescent="0.3">
      <c r="A4545">
        <v>4544</v>
      </c>
      <c r="B4545">
        <v>2.7279464433683889</v>
      </c>
      <c r="C4545">
        <v>504620.48826739407</v>
      </c>
      <c r="D4545">
        <v>2841.511811605887</v>
      </c>
      <c r="E4545">
        <v>3190.5354323113788</v>
      </c>
      <c r="F4545">
        <v>3578.05210927498</v>
      </c>
    </row>
    <row r="4546" spans="1:6" x14ac:dyDescent="0.3">
      <c r="A4546">
        <v>4545</v>
      </c>
      <c r="B4546">
        <v>2.3398332922830081</v>
      </c>
      <c r="C4546">
        <v>505122.55373380159</v>
      </c>
      <c r="D4546">
        <v>2339.4463451984338</v>
      </c>
      <c r="E4546">
        <v>3190.5354323113788</v>
      </c>
      <c r="F4546">
        <v>3578.05210927498</v>
      </c>
    </row>
    <row r="4547" spans="1:6" x14ac:dyDescent="0.3">
      <c r="A4547">
        <v>4546</v>
      </c>
      <c r="B4547">
        <v>1.6845765552741281</v>
      </c>
      <c r="C4547">
        <v>505974.85154264618</v>
      </c>
      <c r="D4547">
        <v>1487.1485363538379</v>
      </c>
      <c r="E4547">
        <v>3190.5354323113788</v>
      </c>
      <c r="F4547">
        <v>3578.05210927498</v>
      </c>
    </row>
    <row r="4548" spans="1:6" x14ac:dyDescent="0.3">
      <c r="A4548">
        <v>4547</v>
      </c>
      <c r="B4548">
        <v>2.3229251356368348</v>
      </c>
      <c r="C4548">
        <v>505144.47272632777</v>
      </c>
      <c r="D4548">
        <v>2317.5273526722449</v>
      </c>
      <c r="E4548">
        <v>3190.5354323113788</v>
      </c>
      <c r="F4548">
        <v>3578.05210927498</v>
      </c>
    </row>
    <row r="4549" spans="1:6" x14ac:dyDescent="0.3">
      <c r="A4549">
        <v>4548</v>
      </c>
      <c r="B4549">
        <v>3.204425090729782</v>
      </c>
      <c r="C4549">
        <v>504006.90051534778</v>
      </c>
      <c r="D4549">
        <v>3455.0995636521839</v>
      </c>
      <c r="E4549">
        <v>3190.5354323113788</v>
      </c>
      <c r="F4549">
        <v>3578.05210927498</v>
      </c>
    </row>
    <row r="4550" spans="1:6" x14ac:dyDescent="0.3">
      <c r="A4550">
        <v>4549</v>
      </c>
      <c r="B4550">
        <v>2.7354645208585811</v>
      </c>
      <c r="C4550">
        <v>504610.78300280351</v>
      </c>
      <c r="D4550">
        <v>2851.2170761965681</v>
      </c>
      <c r="E4550">
        <v>3190.5354323113788</v>
      </c>
      <c r="F4550">
        <v>3578.05210927498</v>
      </c>
    </row>
    <row r="4551" spans="1:6" x14ac:dyDescent="0.3">
      <c r="A4551">
        <v>4550</v>
      </c>
      <c r="B4551">
        <v>1.804768310926808</v>
      </c>
      <c r="C4551">
        <v>505818.07781511429</v>
      </c>
      <c r="D4551">
        <v>1643.922263885732</v>
      </c>
      <c r="E4551">
        <v>3190.5354323113788</v>
      </c>
      <c r="F4551">
        <v>3578.05210927498</v>
      </c>
    </row>
    <row r="4552" spans="1:6" x14ac:dyDescent="0.3">
      <c r="A4552">
        <v>4551</v>
      </c>
      <c r="B4552">
        <v>2.4763252663238511</v>
      </c>
      <c r="C4552">
        <v>504945.7538391446</v>
      </c>
      <c r="D4552">
        <v>2516.2462398554198</v>
      </c>
      <c r="E4552">
        <v>3190.5354323113788</v>
      </c>
      <c r="F4552">
        <v>3578.05210927498</v>
      </c>
    </row>
    <row r="4553" spans="1:6" x14ac:dyDescent="0.3">
      <c r="A4553">
        <v>4552</v>
      </c>
      <c r="B4553">
        <v>1.92016998395997</v>
      </c>
      <c r="C4553">
        <v>505667.73812614853</v>
      </c>
      <c r="D4553">
        <v>1794.261952851492</v>
      </c>
      <c r="E4553">
        <v>3190.5354323113788</v>
      </c>
      <c r="F4553">
        <v>3578.05210927498</v>
      </c>
    </row>
    <row r="4554" spans="1:6" x14ac:dyDescent="0.3">
      <c r="A4554">
        <v>4553</v>
      </c>
      <c r="B4554">
        <v>2.6484048112087279</v>
      </c>
      <c r="C4554">
        <v>504723.21733878559</v>
      </c>
      <c r="D4554">
        <v>2738.7827402143739</v>
      </c>
      <c r="E4554">
        <v>3190.5354323113788</v>
      </c>
      <c r="F4554">
        <v>3578.05210927498</v>
      </c>
    </row>
    <row r="4555" spans="1:6" x14ac:dyDescent="0.3">
      <c r="A4555">
        <v>4554</v>
      </c>
      <c r="B4555">
        <v>2.1644114212008301</v>
      </c>
      <c r="C4555">
        <v>505350.15217912599</v>
      </c>
      <c r="D4555">
        <v>2111.847899874032</v>
      </c>
      <c r="E4555">
        <v>3190.5354323113788</v>
      </c>
      <c r="F4555">
        <v>3578.05210927498</v>
      </c>
    </row>
    <row r="4556" spans="1:6" x14ac:dyDescent="0.3">
      <c r="A4556">
        <v>4555</v>
      </c>
      <c r="B4556">
        <v>1.65826531279672</v>
      </c>
      <c r="C4556">
        <v>506009.19736630493</v>
      </c>
      <c r="D4556">
        <v>1452.802712695091</v>
      </c>
      <c r="E4556">
        <v>3190.5354323113788</v>
      </c>
      <c r="F4556">
        <v>3578.05210927498</v>
      </c>
    </row>
    <row r="4557" spans="1:6" x14ac:dyDescent="0.3">
      <c r="A4557">
        <v>4556</v>
      </c>
      <c r="B4557">
        <v>2.6700309418656101</v>
      </c>
      <c r="C4557">
        <v>504695.27842132672</v>
      </c>
      <c r="D4557">
        <v>2766.7216576733631</v>
      </c>
      <c r="E4557">
        <v>3190.5354323113788</v>
      </c>
      <c r="F4557">
        <v>3578.05210927498</v>
      </c>
    </row>
    <row r="4558" spans="1:6" x14ac:dyDescent="0.3">
      <c r="A4558">
        <v>4557</v>
      </c>
      <c r="B4558">
        <v>2.0305567861948202</v>
      </c>
      <c r="C4558">
        <v>505524.10187984072</v>
      </c>
      <c r="D4558">
        <v>1937.898199159361</v>
      </c>
      <c r="E4558">
        <v>3190.5354323113788</v>
      </c>
      <c r="F4558">
        <v>3578.05210927498</v>
      </c>
    </row>
    <row r="4559" spans="1:6" x14ac:dyDescent="0.3">
      <c r="A4559">
        <v>4558</v>
      </c>
      <c r="B4559">
        <v>3.0827697880545082</v>
      </c>
      <c r="C4559">
        <v>504163.27145658032</v>
      </c>
      <c r="D4559">
        <v>3298.728622419701</v>
      </c>
      <c r="E4559">
        <v>3190.5354323113788</v>
      </c>
      <c r="F4559">
        <v>3578.05210927498</v>
      </c>
    </row>
    <row r="4560" spans="1:6" x14ac:dyDescent="0.3">
      <c r="A4560">
        <v>4559</v>
      </c>
      <c r="B4560">
        <v>1.807438602489333</v>
      </c>
      <c r="C4560">
        <v>505814.59703033301</v>
      </c>
      <c r="D4560">
        <v>1647.403048667009</v>
      </c>
      <c r="E4560">
        <v>3190.5354323113788</v>
      </c>
      <c r="F4560">
        <v>3578.05210927498</v>
      </c>
    </row>
    <row r="4561" spans="1:6" x14ac:dyDescent="0.3">
      <c r="A4561">
        <v>4560</v>
      </c>
      <c r="B4561">
        <v>2.0361385043165039</v>
      </c>
      <c r="C4561">
        <v>505516.84331998002</v>
      </c>
      <c r="D4561">
        <v>1945.156759020058</v>
      </c>
      <c r="E4561">
        <v>3190.5354323113788</v>
      </c>
      <c r="F4561">
        <v>3578.05210927498</v>
      </c>
    </row>
    <row r="4562" spans="1:6" x14ac:dyDescent="0.3">
      <c r="A4562">
        <v>4561</v>
      </c>
      <c r="B4562">
        <v>2.3952814473598911</v>
      </c>
      <c r="C4562">
        <v>505050.70045587479</v>
      </c>
      <c r="D4562">
        <v>2411.2996231252332</v>
      </c>
      <c r="E4562">
        <v>3190.5354323113788</v>
      </c>
      <c r="F4562">
        <v>3578.05210927498</v>
      </c>
    </row>
    <row r="4563" spans="1:6" x14ac:dyDescent="0.3">
      <c r="A4563">
        <v>4562</v>
      </c>
      <c r="B4563">
        <v>2.2332581730319059</v>
      </c>
      <c r="C4563">
        <v>505260.77805690537</v>
      </c>
      <c r="D4563">
        <v>2201.2220220946469</v>
      </c>
      <c r="E4563">
        <v>3190.5354323113788</v>
      </c>
      <c r="F4563">
        <v>3578.05210927498</v>
      </c>
    </row>
    <row r="4564" spans="1:6" x14ac:dyDescent="0.3">
      <c r="A4564">
        <v>4563</v>
      </c>
      <c r="B4564">
        <v>2.3765388790707518</v>
      </c>
      <c r="C4564">
        <v>505074.98360226589</v>
      </c>
      <c r="D4564">
        <v>2387.0164767341339</v>
      </c>
      <c r="E4564">
        <v>3190.5354323113788</v>
      </c>
      <c r="F4564">
        <v>3578.05210927498</v>
      </c>
    </row>
    <row r="4565" spans="1:6" x14ac:dyDescent="0.3">
      <c r="A4565">
        <v>4564</v>
      </c>
      <c r="B4565">
        <v>2.315349049790119</v>
      </c>
      <c r="C4565">
        <v>505154.29529323301</v>
      </c>
      <c r="D4565">
        <v>2307.7047857670109</v>
      </c>
      <c r="E4565">
        <v>3190.5354323113788</v>
      </c>
      <c r="F4565">
        <v>3578.05210927498</v>
      </c>
    </row>
    <row r="4566" spans="1:6" x14ac:dyDescent="0.3">
      <c r="A4566">
        <v>4565</v>
      </c>
      <c r="B4566">
        <v>1.258056103212204</v>
      </c>
      <c r="C4566">
        <v>506532.78882856091</v>
      </c>
      <c r="D4566">
        <v>929.21125043911161</v>
      </c>
      <c r="E4566">
        <v>3190.5354323113788</v>
      </c>
      <c r="F4566">
        <v>3578.05210927498</v>
      </c>
    </row>
    <row r="4567" spans="1:6" x14ac:dyDescent="0.3">
      <c r="A4567">
        <v>4566</v>
      </c>
      <c r="B4567">
        <v>1.876546037184406</v>
      </c>
      <c r="C4567">
        <v>505724.5478738494</v>
      </c>
      <c r="D4567">
        <v>1737.452205150621</v>
      </c>
      <c r="E4567">
        <v>3190.5354323113788</v>
      </c>
      <c r="F4567">
        <v>3578.05210927498</v>
      </c>
    </row>
    <row r="4568" spans="1:6" x14ac:dyDescent="0.3">
      <c r="A4568">
        <v>4567</v>
      </c>
      <c r="B4568">
        <v>2.1256020399816071</v>
      </c>
      <c r="C4568">
        <v>505400.56144376541</v>
      </c>
      <c r="D4568">
        <v>2061.438635234605</v>
      </c>
      <c r="E4568">
        <v>3190.5354323113788</v>
      </c>
      <c r="F4568">
        <v>3578.05210927498</v>
      </c>
    </row>
    <row r="4569" spans="1:6" x14ac:dyDescent="0.3">
      <c r="A4569">
        <v>4568</v>
      </c>
      <c r="B4569">
        <v>2.2252194829076419</v>
      </c>
      <c r="C4569">
        <v>505271.21023648529</v>
      </c>
      <c r="D4569">
        <v>2190.78984251467</v>
      </c>
      <c r="E4569">
        <v>3190.5354323113788</v>
      </c>
      <c r="F4569">
        <v>3578.05210927498</v>
      </c>
    </row>
    <row r="4570" spans="1:6" x14ac:dyDescent="0.3">
      <c r="A4570">
        <v>4569</v>
      </c>
      <c r="B4570">
        <v>2.5973589377774662</v>
      </c>
      <c r="C4570">
        <v>504789.18892257178</v>
      </c>
      <c r="D4570">
        <v>2672.8111564281862</v>
      </c>
      <c r="E4570">
        <v>3190.5354323113788</v>
      </c>
      <c r="F4570">
        <v>3578.05210927498</v>
      </c>
    </row>
    <row r="4571" spans="1:6" x14ac:dyDescent="0.3">
      <c r="A4571">
        <v>4570</v>
      </c>
      <c r="B4571">
        <v>2.2955465979638259</v>
      </c>
      <c r="C4571">
        <v>505179.9733085077</v>
      </c>
      <c r="D4571">
        <v>2282.0267704923172</v>
      </c>
      <c r="E4571">
        <v>3190.5354323113788</v>
      </c>
      <c r="F4571">
        <v>3578.05210927498</v>
      </c>
    </row>
    <row r="4572" spans="1:6" x14ac:dyDescent="0.3">
      <c r="A4572">
        <v>4571</v>
      </c>
      <c r="B4572">
        <v>2.241680817243858</v>
      </c>
      <c r="C4572">
        <v>505249.84854633879</v>
      </c>
      <c r="D4572">
        <v>2212.151532661228</v>
      </c>
      <c r="E4572">
        <v>3190.5354323113788</v>
      </c>
      <c r="F4572">
        <v>3578.05210927498</v>
      </c>
    </row>
    <row r="4573" spans="1:6" x14ac:dyDescent="0.3">
      <c r="A4573">
        <v>4572</v>
      </c>
      <c r="B4573">
        <v>2.2877209268366001</v>
      </c>
      <c r="C4573">
        <v>505190.12239671918</v>
      </c>
      <c r="D4573">
        <v>2271.8776822808431</v>
      </c>
      <c r="E4573">
        <v>3190.5354323113788</v>
      </c>
      <c r="F4573">
        <v>3578.05210927498</v>
      </c>
    </row>
    <row r="4574" spans="1:6" x14ac:dyDescent="0.3">
      <c r="A4574">
        <v>4573</v>
      </c>
      <c r="B4574">
        <v>2.0644238136977759</v>
      </c>
      <c r="C4574">
        <v>505480.06716564298</v>
      </c>
      <c r="D4574">
        <v>1981.9329133570429</v>
      </c>
      <c r="E4574">
        <v>3190.5354323113788</v>
      </c>
      <c r="F4574">
        <v>3578.05210927498</v>
      </c>
    </row>
    <row r="4575" spans="1:6" x14ac:dyDescent="0.3">
      <c r="A4575">
        <v>4574</v>
      </c>
      <c r="B4575">
        <v>1.662202621921292</v>
      </c>
      <c r="C4575">
        <v>506004.05712979508</v>
      </c>
      <c r="D4575">
        <v>1457.942949204938</v>
      </c>
      <c r="E4575">
        <v>3190.5354323113788</v>
      </c>
      <c r="F4575">
        <v>3578.05210927498</v>
      </c>
    </row>
    <row r="4576" spans="1:6" x14ac:dyDescent="0.3">
      <c r="A4576">
        <v>4575</v>
      </c>
      <c r="B4576">
        <v>2.59424789208538</v>
      </c>
      <c r="C4576">
        <v>504793.21077382599</v>
      </c>
      <c r="D4576">
        <v>2668.7893051740248</v>
      </c>
      <c r="E4576">
        <v>3190.5354323113788</v>
      </c>
      <c r="F4576">
        <v>3578.05210927498</v>
      </c>
    </row>
    <row r="4577" spans="1:6" x14ac:dyDescent="0.3">
      <c r="A4577">
        <v>4576</v>
      </c>
      <c r="B4577">
        <v>2.4690022956993158</v>
      </c>
      <c r="C4577">
        <v>504955.23295617959</v>
      </c>
      <c r="D4577">
        <v>2506.7671228204272</v>
      </c>
      <c r="E4577">
        <v>3190.5354323113788</v>
      </c>
      <c r="F4577">
        <v>3578.05210927498</v>
      </c>
    </row>
    <row r="4578" spans="1:6" x14ac:dyDescent="0.3">
      <c r="A4578">
        <v>4577</v>
      </c>
      <c r="B4578">
        <v>2.292093109395569</v>
      </c>
      <c r="C4578">
        <v>505184.45202421071</v>
      </c>
      <c r="D4578">
        <v>2277.5480547893089</v>
      </c>
      <c r="E4578">
        <v>3190.5354323113788</v>
      </c>
      <c r="F4578">
        <v>3578.05210927498</v>
      </c>
    </row>
    <row r="4579" spans="1:6" x14ac:dyDescent="0.3">
      <c r="A4579">
        <v>4578</v>
      </c>
      <c r="B4579">
        <v>1.9855346189523191</v>
      </c>
      <c r="C4579">
        <v>505582.66501162178</v>
      </c>
      <c r="D4579">
        <v>1879.3350673782411</v>
      </c>
      <c r="E4579">
        <v>3190.5354323113788</v>
      </c>
      <c r="F4579">
        <v>3578.05210927498</v>
      </c>
    </row>
    <row r="4580" spans="1:6" x14ac:dyDescent="0.3">
      <c r="A4580">
        <v>4579</v>
      </c>
      <c r="B4580">
        <v>2.0541433005047769</v>
      </c>
      <c r="C4580">
        <v>505493.43247884361</v>
      </c>
      <c r="D4580">
        <v>1968.5676001564129</v>
      </c>
      <c r="E4580">
        <v>3190.5354323113788</v>
      </c>
      <c r="F4580">
        <v>3578.05210927498</v>
      </c>
    </row>
    <row r="4581" spans="1:6" x14ac:dyDescent="0.3">
      <c r="A4581">
        <v>4580</v>
      </c>
      <c r="B4581">
        <v>2.1836266605976249</v>
      </c>
      <c r="C4581">
        <v>505325.20122153492</v>
      </c>
      <c r="D4581">
        <v>2136.798857465154</v>
      </c>
      <c r="E4581">
        <v>3190.5354323113788</v>
      </c>
      <c r="F4581">
        <v>3578.05210927498</v>
      </c>
    </row>
    <row r="4582" spans="1:6" x14ac:dyDescent="0.3">
      <c r="A4582">
        <v>4581</v>
      </c>
      <c r="B4582">
        <v>2.5318594942744732</v>
      </c>
      <c r="C4582">
        <v>504873.8920286838</v>
      </c>
      <c r="D4582">
        <v>2588.1080503162229</v>
      </c>
      <c r="E4582">
        <v>3190.5354323113788</v>
      </c>
      <c r="F4582">
        <v>3578.05210927498</v>
      </c>
    </row>
    <row r="4583" spans="1:6" x14ac:dyDescent="0.3">
      <c r="A4583">
        <v>4582</v>
      </c>
      <c r="B4583">
        <v>1.4946041689439731</v>
      </c>
      <c r="C4583">
        <v>506223.04840520083</v>
      </c>
      <c r="D4583">
        <v>1238.9516737992531</v>
      </c>
      <c r="E4583">
        <v>3190.5354323113788</v>
      </c>
      <c r="F4583">
        <v>3578.05210927498</v>
      </c>
    </row>
    <row r="4584" spans="1:6" x14ac:dyDescent="0.3">
      <c r="A4584">
        <v>4583</v>
      </c>
      <c r="B4584">
        <v>2.6070937381502</v>
      </c>
      <c r="C4584">
        <v>504776.60496032762</v>
      </c>
      <c r="D4584">
        <v>2685.3951186724012</v>
      </c>
      <c r="E4584">
        <v>3190.5354323113788</v>
      </c>
      <c r="F4584">
        <v>3578.05210927498</v>
      </c>
    </row>
    <row r="4585" spans="1:6" x14ac:dyDescent="0.3">
      <c r="A4585">
        <v>4584</v>
      </c>
      <c r="B4585">
        <v>2.2314739069794571</v>
      </c>
      <c r="C4585">
        <v>505263.09350541688</v>
      </c>
      <c r="D4585">
        <v>2198.9065735830809</v>
      </c>
      <c r="E4585">
        <v>3190.5354323113788</v>
      </c>
      <c r="F4585">
        <v>3578.05210927498</v>
      </c>
    </row>
    <row r="4586" spans="1:6" x14ac:dyDescent="0.3">
      <c r="A4586">
        <v>4585</v>
      </c>
      <c r="B4586">
        <v>1.822977620676812</v>
      </c>
      <c r="C4586">
        <v>505794.34350844158</v>
      </c>
      <c r="D4586">
        <v>1667.656570558378</v>
      </c>
      <c r="E4586">
        <v>3190.5354323113788</v>
      </c>
      <c r="F4586">
        <v>3578.05210927498</v>
      </c>
    </row>
    <row r="4587" spans="1:6" x14ac:dyDescent="0.3">
      <c r="A4587">
        <v>4586</v>
      </c>
      <c r="B4587">
        <v>2.0509796042247528</v>
      </c>
      <c r="C4587">
        <v>505497.54577299941</v>
      </c>
      <c r="D4587">
        <v>1964.454306000669</v>
      </c>
      <c r="E4587">
        <v>3190.5354323113788</v>
      </c>
      <c r="F4587">
        <v>3578.05210927498</v>
      </c>
    </row>
    <row r="4588" spans="1:6" x14ac:dyDescent="0.3">
      <c r="A4588">
        <v>4587</v>
      </c>
      <c r="B4588">
        <v>2.7839050814304231</v>
      </c>
      <c r="C4588">
        <v>504548.2682795109</v>
      </c>
      <c r="D4588">
        <v>2913.73179948912</v>
      </c>
      <c r="E4588">
        <v>3190.5354323113788</v>
      </c>
      <c r="F4588">
        <v>3578.05210927498</v>
      </c>
    </row>
    <row r="4589" spans="1:6" x14ac:dyDescent="0.3">
      <c r="A4589">
        <v>4588</v>
      </c>
      <c r="B4589">
        <v>2.043311332455374</v>
      </c>
      <c r="C4589">
        <v>505507.51627826219</v>
      </c>
      <c r="D4589">
        <v>1954.483800737828</v>
      </c>
      <c r="E4589">
        <v>3190.5354323113788</v>
      </c>
      <c r="F4589">
        <v>3578.05210927498</v>
      </c>
    </row>
    <row r="4590" spans="1:6" x14ac:dyDescent="0.3">
      <c r="A4590">
        <v>4589</v>
      </c>
      <c r="B4590">
        <v>2.3010016758319818</v>
      </c>
      <c r="C4590">
        <v>505172.89912812231</v>
      </c>
      <c r="D4590">
        <v>2289.1009508777638</v>
      </c>
      <c r="E4590">
        <v>3190.5354323113788</v>
      </c>
      <c r="F4590">
        <v>3578.05210927498</v>
      </c>
    </row>
    <row r="4591" spans="1:6" x14ac:dyDescent="0.3">
      <c r="A4591">
        <v>4590</v>
      </c>
      <c r="B4591">
        <v>2.4507765463149762</v>
      </c>
      <c r="C4591">
        <v>504978.82818468881</v>
      </c>
      <c r="D4591">
        <v>2483.171894311206</v>
      </c>
      <c r="E4591">
        <v>3190.5354323113788</v>
      </c>
      <c r="F4591">
        <v>3578.05210927498</v>
      </c>
    </row>
    <row r="4592" spans="1:6" x14ac:dyDescent="0.3">
      <c r="A4592">
        <v>4591</v>
      </c>
      <c r="B4592">
        <v>2.039659175779426</v>
      </c>
      <c r="C4592">
        <v>505512.26519844797</v>
      </c>
      <c r="D4592">
        <v>1949.7348805520451</v>
      </c>
      <c r="E4592">
        <v>3190.5354323113788</v>
      </c>
      <c r="F4592">
        <v>3578.05210927498</v>
      </c>
    </row>
    <row r="4593" spans="1:6" x14ac:dyDescent="0.3">
      <c r="A4593">
        <v>4592</v>
      </c>
      <c r="B4593">
        <v>1.372619859928395</v>
      </c>
      <c r="C4593">
        <v>506382.68082411488</v>
      </c>
      <c r="D4593">
        <v>1079.3192548851371</v>
      </c>
      <c r="E4593">
        <v>3190.5354323113788</v>
      </c>
      <c r="F4593">
        <v>3578.05210927498</v>
      </c>
    </row>
    <row r="4594" spans="1:6" x14ac:dyDescent="0.3">
      <c r="A4594">
        <v>4593</v>
      </c>
      <c r="B4594">
        <v>2.772280321887135</v>
      </c>
      <c r="C4594">
        <v>504563.26765882818</v>
      </c>
      <c r="D4594">
        <v>2898.7324201718438</v>
      </c>
      <c r="E4594">
        <v>3190.5354323113788</v>
      </c>
      <c r="F4594">
        <v>3578.05210927498</v>
      </c>
    </row>
    <row r="4595" spans="1:6" x14ac:dyDescent="0.3">
      <c r="A4595">
        <v>4594</v>
      </c>
      <c r="B4595">
        <v>1.589470609126028</v>
      </c>
      <c r="C4595">
        <v>506099.04454256699</v>
      </c>
      <c r="D4595">
        <v>1362.9555364330299</v>
      </c>
      <c r="E4595">
        <v>3190.5354323113788</v>
      </c>
      <c r="F4595">
        <v>3578.05210927498</v>
      </c>
    </row>
    <row r="4596" spans="1:6" x14ac:dyDescent="0.3">
      <c r="A4596">
        <v>4595</v>
      </c>
      <c r="B4596">
        <v>2.2376408816181801</v>
      </c>
      <c r="C4596">
        <v>505255.09078413341</v>
      </c>
      <c r="D4596">
        <v>2206.909294866608</v>
      </c>
      <c r="E4596">
        <v>3190.5354323113788</v>
      </c>
      <c r="F4596">
        <v>3578.05210927498</v>
      </c>
    </row>
    <row r="4597" spans="1:6" x14ac:dyDescent="0.3">
      <c r="A4597">
        <v>4596</v>
      </c>
      <c r="B4597">
        <v>2.0050492029672138</v>
      </c>
      <c r="C4597">
        <v>505557.27778113919</v>
      </c>
      <c r="D4597">
        <v>1904.7222978607749</v>
      </c>
      <c r="E4597">
        <v>3190.5354323113788</v>
      </c>
      <c r="F4597">
        <v>3578.05210927498</v>
      </c>
    </row>
    <row r="4598" spans="1:6" x14ac:dyDescent="0.3">
      <c r="A4598">
        <v>4597</v>
      </c>
      <c r="B4598">
        <v>2.5212184131666771</v>
      </c>
      <c r="C4598">
        <v>504887.6584451063</v>
      </c>
      <c r="D4598">
        <v>2574.3416338937241</v>
      </c>
      <c r="E4598">
        <v>3190.5354323113788</v>
      </c>
      <c r="F4598">
        <v>3578.05210927498</v>
      </c>
    </row>
    <row r="4599" spans="1:6" x14ac:dyDescent="0.3">
      <c r="A4599">
        <v>4598</v>
      </c>
      <c r="B4599">
        <v>2.3036110789156909</v>
      </c>
      <c r="C4599">
        <v>505169.51538042928</v>
      </c>
      <c r="D4599">
        <v>2292.4846985707409</v>
      </c>
      <c r="E4599">
        <v>3190.5354323113788</v>
      </c>
      <c r="F4599">
        <v>3578.05210927498</v>
      </c>
    </row>
    <row r="4600" spans="1:6" x14ac:dyDescent="0.3">
      <c r="A4600">
        <v>4599</v>
      </c>
      <c r="B4600">
        <v>2.1371001164036332</v>
      </c>
      <c r="C4600">
        <v>505385.6245233097</v>
      </c>
      <c r="D4600">
        <v>2076.3755556903202</v>
      </c>
      <c r="E4600">
        <v>3190.5354323113788</v>
      </c>
      <c r="F4600">
        <v>3578.05210927498</v>
      </c>
    </row>
    <row r="4601" spans="1:6" x14ac:dyDescent="0.3">
      <c r="A4601">
        <v>4600</v>
      </c>
      <c r="B4601">
        <v>3.0500744800645871</v>
      </c>
      <c r="C4601">
        <v>504205.33073079621</v>
      </c>
      <c r="D4601">
        <v>3256.6693482038099</v>
      </c>
      <c r="E4601">
        <v>3190.5354323113788</v>
      </c>
      <c r="F4601">
        <v>3578.05210927498</v>
      </c>
    </row>
    <row r="4602" spans="1:6" x14ac:dyDescent="0.3">
      <c r="A4602">
        <v>4601</v>
      </c>
      <c r="B4602">
        <v>3.0981432401825111</v>
      </c>
      <c r="C4602">
        <v>504143.50001607952</v>
      </c>
      <c r="D4602">
        <v>3318.500062920561</v>
      </c>
      <c r="E4602">
        <v>3190.5354323113788</v>
      </c>
      <c r="F4602">
        <v>3578.05210927498</v>
      </c>
    </row>
    <row r="4603" spans="1:6" x14ac:dyDescent="0.3">
      <c r="A4603">
        <v>4602</v>
      </c>
      <c r="B4603">
        <v>2.1157573265390059</v>
      </c>
      <c r="C4603">
        <v>505413.35194585379</v>
      </c>
      <c r="D4603">
        <v>2048.6481331462269</v>
      </c>
      <c r="E4603">
        <v>3190.5354323113788</v>
      </c>
      <c r="F4603">
        <v>3578.05210927498</v>
      </c>
    </row>
    <row r="4604" spans="1:6" x14ac:dyDescent="0.3">
      <c r="A4604">
        <v>4603</v>
      </c>
      <c r="B4604">
        <v>2.3810071503295389</v>
      </c>
      <c r="C4604">
        <v>505069.19401098962</v>
      </c>
      <c r="D4604">
        <v>2392.8060680103949</v>
      </c>
      <c r="E4604">
        <v>3190.5354323113788</v>
      </c>
      <c r="F4604">
        <v>3578.05210927498</v>
      </c>
    </row>
    <row r="4605" spans="1:6" x14ac:dyDescent="0.3">
      <c r="A4605">
        <v>4604</v>
      </c>
      <c r="B4605">
        <v>2.2642497094564091</v>
      </c>
      <c r="C4605">
        <v>505220.56714299333</v>
      </c>
      <c r="D4605">
        <v>2241.4329360066909</v>
      </c>
      <c r="E4605">
        <v>3190.5354323113788</v>
      </c>
      <c r="F4605">
        <v>3578.05210927498</v>
      </c>
    </row>
    <row r="4606" spans="1:6" x14ac:dyDescent="0.3">
      <c r="A4606">
        <v>4605</v>
      </c>
      <c r="B4606">
        <v>1.8523097148644661</v>
      </c>
      <c r="C4606">
        <v>505756.12112500262</v>
      </c>
      <c r="D4606">
        <v>1705.878953997395</v>
      </c>
      <c r="E4606">
        <v>3190.5354323113788</v>
      </c>
      <c r="F4606">
        <v>3578.05210927498</v>
      </c>
    </row>
    <row r="4607" spans="1:6" x14ac:dyDescent="0.3">
      <c r="A4607">
        <v>4606</v>
      </c>
      <c r="B4607">
        <v>2.532667360610521</v>
      </c>
      <c r="C4607">
        <v>504872.84695098229</v>
      </c>
      <c r="D4607">
        <v>2589.153128017671</v>
      </c>
      <c r="E4607">
        <v>3190.5354323113788</v>
      </c>
      <c r="F4607">
        <v>3578.05210927498</v>
      </c>
    </row>
    <row r="4608" spans="1:6" x14ac:dyDescent="0.3">
      <c r="A4608">
        <v>4607</v>
      </c>
      <c r="B4608">
        <v>2.4283426190299719</v>
      </c>
      <c r="C4608">
        <v>505007.87755517039</v>
      </c>
      <c r="D4608">
        <v>2454.122523829632</v>
      </c>
      <c r="E4608">
        <v>3190.5354323113788</v>
      </c>
      <c r="F4608">
        <v>3578.05210927498</v>
      </c>
    </row>
    <row r="4609" spans="1:6" x14ac:dyDescent="0.3">
      <c r="A4609">
        <v>4608</v>
      </c>
      <c r="B4609">
        <v>2.0956767264106611</v>
      </c>
      <c r="C4609">
        <v>505439.44526929059</v>
      </c>
      <c r="D4609">
        <v>2022.554809709429</v>
      </c>
      <c r="E4609">
        <v>3190.5354323113788</v>
      </c>
      <c r="F4609">
        <v>3578.05210927498</v>
      </c>
    </row>
    <row r="4610" spans="1:6" x14ac:dyDescent="0.3">
      <c r="A4610">
        <v>4609</v>
      </c>
      <c r="B4610">
        <v>2.1055220264956351</v>
      </c>
      <c r="C4610">
        <v>505426.65130919463</v>
      </c>
      <c r="D4610">
        <v>2035.3487698054521</v>
      </c>
      <c r="E4610">
        <v>3190.5354323113788</v>
      </c>
      <c r="F4610">
        <v>3578.05210927498</v>
      </c>
    </row>
    <row r="4611" spans="1:6" x14ac:dyDescent="0.3">
      <c r="A4611">
        <v>4610</v>
      </c>
      <c r="B4611">
        <v>2.903237264091465</v>
      </c>
      <c r="C4611">
        <v>504394.40013433993</v>
      </c>
      <c r="D4611">
        <v>3067.599944660149</v>
      </c>
      <c r="E4611">
        <v>3190.5354323113788</v>
      </c>
      <c r="F4611">
        <v>3578.05210927498</v>
      </c>
    </row>
    <row r="4612" spans="1:6" x14ac:dyDescent="0.3">
      <c r="A4612">
        <v>4611</v>
      </c>
      <c r="B4612">
        <v>2.7471826142345162</v>
      </c>
      <c r="C4612">
        <v>504595.65736384358</v>
      </c>
      <c r="D4612">
        <v>2866.342715156381</v>
      </c>
      <c r="E4612">
        <v>3190.5354323113788</v>
      </c>
      <c r="F4612">
        <v>3578.05210927498</v>
      </c>
    </row>
    <row r="4613" spans="1:6" x14ac:dyDescent="0.3">
      <c r="A4613">
        <v>4612</v>
      </c>
      <c r="B4613">
        <v>1.546688026991127</v>
      </c>
      <c r="C4613">
        <v>506154.95213928202</v>
      </c>
      <c r="D4613">
        <v>1307.047939718002</v>
      </c>
      <c r="E4613">
        <v>3190.5354323113788</v>
      </c>
      <c r="F4613">
        <v>3578.05210927498</v>
      </c>
    </row>
    <row r="4614" spans="1:6" x14ac:dyDescent="0.3">
      <c r="A4614">
        <v>4613</v>
      </c>
      <c r="B4614">
        <v>2.7113261015108412</v>
      </c>
      <c r="C4614">
        <v>504641.94657696743</v>
      </c>
      <c r="D4614">
        <v>2820.0535020326502</v>
      </c>
      <c r="E4614">
        <v>3190.5354323113788</v>
      </c>
      <c r="F4614">
        <v>3578.05210927498</v>
      </c>
    </row>
    <row r="4615" spans="1:6" x14ac:dyDescent="0.3">
      <c r="A4615">
        <v>4614</v>
      </c>
      <c r="B4615">
        <v>1.979658431836923</v>
      </c>
      <c r="C4615">
        <v>505590.31057535828</v>
      </c>
      <c r="D4615">
        <v>1871.6895036416829</v>
      </c>
      <c r="E4615">
        <v>3190.5354323113788</v>
      </c>
      <c r="F4615">
        <v>3578.05210927498</v>
      </c>
    </row>
    <row r="4616" spans="1:6" x14ac:dyDescent="0.3">
      <c r="A4616">
        <v>4615</v>
      </c>
      <c r="B4616">
        <v>1.9927963343225359</v>
      </c>
      <c r="C4616">
        <v>505573.21737511823</v>
      </c>
      <c r="D4616">
        <v>1888.78270388185</v>
      </c>
      <c r="E4616">
        <v>3190.5354323113788</v>
      </c>
      <c r="F4616">
        <v>3578.05210927498</v>
      </c>
    </row>
    <row r="4617" spans="1:6" x14ac:dyDescent="0.3">
      <c r="A4617">
        <v>4616</v>
      </c>
      <c r="B4617">
        <v>2.296073878091045</v>
      </c>
      <c r="C4617">
        <v>505179.28951053898</v>
      </c>
      <c r="D4617">
        <v>2282.7105684609851</v>
      </c>
      <c r="E4617">
        <v>3190.5354323113788</v>
      </c>
      <c r="F4617">
        <v>3578.05210927498</v>
      </c>
    </row>
    <row r="4618" spans="1:6" x14ac:dyDescent="0.3">
      <c r="A4618">
        <v>4617</v>
      </c>
      <c r="B4618">
        <v>1.83798945804946</v>
      </c>
      <c r="C4618">
        <v>505774.78025023191</v>
      </c>
      <c r="D4618">
        <v>1687.2198287681681</v>
      </c>
      <c r="E4618">
        <v>3190.5354323113788</v>
      </c>
      <c r="F4618">
        <v>3578.05210927498</v>
      </c>
    </row>
    <row r="4619" spans="1:6" x14ac:dyDescent="0.3">
      <c r="A4619">
        <v>4618</v>
      </c>
      <c r="B4619">
        <v>2.151927247826491</v>
      </c>
      <c r="C4619">
        <v>505366.36555471341</v>
      </c>
      <c r="D4619">
        <v>2095.634524286666</v>
      </c>
      <c r="E4619">
        <v>3190.5354323113788</v>
      </c>
      <c r="F4619">
        <v>3578.05210927498</v>
      </c>
    </row>
    <row r="4620" spans="1:6" x14ac:dyDescent="0.3">
      <c r="A4620">
        <v>4619</v>
      </c>
      <c r="B4620">
        <v>2.8973709184463119</v>
      </c>
      <c r="C4620">
        <v>504401.95976175723</v>
      </c>
      <c r="D4620">
        <v>3060.04031724279</v>
      </c>
      <c r="E4620">
        <v>3190.5354323113788</v>
      </c>
      <c r="F4620">
        <v>3578.05210927498</v>
      </c>
    </row>
    <row r="4621" spans="1:6" x14ac:dyDescent="0.3">
      <c r="A4621">
        <v>4620</v>
      </c>
      <c r="B4621">
        <v>2.366220702800772</v>
      </c>
      <c r="C4621">
        <v>505088.35402087233</v>
      </c>
      <c r="D4621">
        <v>2373.6460581277502</v>
      </c>
      <c r="E4621">
        <v>3190.5354323113788</v>
      </c>
      <c r="F4621">
        <v>3578.05210927498</v>
      </c>
    </row>
    <row r="4622" spans="1:6" x14ac:dyDescent="0.3">
      <c r="A4622">
        <v>4621</v>
      </c>
      <c r="B4622">
        <v>2.7304022049954888</v>
      </c>
      <c r="C4622">
        <v>504617.31798229442</v>
      </c>
      <c r="D4622">
        <v>2844.682096705656</v>
      </c>
      <c r="E4622">
        <v>3190.5354323113788</v>
      </c>
      <c r="F4622">
        <v>3578.05210927498</v>
      </c>
    </row>
    <row r="4623" spans="1:6" x14ac:dyDescent="0.3">
      <c r="A4623">
        <v>4622</v>
      </c>
      <c r="B4623">
        <v>2.2555342395743132</v>
      </c>
      <c r="C4623">
        <v>505231.87397358031</v>
      </c>
      <c r="D4623">
        <v>2230.126105419768</v>
      </c>
      <c r="E4623">
        <v>3190.5354323113788</v>
      </c>
      <c r="F4623">
        <v>3578.05210927498</v>
      </c>
    </row>
    <row r="4624" spans="1:6" x14ac:dyDescent="0.3">
      <c r="A4624">
        <v>4623</v>
      </c>
      <c r="B4624">
        <v>1.5697022774948379</v>
      </c>
      <c r="C4624">
        <v>506124.87436196132</v>
      </c>
      <c r="D4624">
        <v>1337.1257170386959</v>
      </c>
      <c r="E4624">
        <v>3190.5354323113788</v>
      </c>
      <c r="F4624">
        <v>3578.05210927498</v>
      </c>
    </row>
    <row r="4625" spans="1:6" x14ac:dyDescent="0.3">
      <c r="A4625">
        <v>4624</v>
      </c>
      <c r="B4625">
        <v>2.3069894172433738</v>
      </c>
      <c r="C4625">
        <v>505165.13465232053</v>
      </c>
      <c r="D4625">
        <v>2296.8654266794911</v>
      </c>
      <c r="E4625">
        <v>3190.5354323113788</v>
      </c>
      <c r="F4625">
        <v>3578.05210927498</v>
      </c>
    </row>
    <row r="4626" spans="1:6" x14ac:dyDescent="0.3">
      <c r="A4626">
        <v>4625</v>
      </c>
      <c r="B4626">
        <v>1.750734285565271</v>
      </c>
      <c r="C4626">
        <v>505888.53334441071</v>
      </c>
      <c r="D4626">
        <v>1573.466734589369</v>
      </c>
      <c r="E4626">
        <v>3190.5354323113788</v>
      </c>
      <c r="F4626">
        <v>3578.05210927498</v>
      </c>
    </row>
    <row r="4627" spans="1:6" x14ac:dyDescent="0.3">
      <c r="A4627">
        <v>4626</v>
      </c>
      <c r="B4627">
        <v>2.1449605332084261</v>
      </c>
      <c r="C4627">
        <v>505375.41425067722</v>
      </c>
      <c r="D4627">
        <v>2086.5858283228008</v>
      </c>
      <c r="E4627">
        <v>3190.5354323113788</v>
      </c>
      <c r="F4627">
        <v>3578.05210927498</v>
      </c>
    </row>
    <row r="4628" spans="1:6" x14ac:dyDescent="0.3">
      <c r="A4628">
        <v>4627</v>
      </c>
      <c r="B4628">
        <v>2.4870297751512069</v>
      </c>
      <c r="C4628">
        <v>504931.8988473682</v>
      </c>
      <c r="D4628">
        <v>2530.1012316318229</v>
      </c>
      <c r="E4628">
        <v>3190.5354323113788</v>
      </c>
      <c r="F4628">
        <v>3578.05210927498</v>
      </c>
    </row>
    <row r="4629" spans="1:6" x14ac:dyDescent="0.3">
      <c r="A4629">
        <v>4628</v>
      </c>
      <c r="B4629">
        <v>1.7646904008355211</v>
      </c>
      <c r="C4629">
        <v>505870.33199164749</v>
      </c>
      <c r="D4629">
        <v>1591.6680873524749</v>
      </c>
      <c r="E4629">
        <v>3190.5354323113788</v>
      </c>
      <c r="F4629">
        <v>3578.05210927498</v>
      </c>
    </row>
    <row r="4630" spans="1:6" x14ac:dyDescent="0.3">
      <c r="A4630">
        <v>4629</v>
      </c>
      <c r="B4630">
        <v>1.860589224401463</v>
      </c>
      <c r="C4630">
        <v>505745.33430163359</v>
      </c>
      <c r="D4630">
        <v>1716.665777366376</v>
      </c>
      <c r="E4630">
        <v>3190.5354323113788</v>
      </c>
      <c r="F4630">
        <v>3578.05210927498</v>
      </c>
    </row>
    <row r="4631" spans="1:6" x14ac:dyDescent="0.3">
      <c r="A4631">
        <v>4630</v>
      </c>
      <c r="B4631">
        <v>2.6512343369546718</v>
      </c>
      <c r="C4631">
        <v>504719.56149853021</v>
      </c>
      <c r="D4631">
        <v>2742.4385804698099</v>
      </c>
      <c r="E4631">
        <v>3190.5354323113788</v>
      </c>
      <c r="F4631">
        <v>3578.05210927498</v>
      </c>
    </row>
    <row r="4632" spans="1:6" x14ac:dyDescent="0.3">
      <c r="A4632">
        <v>4631</v>
      </c>
      <c r="B4632">
        <v>1.526152187241594</v>
      </c>
      <c r="C4632">
        <v>506181.79697030637</v>
      </c>
      <c r="D4632">
        <v>1280.203108693589</v>
      </c>
      <c r="E4632">
        <v>3190.5354323113788</v>
      </c>
      <c r="F4632">
        <v>3578.05210927498</v>
      </c>
    </row>
    <row r="4633" spans="1:6" x14ac:dyDescent="0.3">
      <c r="A4633">
        <v>4632</v>
      </c>
      <c r="B4633">
        <v>1.9623357311541589</v>
      </c>
      <c r="C4633">
        <v>505612.85205255367</v>
      </c>
      <c r="D4633">
        <v>1849.148026446346</v>
      </c>
      <c r="E4633">
        <v>3190.5354323113788</v>
      </c>
      <c r="F4633">
        <v>3578.05210927498</v>
      </c>
    </row>
    <row r="4634" spans="1:6" x14ac:dyDescent="0.3">
      <c r="A4634">
        <v>4633</v>
      </c>
      <c r="B4634">
        <v>2.9060792921774499</v>
      </c>
      <c r="C4634">
        <v>504390.73794089712</v>
      </c>
      <c r="D4634">
        <v>3071.2621381029021</v>
      </c>
      <c r="E4634">
        <v>3190.5354323113788</v>
      </c>
      <c r="F4634">
        <v>3578.05210927498</v>
      </c>
    </row>
    <row r="4635" spans="1:6" x14ac:dyDescent="0.3">
      <c r="A4635">
        <v>4634</v>
      </c>
      <c r="B4635">
        <v>2.2073673540246359</v>
      </c>
      <c r="C4635">
        <v>505294.38091625337</v>
      </c>
      <c r="D4635">
        <v>2167.6191627466469</v>
      </c>
      <c r="E4635">
        <v>3190.5354323113788</v>
      </c>
      <c r="F4635">
        <v>3578.05210927498</v>
      </c>
    </row>
    <row r="4636" spans="1:6" x14ac:dyDescent="0.3">
      <c r="A4636">
        <v>4635</v>
      </c>
      <c r="B4636">
        <v>2.6695092537739851</v>
      </c>
      <c r="C4636">
        <v>504695.95231846039</v>
      </c>
      <c r="D4636">
        <v>2766.0477605395722</v>
      </c>
      <c r="E4636">
        <v>3190.5354323113788</v>
      </c>
      <c r="F4636">
        <v>3578.05210927498</v>
      </c>
    </row>
    <row r="4637" spans="1:6" x14ac:dyDescent="0.3">
      <c r="A4637">
        <v>4636</v>
      </c>
      <c r="B4637">
        <v>1.919238576279042</v>
      </c>
      <c r="C4637">
        <v>505668.95078992628</v>
      </c>
      <c r="D4637">
        <v>1793.0492890737371</v>
      </c>
      <c r="E4637">
        <v>3190.5354323113788</v>
      </c>
      <c r="F4637">
        <v>3578.05210927498</v>
      </c>
    </row>
    <row r="4638" spans="1:6" x14ac:dyDescent="0.3">
      <c r="A4638">
        <v>4637</v>
      </c>
      <c r="B4638">
        <v>2.5353953429925382</v>
      </c>
      <c r="C4638">
        <v>504869.31802477298</v>
      </c>
      <c r="D4638">
        <v>2592.6820542269852</v>
      </c>
      <c r="E4638">
        <v>3190.5354323113788</v>
      </c>
      <c r="F4638">
        <v>3578.05210927498</v>
      </c>
    </row>
    <row r="4639" spans="1:6" x14ac:dyDescent="0.3">
      <c r="A4639">
        <v>4638</v>
      </c>
      <c r="B4639">
        <v>1.4342623955855101</v>
      </c>
      <c r="C4639">
        <v>506301.9879457762</v>
      </c>
      <c r="D4639">
        <v>1160.01213322382</v>
      </c>
      <c r="E4639">
        <v>3190.5354323113788</v>
      </c>
      <c r="F4639">
        <v>3578.05210927498</v>
      </c>
    </row>
    <row r="4640" spans="1:6" x14ac:dyDescent="0.3">
      <c r="A4640">
        <v>4639</v>
      </c>
      <c r="B4640">
        <v>1.9261579728137459</v>
      </c>
      <c r="C4640">
        <v>505659.94223436149</v>
      </c>
      <c r="D4640">
        <v>1802.057844638475</v>
      </c>
      <c r="E4640">
        <v>3190.5354323113788</v>
      </c>
      <c r="F4640">
        <v>3578.05210927498</v>
      </c>
    </row>
    <row r="4641" spans="1:6" x14ac:dyDescent="0.3">
      <c r="A4641">
        <v>4640</v>
      </c>
      <c r="B4641">
        <v>1.4260655093773369</v>
      </c>
      <c r="C4641">
        <v>506312.71503083641</v>
      </c>
      <c r="D4641">
        <v>1149.2850481636119</v>
      </c>
      <c r="E4641">
        <v>3190.5354323113788</v>
      </c>
      <c r="F4641">
        <v>3578.05210927498</v>
      </c>
    </row>
    <row r="4642" spans="1:6" x14ac:dyDescent="0.3">
      <c r="A4642">
        <v>4641</v>
      </c>
      <c r="B4642">
        <v>3.0173202523054292</v>
      </c>
      <c r="C4642">
        <v>504247.48025772552</v>
      </c>
      <c r="D4642">
        <v>3214.5198212745022</v>
      </c>
      <c r="E4642">
        <v>3190.5354323113788</v>
      </c>
      <c r="F4642">
        <v>3578.05210927498</v>
      </c>
    </row>
    <row r="4643" spans="1:6" x14ac:dyDescent="0.3">
      <c r="A4643">
        <v>4642</v>
      </c>
      <c r="B4643">
        <v>1.542388237638868</v>
      </c>
      <c r="C4643">
        <v>506160.57242461672</v>
      </c>
      <c r="D4643">
        <v>1301.427654383355</v>
      </c>
      <c r="E4643">
        <v>3190.5354323113788</v>
      </c>
      <c r="F4643">
        <v>3578.05210927498</v>
      </c>
    </row>
    <row r="4644" spans="1:6" x14ac:dyDescent="0.3">
      <c r="A4644">
        <v>4643</v>
      </c>
      <c r="B4644">
        <v>1.8477125839724351</v>
      </c>
      <c r="C4644">
        <v>505762.11082648049</v>
      </c>
      <c r="D4644">
        <v>1699.8892525195261</v>
      </c>
      <c r="E4644">
        <v>3190.5354323113788</v>
      </c>
      <c r="F4644">
        <v>3578.05210927498</v>
      </c>
    </row>
    <row r="4645" spans="1:6" x14ac:dyDescent="0.3">
      <c r="A4645">
        <v>4644</v>
      </c>
      <c r="B4645">
        <v>2.188402808541547</v>
      </c>
      <c r="C4645">
        <v>505319.00018172129</v>
      </c>
      <c r="D4645">
        <v>2142.9998972787289</v>
      </c>
      <c r="E4645">
        <v>3190.5354323113788</v>
      </c>
      <c r="F4645">
        <v>3578.05210927498</v>
      </c>
    </row>
    <row r="4646" spans="1:6" x14ac:dyDescent="0.3">
      <c r="A4646">
        <v>4645</v>
      </c>
      <c r="B4646">
        <v>2.3438299236174651</v>
      </c>
      <c r="C4646">
        <v>505117.37324443163</v>
      </c>
      <c r="D4646">
        <v>2344.626834568393</v>
      </c>
      <c r="E4646">
        <v>3190.5354323113788</v>
      </c>
      <c r="F4646">
        <v>3578.05210927498</v>
      </c>
    </row>
    <row r="4647" spans="1:6" x14ac:dyDescent="0.3">
      <c r="A4647">
        <v>4646</v>
      </c>
      <c r="B4647">
        <v>1.837564973514296</v>
      </c>
      <c r="C4647">
        <v>505775.33339136618</v>
      </c>
      <c r="D4647">
        <v>1686.666687633842</v>
      </c>
      <c r="E4647">
        <v>3190.5354323113788</v>
      </c>
      <c r="F4647">
        <v>3578.05210927498</v>
      </c>
    </row>
    <row r="4648" spans="1:6" x14ac:dyDescent="0.3">
      <c r="A4648">
        <v>4647</v>
      </c>
      <c r="B4648">
        <v>1.3022203500605709</v>
      </c>
      <c r="C4648">
        <v>506474.90090397809</v>
      </c>
      <c r="D4648">
        <v>987.09917502192548</v>
      </c>
      <c r="E4648">
        <v>3190.5354323113788</v>
      </c>
      <c r="F4648">
        <v>3578.05210927498</v>
      </c>
    </row>
    <row r="4649" spans="1:6" x14ac:dyDescent="0.3">
      <c r="A4649">
        <v>4648</v>
      </c>
      <c r="B4649">
        <v>1.983405585424689</v>
      </c>
      <c r="C4649">
        <v>505585.43506320688</v>
      </c>
      <c r="D4649">
        <v>1876.5650157931379</v>
      </c>
      <c r="E4649">
        <v>3190.5354323113788</v>
      </c>
      <c r="F4649">
        <v>3578.05210927498</v>
      </c>
    </row>
    <row r="4650" spans="1:6" x14ac:dyDescent="0.3">
      <c r="A4650">
        <v>4649</v>
      </c>
      <c r="B4650">
        <v>2.0726843959110002</v>
      </c>
      <c r="C4650">
        <v>505469.32893448003</v>
      </c>
      <c r="D4650">
        <v>1992.671144519991</v>
      </c>
      <c r="E4650">
        <v>3190.5354323113788</v>
      </c>
      <c r="F4650">
        <v>3578.05210927498</v>
      </c>
    </row>
    <row r="4651" spans="1:6" x14ac:dyDescent="0.3">
      <c r="A4651">
        <v>4650</v>
      </c>
      <c r="B4651">
        <v>2.9541396293654909</v>
      </c>
      <c r="C4651">
        <v>504328.82465758169</v>
      </c>
      <c r="D4651">
        <v>3133.1754214182729</v>
      </c>
      <c r="E4651">
        <v>3190.5354323113788</v>
      </c>
      <c r="F4651">
        <v>3578.05210927498</v>
      </c>
    </row>
    <row r="4652" spans="1:6" x14ac:dyDescent="0.3">
      <c r="A4652">
        <v>4651</v>
      </c>
      <c r="B4652">
        <v>2.7723942314642338</v>
      </c>
      <c r="C4652">
        <v>504563.12067289918</v>
      </c>
      <c r="D4652">
        <v>2898.879406100838</v>
      </c>
      <c r="E4652">
        <v>3190.5354323113788</v>
      </c>
      <c r="F4652">
        <v>3578.05210927498</v>
      </c>
    </row>
    <row r="4653" spans="1:6" x14ac:dyDescent="0.3">
      <c r="A4653">
        <v>4652</v>
      </c>
      <c r="B4653">
        <v>2.454318851267018</v>
      </c>
      <c r="C4653">
        <v>504974.24192979652</v>
      </c>
      <c r="D4653">
        <v>2487.7581492034951</v>
      </c>
      <c r="E4653">
        <v>3190.5354323113788</v>
      </c>
      <c r="F4653">
        <v>3578.05210927498</v>
      </c>
    </row>
    <row r="4654" spans="1:6" x14ac:dyDescent="0.3">
      <c r="A4654">
        <v>4653</v>
      </c>
      <c r="B4654">
        <v>1.657714880295428</v>
      </c>
      <c r="C4654">
        <v>506009.91598397231</v>
      </c>
      <c r="D4654">
        <v>1452.084095027705</v>
      </c>
      <c r="E4654">
        <v>3190.5354323113788</v>
      </c>
      <c r="F4654">
        <v>3578.05210927498</v>
      </c>
    </row>
    <row r="4655" spans="1:6" x14ac:dyDescent="0.3">
      <c r="A4655">
        <v>4654</v>
      </c>
      <c r="B4655">
        <v>2.687457760903297</v>
      </c>
      <c r="C4655">
        <v>504672.76922802388</v>
      </c>
      <c r="D4655">
        <v>2789.2308509760769</v>
      </c>
      <c r="E4655">
        <v>3190.5354323113788</v>
      </c>
      <c r="F4655">
        <v>3578.05210927498</v>
      </c>
    </row>
    <row r="4656" spans="1:6" x14ac:dyDescent="0.3">
      <c r="A4656">
        <v>4655</v>
      </c>
      <c r="B4656">
        <v>2.2664910964799412</v>
      </c>
      <c r="C4656">
        <v>505217.65949407552</v>
      </c>
      <c r="D4656">
        <v>2244.3405849245032</v>
      </c>
      <c r="E4656">
        <v>3190.5354323113788</v>
      </c>
      <c r="F4656">
        <v>3578.05210927498</v>
      </c>
    </row>
    <row r="4657" spans="1:6" x14ac:dyDescent="0.3">
      <c r="A4657">
        <v>4656</v>
      </c>
      <c r="B4657">
        <v>2.097656658501907</v>
      </c>
      <c r="C4657">
        <v>505436.87224282807</v>
      </c>
      <c r="D4657">
        <v>2025.1278361718871</v>
      </c>
      <c r="E4657">
        <v>3190.5354323113788</v>
      </c>
      <c r="F4657">
        <v>3578.05210927498</v>
      </c>
    </row>
    <row r="4658" spans="1:6" x14ac:dyDescent="0.3">
      <c r="A4658">
        <v>4657</v>
      </c>
      <c r="B4658">
        <v>2.2208193992386258</v>
      </c>
      <c r="C4658">
        <v>505276.92080102221</v>
      </c>
      <c r="D4658">
        <v>2185.079277977813</v>
      </c>
      <c r="E4658">
        <v>3190.5354323113788</v>
      </c>
      <c r="F4658">
        <v>3578.05210927498</v>
      </c>
    </row>
    <row r="4659" spans="1:6" x14ac:dyDescent="0.3">
      <c r="A4659">
        <v>4658</v>
      </c>
      <c r="B4659">
        <v>2.1743880519949621</v>
      </c>
      <c r="C4659">
        <v>505337.19691205042</v>
      </c>
      <c r="D4659">
        <v>2124.8031669496559</v>
      </c>
      <c r="E4659">
        <v>3190.5354323113788</v>
      </c>
      <c r="F4659">
        <v>3578.05210927498</v>
      </c>
    </row>
    <row r="4660" spans="1:6" x14ac:dyDescent="0.3">
      <c r="A4660">
        <v>4659</v>
      </c>
      <c r="B4660">
        <v>2.1807917828367471</v>
      </c>
      <c r="C4660">
        <v>505328.88198940182</v>
      </c>
      <c r="D4660">
        <v>2133.1180895982538</v>
      </c>
      <c r="E4660">
        <v>3190.5354323113788</v>
      </c>
      <c r="F4660">
        <v>3578.05210927498</v>
      </c>
    </row>
    <row r="4661" spans="1:6" x14ac:dyDescent="0.3">
      <c r="A4661">
        <v>4660</v>
      </c>
      <c r="B4661">
        <v>2.749192540662333</v>
      </c>
      <c r="C4661">
        <v>504593.06315059448</v>
      </c>
      <c r="D4661">
        <v>2868.9369284054851</v>
      </c>
      <c r="E4661">
        <v>3190.5354323113788</v>
      </c>
      <c r="F4661">
        <v>3578.05210927498</v>
      </c>
    </row>
    <row r="4662" spans="1:6" x14ac:dyDescent="0.3">
      <c r="A4662">
        <v>4661</v>
      </c>
      <c r="B4662">
        <v>2.4537860118760451</v>
      </c>
      <c r="C4662">
        <v>504974.93179098039</v>
      </c>
      <c r="D4662">
        <v>2487.068288019625</v>
      </c>
      <c r="E4662">
        <v>3190.5354323113788</v>
      </c>
      <c r="F4662">
        <v>3578.05210927498</v>
      </c>
    </row>
    <row r="4663" spans="1:6" x14ac:dyDescent="0.3">
      <c r="A4663">
        <v>4662</v>
      </c>
      <c r="B4663">
        <v>1.91736306013809</v>
      </c>
      <c r="C4663">
        <v>505671.39268947329</v>
      </c>
      <c r="D4663">
        <v>1790.607389526675</v>
      </c>
      <c r="E4663">
        <v>3190.5354323113788</v>
      </c>
      <c r="F4663">
        <v>3578.05210927498</v>
      </c>
    </row>
    <row r="4664" spans="1:6" x14ac:dyDescent="0.3">
      <c r="A4664">
        <v>4663</v>
      </c>
      <c r="B4664">
        <v>1.7822845982612561</v>
      </c>
      <c r="C4664">
        <v>505847.38970746868</v>
      </c>
      <c r="D4664">
        <v>1614.6103715312779</v>
      </c>
      <c r="E4664">
        <v>3190.5354323113788</v>
      </c>
      <c r="F4664">
        <v>3578.05210927498</v>
      </c>
    </row>
    <row r="4665" spans="1:6" x14ac:dyDescent="0.3">
      <c r="A4665">
        <v>4664</v>
      </c>
      <c r="B4665">
        <v>0.87673131878301236</v>
      </c>
      <c r="C4665">
        <v>507033.72581887868</v>
      </c>
      <c r="D4665">
        <v>428.27426012128132</v>
      </c>
      <c r="E4665">
        <v>3190.5354323113788</v>
      </c>
      <c r="F4665">
        <v>3578.05210927498</v>
      </c>
    </row>
    <row r="4666" spans="1:6" x14ac:dyDescent="0.3">
      <c r="A4666">
        <v>4665</v>
      </c>
      <c r="B4666">
        <v>2.2864140804925981</v>
      </c>
      <c r="C4666">
        <v>505191.8173228263</v>
      </c>
      <c r="D4666">
        <v>2270.182756173715</v>
      </c>
      <c r="E4666">
        <v>3190.5354323113788</v>
      </c>
      <c r="F4666">
        <v>3578.05210927498</v>
      </c>
    </row>
    <row r="4667" spans="1:6" x14ac:dyDescent="0.3">
      <c r="A4667">
        <v>4666</v>
      </c>
      <c r="B4667">
        <v>2.7971918364042381</v>
      </c>
      <c r="C4667">
        <v>504531.12667355628</v>
      </c>
      <c r="D4667">
        <v>2930.8734054436791</v>
      </c>
      <c r="E4667">
        <v>3190.5354323113788</v>
      </c>
      <c r="F4667">
        <v>3578.05210927498</v>
      </c>
    </row>
    <row r="4668" spans="1:6" x14ac:dyDescent="0.3">
      <c r="A4668">
        <v>4667</v>
      </c>
      <c r="B4668">
        <v>2.955774041425884</v>
      </c>
      <c r="C4668">
        <v>504326.71968991129</v>
      </c>
      <c r="D4668">
        <v>3135.2803890886721</v>
      </c>
      <c r="E4668">
        <v>3190.5354323113788</v>
      </c>
      <c r="F4668">
        <v>3578.05210927498</v>
      </c>
    </row>
    <row r="4669" spans="1:6" x14ac:dyDescent="0.3">
      <c r="A4669">
        <v>4668</v>
      </c>
      <c r="B4669">
        <v>2.121553259974204</v>
      </c>
      <c r="C4669">
        <v>505405.8215617477</v>
      </c>
      <c r="D4669">
        <v>2056.1785172523232</v>
      </c>
      <c r="E4669">
        <v>3190.5354323113788</v>
      </c>
      <c r="F4669">
        <v>3578.05210927498</v>
      </c>
    </row>
    <row r="4670" spans="1:6" x14ac:dyDescent="0.3">
      <c r="A4670">
        <v>4669</v>
      </c>
      <c r="B4670">
        <v>2.352970192597112</v>
      </c>
      <c r="C4670">
        <v>505105.52631654643</v>
      </c>
      <c r="D4670">
        <v>2356.4737624536501</v>
      </c>
      <c r="E4670">
        <v>3190.5354323113788</v>
      </c>
      <c r="F4670">
        <v>3578.05210927498</v>
      </c>
    </row>
    <row r="4671" spans="1:6" x14ac:dyDescent="0.3">
      <c r="A4671">
        <v>4670</v>
      </c>
      <c r="B4671">
        <v>2.4668575100069039</v>
      </c>
      <c r="C4671">
        <v>504958.00938193459</v>
      </c>
      <c r="D4671">
        <v>2503.990697065427</v>
      </c>
      <c r="E4671">
        <v>3190.5354323113788</v>
      </c>
      <c r="F4671">
        <v>3578.05210927498</v>
      </c>
    </row>
    <row r="4672" spans="1:6" x14ac:dyDescent="0.3">
      <c r="A4672">
        <v>4671</v>
      </c>
      <c r="B4672">
        <v>1.600163388280202</v>
      </c>
      <c r="C4672">
        <v>506085.0753117805</v>
      </c>
      <c r="D4672">
        <v>1376.9247672195199</v>
      </c>
      <c r="E4672">
        <v>3190.5354323113788</v>
      </c>
      <c r="F4672">
        <v>3578.05210927498</v>
      </c>
    </row>
    <row r="4673" spans="1:6" x14ac:dyDescent="0.3">
      <c r="A4673">
        <v>4672</v>
      </c>
      <c r="B4673">
        <v>1.6944077360811329</v>
      </c>
      <c r="C4673">
        <v>505962.02067989472</v>
      </c>
      <c r="D4673">
        <v>1499.9793991053591</v>
      </c>
      <c r="E4673">
        <v>3190.5354323113788</v>
      </c>
      <c r="F4673">
        <v>3578.05210927498</v>
      </c>
    </row>
    <row r="4674" spans="1:6" x14ac:dyDescent="0.3">
      <c r="A4674">
        <v>4673</v>
      </c>
      <c r="B4674">
        <v>2.1371332708288229</v>
      </c>
      <c r="C4674">
        <v>505385.58145566692</v>
      </c>
      <c r="D4674">
        <v>2076.4186233330979</v>
      </c>
      <c r="E4674">
        <v>3190.5354323113788</v>
      </c>
      <c r="F4674">
        <v>3578.05210927498</v>
      </c>
    </row>
    <row r="4675" spans="1:6" x14ac:dyDescent="0.3">
      <c r="A4675">
        <v>4674</v>
      </c>
      <c r="B4675">
        <v>1.844837537106266</v>
      </c>
      <c r="C4675">
        <v>505765.85693427379</v>
      </c>
      <c r="D4675">
        <v>1696.1431447261709</v>
      </c>
      <c r="E4675">
        <v>3190.5354323113788</v>
      </c>
      <c r="F4675">
        <v>3578.05210927498</v>
      </c>
    </row>
    <row r="4676" spans="1:6" x14ac:dyDescent="0.3">
      <c r="A4676">
        <v>4675</v>
      </c>
      <c r="B4676">
        <v>1.553343881116013</v>
      </c>
      <c r="C4676">
        <v>506146.25272529619</v>
      </c>
      <c r="D4676">
        <v>1315.7473537038311</v>
      </c>
      <c r="E4676">
        <v>3190.5354323113788</v>
      </c>
      <c r="F4676">
        <v>3578.05210927498</v>
      </c>
    </row>
    <row r="4677" spans="1:6" x14ac:dyDescent="0.3">
      <c r="A4677">
        <v>4676</v>
      </c>
      <c r="B4677">
        <v>2.0537436859264071</v>
      </c>
      <c r="C4677">
        <v>505493.95203202532</v>
      </c>
      <c r="D4677">
        <v>1968.0480469747561</v>
      </c>
      <c r="E4677">
        <v>3190.5354323113788</v>
      </c>
      <c r="F4677">
        <v>3578.05210927498</v>
      </c>
    </row>
    <row r="4678" spans="1:6" x14ac:dyDescent="0.3">
      <c r="A4678">
        <v>4677</v>
      </c>
      <c r="B4678">
        <v>2.2492373976220081</v>
      </c>
      <c r="C4678">
        <v>505240.04369178711</v>
      </c>
      <c r="D4678">
        <v>2221.956387212907</v>
      </c>
      <c r="E4678">
        <v>3190.5354323113788</v>
      </c>
      <c r="F4678">
        <v>3578.05210927498</v>
      </c>
    </row>
    <row r="4679" spans="1:6" x14ac:dyDescent="0.3">
      <c r="A4679">
        <v>4678</v>
      </c>
      <c r="B4679">
        <v>2.1470252943090919</v>
      </c>
      <c r="C4679">
        <v>505372.73237306112</v>
      </c>
      <c r="D4679">
        <v>2089.2677059388948</v>
      </c>
      <c r="E4679">
        <v>3190.5354323113788</v>
      </c>
      <c r="F4679">
        <v>3578.05210927498</v>
      </c>
    </row>
    <row r="4680" spans="1:6" x14ac:dyDescent="0.3">
      <c r="A4680">
        <v>4679</v>
      </c>
      <c r="B4680">
        <v>1.360346295705523</v>
      </c>
      <c r="C4680">
        <v>506398.75371435029</v>
      </c>
      <c r="D4680">
        <v>1063.246364649734</v>
      </c>
      <c r="E4680">
        <v>3190.5354323113788</v>
      </c>
      <c r="F4680">
        <v>3578.05210927498</v>
      </c>
    </row>
    <row r="4681" spans="1:6" x14ac:dyDescent="0.3">
      <c r="A4681">
        <v>4680</v>
      </c>
      <c r="B4681">
        <v>2.291349845122074</v>
      </c>
      <c r="C4681">
        <v>505185.41596041608</v>
      </c>
      <c r="D4681">
        <v>2276.5841185839381</v>
      </c>
      <c r="E4681">
        <v>3190.5354323113788</v>
      </c>
      <c r="F4681">
        <v>3578.05210927498</v>
      </c>
    </row>
    <row r="4682" spans="1:6" x14ac:dyDescent="0.3">
      <c r="A4682">
        <v>4681</v>
      </c>
      <c r="B4682">
        <v>2.099565821880117</v>
      </c>
      <c r="C4682">
        <v>505434.39123468217</v>
      </c>
      <c r="D4682">
        <v>2027.6088443177871</v>
      </c>
      <c r="E4682">
        <v>3190.5354323113788</v>
      </c>
      <c r="F4682">
        <v>3578.05210927498</v>
      </c>
    </row>
    <row r="4683" spans="1:6" x14ac:dyDescent="0.3">
      <c r="A4683">
        <v>4682</v>
      </c>
      <c r="B4683">
        <v>2.1330407669973379</v>
      </c>
      <c r="C4683">
        <v>505390.8977368715</v>
      </c>
      <c r="D4683">
        <v>2071.1023421285208</v>
      </c>
      <c r="E4683">
        <v>3190.5354323113788</v>
      </c>
      <c r="F4683">
        <v>3578.05210927498</v>
      </c>
    </row>
    <row r="4684" spans="1:6" x14ac:dyDescent="0.3">
      <c r="A4684">
        <v>4683</v>
      </c>
      <c r="B4684">
        <v>3.235868681235182</v>
      </c>
      <c r="C4684">
        <v>503966.51658149308</v>
      </c>
      <c r="D4684">
        <v>3495.4834975069389</v>
      </c>
      <c r="E4684">
        <v>3190.5354323113788</v>
      </c>
      <c r="F4684">
        <v>3578.05210927498</v>
      </c>
    </row>
    <row r="4685" spans="1:6" x14ac:dyDescent="0.3">
      <c r="A4685">
        <v>4684</v>
      </c>
      <c r="B4685">
        <v>2.2295909791104802</v>
      </c>
      <c r="C4685">
        <v>505265.53703473829</v>
      </c>
      <c r="D4685">
        <v>2196.4630442616758</v>
      </c>
      <c r="E4685">
        <v>3190.5354323113788</v>
      </c>
      <c r="F4685">
        <v>3578.05210927498</v>
      </c>
    </row>
    <row r="4686" spans="1:6" x14ac:dyDescent="0.3">
      <c r="A4686">
        <v>4685</v>
      </c>
      <c r="B4686">
        <v>2.14006822770475</v>
      </c>
      <c r="C4686">
        <v>505381.76900212181</v>
      </c>
      <c r="D4686">
        <v>2080.231076878204</v>
      </c>
      <c r="E4686">
        <v>3190.5354323113788</v>
      </c>
      <c r="F4686">
        <v>3578.05210927498</v>
      </c>
    </row>
    <row r="4687" spans="1:6" x14ac:dyDescent="0.3">
      <c r="A4687">
        <v>4686</v>
      </c>
      <c r="B4687">
        <v>2.8263349243295339</v>
      </c>
      <c r="C4687">
        <v>504493.53674242692</v>
      </c>
      <c r="D4687">
        <v>2968.463336573157</v>
      </c>
      <c r="E4687">
        <v>3190.5354323113788</v>
      </c>
      <c r="F4687">
        <v>3578.05210927498</v>
      </c>
    </row>
    <row r="4688" spans="1:6" x14ac:dyDescent="0.3">
      <c r="A4688">
        <v>4687</v>
      </c>
      <c r="B4688">
        <v>2.0541222112062698</v>
      </c>
      <c r="C4688">
        <v>505493.45989773911</v>
      </c>
      <c r="D4688">
        <v>1968.540181260905</v>
      </c>
      <c r="E4688">
        <v>3190.5354323113788</v>
      </c>
      <c r="F4688">
        <v>3578.05210927498</v>
      </c>
    </row>
    <row r="4689" spans="1:6" x14ac:dyDescent="0.3">
      <c r="A4689">
        <v>4688</v>
      </c>
      <c r="B4689">
        <v>2.1469037960448261</v>
      </c>
      <c r="C4689">
        <v>505372.89018315967</v>
      </c>
      <c r="D4689">
        <v>2089.1098958402872</v>
      </c>
      <c r="E4689">
        <v>3190.5354323113788</v>
      </c>
      <c r="F4689">
        <v>3578.05210927498</v>
      </c>
    </row>
    <row r="4690" spans="1:6" x14ac:dyDescent="0.3">
      <c r="A4690">
        <v>4689</v>
      </c>
      <c r="B4690">
        <v>1.4126272046180379</v>
      </c>
      <c r="C4690">
        <v>506330.30344340543</v>
      </c>
      <c r="D4690">
        <v>1131.696635594591</v>
      </c>
      <c r="E4690">
        <v>3190.5354323113788</v>
      </c>
      <c r="F4690">
        <v>3578.05210927498</v>
      </c>
    </row>
    <row r="4691" spans="1:6" x14ac:dyDescent="0.3">
      <c r="A4691">
        <v>4690</v>
      </c>
      <c r="B4691">
        <v>2.372641437391974</v>
      </c>
      <c r="C4691">
        <v>505080.03378460539</v>
      </c>
      <c r="D4691">
        <v>2381.9662943945732</v>
      </c>
      <c r="E4691">
        <v>3190.5354323113788</v>
      </c>
      <c r="F4691">
        <v>3578.05210927498</v>
      </c>
    </row>
    <row r="4692" spans="1:6" x14ac:dyDescent="0.3">
      <c r="A4692">
        <v>4691</v>
      </c>
      <c r="B4692">
        <v>2.3053361214885379</v>
      </c>
      <c r="C4692">
        <v>505167.27847953321</v>
      </c>
      <c r="D4692">
        <v>2294.7215994668659</v>
      </c>
      <c r="E4692">
        <v>3190.5354323113788</v>
      </c>
      <c r="F4692">
        <v>3578.05210927498</v>
      </c>
    </row>
    <row r="4693" spans="1:6" x14ac:dyDescent="0.3">
      <c r="A4693">
        <v>4692</v>
      </c>
      <c r="B4693">
        <v>2.5009841770073171</v>
      </c>
      <c r="C4693">
        <v>504913.83981060109</v>
      </c>
      <c r="D4693">
        <v>2548.1602683988749</v>
      </c>
      <c r="E4693">
        <v>3190.5354323113788</v>
      </c>
      <c r="F4693">
        <v>3578.05210927498</v>
      </c>
    </row>
    <row r="4694" spans="1:6" x14ac:dyDescent="0.3">
      <c r="A4694">
        <v>4693</v>
      </c>
      <c r="B4694">
        <v>1.968206055194452</v>
      </c>
      <c r="C4694">
        <v>505605.21272822912</v>
      </c>
      <c r="D4694">
        <v>1856.7873507709589</v>
      </c>
      <c r="E4694">
        <v>3190.5354323113788</v>
      </c>
      <c r="F4694">
        <v>3578.05210927498</v>
      </c>
    </row>
    <row r="4695" spans="1:6" x14ac:dyDescent="0.3">
      <c r="A4695">
        <v>4694</v>
      </c>
      <c r="B4695">
        <v>2.910875325237956</v>
      </c>
      <c r="C4695">
        <v>504384.55809433368</v>
      </c>
      <c r="D4695">
        <v>3077.441984666279</v>
      </c>
      <c r="E4695">
        <v>3190.5354323113788</v>
      </c>
      <c r="F4695">
        <v>3578.05210927498</v>
      </c>
    </row>
    <row r="4696" spans="1:6" x14ac:dyDescent="0.3">
      <c r="A4696">
        <v>4695</v>
      </c>
      <c r="B4696">
        <v>2.0226711633449068</v>
      </c>
      <c r="C4696">
        <v>505534.35720079829</v>
      </c>
      <c r="D4696">
        <v>1927.6428782017319</v>
      </c>
      <c r="E4696">
        <v>3190.5354323113788</v>
      </c>
      <c r="F4696">
        <v>3578.05210927498</v>
      </c>
    </row>
    <row r="4697" spans="1:6" x14ac:dyDescent="0.3">
      <c r="A4697">
        <v>4696</v>
      </c>
      <c r="B4697">
        <v>2.1469113022274762</v>
      </c>
      <c r="C4697">
        <v>505372.88043362019</v>
      </c>
      <c r="D4697">
        <v>2089.1196453798329</v>
      </c>
      <c r="E4697">
        <v>3190.5354323113788</v>
      </c>
      <c r="F4697">
        <v>3578.05210927498</v>
      </c>
    </row>
    <row r="4698" spans="1:6" x14ac:dyDescent="0.3">
      <c r="A4698">
        <v>4697</v>
      </c>
      <c r="B4698">
        <v>2.149695894438318</v>
      </c>
      <c r="C4698">
        <v>505369.26366922387</v>
      </c>
      <c r="D4698">
        <v>2092.736409776146</v>
      </c>
      <c r="E4698">
        <v>3190.5354323113788</v>
      </c>
      <c r="F4698">
        <v>3578.05210927498</v>
      </c>
    </row>
    <row r="4699" spans="1:6" x14ac:dyDescent="0.3">
      <c r="A4699">
        <v>4698</v>
      </c>
      <c r="B4699">
        <v>2.7793304569193809</v>
      </c>
      <c r="C4699">
        <v>504554.17068045679</v>
      </c>
      <c r="D4699">
        <v>2907.8293985432251</v>
      </c>
      <c r="E4699">
        <v>3190.5354323113788</v>
      </c>
      <c r="F4699">
        <v>3578.05210927498</v>
      </c>
    </row>
    <row r="4700" spans="1:6" x14ac:dyDescent="0.3">
      <c r="A4700">
        <v>4699</v>
      </c>
      <c r="B4700">
        <v>2.4433468268498642</v>
      </c>
      <c r="C4700">
        <v>504988.4480646344</v>
      </c>
      <c r="D4700">
        <v>2473.5520143656181</v>
      </c>
      <c r="E4700">
        <v>3190.5354323113788</v>
      </c>
      <c r="F4700">
        <v>3578.05210927498</v>
      </c>
    </row>
    <row r="4701" spans="1:6" x14ac:dyDescent="0.3">
      <c r="A4701">
        <v>4700</v>
      </c>
      <c r="B4701">
        <v>1.5097572920330049</v>
      </c>
      <c r="C4701">
        <v>506203.23283787462</v>
      </c>
      <c r="D4701">
        <v>1258.7672411254609</v>
      </c>
      <c r="E4701">
        <v>3190.5354323113788</v>
      </c>
      <c r="F4701">
        <v>3578.05210927498</v>
      </c>
    </row>
    <row r="4702" spans="1:6" x14ac:dyDescent="0.3">
      <c r="A4702">
        <v>4701</v>
      </c>
      <c r="B4702">
        <v>1.67114788590694</v>
      </c>
      <c r="C4702">
        <v>505992.37969693821</v>
      </c>
      <c r="D4702">
        <v>1469.62038206181</v>
      </c>
      <c r="E4702">
        <v>3190.5354323113788</v>
      </c>
      <c r="F4702">
        <v>3578.05210927498</v>
      </c>
    </row>
    <row r="4703" spans="1:6" x14ac:dyDescent="0.3">
      <c r="A4703">
        <v>4702</v>
      </c>
      <c r="B4703">
        <v>2.45098901288388</v>
      </c>
      <c r="C4703">
        <v>504978.5530974578</v>
      </c>
      <c r="D4703">
        <v>2483.4469815422199</v>
      </c>
      <c r="E4703">
        <v>3190.5354323113788</v>
      </c>
      <c r="F4703">
        <v>3578.05210927498</v>
      </c>
    </row>
    <row r="4704" spans="1:6" x14ac:dyDescent="0.3">
      <c r="A4704">
        <v>4703</v>
      </c>
      <c r="B4704">
        <v>1.744295044574276</v>
      </c>
      <c r="C4704">
        <v>505896.9322034744</v>
      </c>
      <c r="D4704">
        <v>1565.0678755256231</v>
      </c>
      <c r="E4704">
        <v>3190.5354323113788</v>
      </c>
      <c r="F4704">
        <v>3578.05210927498</v>
      </c>
    </row>
    <row r="4705" spans="1:6" x14ac:dyDescent="0.3">
      <c r="A4705">
        <v>4704</v>
      </c>
      <c r="B4705">
        <v>1.768274032180859</v>
      </c>
      <c r="C4705">
        <v>505865.65870457632</v>
      </c>
      <c r="D4705">
        <v>1596.3413744237621</v>
      </c>
      <c r="E4705">
        <v>3190.5354323113788</v>
      </c>
      <c r="F4705">
        <v>3578.05210927498</v>
      </c>
    </row>
    <row r="4706" spans="1:6" x14ac:dyDescent="0.3">
      <c r="A4706">
        <v>4705</v>
      </c>
      <c r="B4706">
        <v>1.9413819966508701</v>
      </c>
      <c r="C4706">
        <v>505640.12395591242</v>
      </c>
      <c r="D4706">
        <v>1821.8761230875971</v>
      </c>
      <c r="E4706">
        <v>3190.5354323113788</v>
      </c>
      <c r="F4706">
        <v>3578.05210927498</v>
      </c>
    </row>
    <row r="4707" spans="1:6" x14ac:dyDescent="0.3">
      <c r="A4707">
        <v>4706</v>
      </c>
      <c r="B4707">
        <v>1.987671966247939</v>
      </c>
      <c r="C4707">
        <v>505579.88420538802</v>
      </c>
      <c r="D4707">
        <v>1882.115873611998</v>
      </c>
      <c r="E4707">
        <v>3190.5354323113788</v>
      </c>
      <c r="F4707">
        <v>3578.05210927498</v>
      </c>
    </row>
    <row r="4708" spans="1:6" x14ac:dyDescent="0.3">
      <c r="A4708">
        <v>4707</v>
      </c>
      <c r="B4708">
        <v>2.0887489033384088</v>
      </c>
      <c r="C4708">
        <v>505448.44876258972</v>
      </c>
      <c r="D4708">
        <v>2013.5513164103611</v>
      </c>
      <c r="E4708">
        <v>3190.5354323113788</v>
      </c>
      <c r="F4708">
        <v>3578.05210927498</v>
      </c>
    </row>
    <row r="4709" spans="1:6" x14ac:dyDescent="0.3">
      <c r="A4709">
        <v>4708</v>
      </c>
      <c r="B4709">
        <v>2.487203029756218</v>
      </c>
      <c r="C4709">
        <v>504931.67461436399</v>
      </c>
      <c r="D4709">
        <v>2530.325464635971</v>
      </c>
      <c r="E4709">
        <v>3190.5354323113788</v>
      </c>
      <c r="F4709">
        <v>3578.05210927498</v>
      </c>
    </row>
    <row r="4710" spans="1:6" x14ac:dyDescent="0.3">
      <c r="A4710">
        <v>4709</v>
      </c>
      <c r="B4710">
        <v>2.62855518649171</v>
      </c>
      <c r="C4710">
        <v>504748.86675675248</v>
      </c>
      <c r="D4710">
        <v>2713.1333222474791</v>
      </c>
      <c r="E4710">
        <v>3190.5354323113788</v>
      </c>
      <c r="F4710">
        <v>3578.05210927498</v>
      </c>
    </row>
    <row r="4711" spans="1:6" x14ac:dyDescent="0.3">
      <c r="A4711">
        <v>4710</v>
      </c>
      <c r="B4711">
        <v>2.3069334408442108</v>
      </c>
      <c r="C4711">
        <v>505165.20723626192</v>
      </c>
      <c r="D4711">
        <v>2296.792842738098</v>
      </c>
      <c r="E4711">
        <v>3190.5354323113788</v>
      </c>
      <c r="F4711">
        <v>3578.05210927498</v>
      </c>
    </row>
    <row r="4712" spans="1:6" x14ac:dyDescent="0.3">
      <c r="A4712">
        <v>4711</v>
      </c>
      <c r="B4712">
        <v>2.175604502961189</v>
      </c>
      <c r="C4712">
        <v>505335.61736861948</v>
      </c>
      <c r="D4712">
        <v>2126.3827103804801</v>
      </c>
      <c r="E4712">
        <v>3190.5354323113788</v>
      </c>
      <c r="F4712">
        <v>3578.05210927498</v>
      </c>
    </row>
    <row r="4713" spans="1:6" x14ac:dyDescent="0.3">
      <c r="A4713">
        <v>4712</v>
      </c>
      <c r="B4713">
        <v>2.418269066035232</v>
      </c>
      <c r="C4713">
        <v>505020.92387876607</v>
      </c>
      <c r="D4713">
        <v>2441.076200233947</v>
      </c>
      <c r="E4713">
        <v>3190.5354323113788</v>
      </c>
      <c r="F4713">
        <v>3578.05210927498</v>
      </c>
    </row>
    <row r="4714" spans="1:6" x14ac:dyDescent="0.3">
      <c r="A4714">
        <v>4713</v>
      </c>
      <c r="B4714">
        <v>1.967086374260905</v>
      </c>
      <c r="C4714">
        <v>505606.66978451383</v>
      </c>
      <c r="D4714">
        <v>1855.330294486193</v>
      </c>
      <c r="E4714">
        <v>3190.5354323113788</v>
      </c>
      <c r="F4714">
        <v>3578.05210927498</v>
      </c>
    </row>
    <row r="4715" spans="1:6" x14ac:dyDescent="0.3">
      <c r="A4715">
        <v>4714</v>
      </c>
      <c r="B4715">
        <v>2.5988513107846858</v>
      </c>
      <c r="C4715">
        <v>504787.25968142942</v>
      </c>
      <c r="D4715">
        <v>2674.7403975706552</v>
      </c>
      <c r="E4715">
        <v>3190.5354323113788</v>
      </c>
      <c r="F4715">
        <v>3578.05210927498</v>
      </c>
    </row>
    <row r="4716" spans="1:6" x14ac:dyDescent="0.3">
      <c r="A4716">
        <v>4715</v>
      </c>
      <c r="B4716">
        <v>1.6823495783092719</v>
      </c>
      <c r="C4716">
        <v>505977.75819701049</v>
      </c>
      <c r="D4716">
        <v>1484.2418819895249</v>
      </c>
      <c r="E4716">
        <v>3190.5354323113788</v>
      </c>
      <c r="F4716">
        <v>3578.05210927498</v>
      </c>
    </row>
    <row r="4717" spans="1:6" x14ac:dyDescent="0.3">
      <c r="A4717">
        <v>4716</v>
      </c>
      <c r="B4717">
        <v>2.1200142648772662</v>
      </c>
      <c r="C4717">
        <v>505407.82106113451</v>
      </c>
      <c r="D4717">
        <v>2054.1790178655651</v>
      </c>
      <c r="E4717">
        <v>3190.5354323113788</v>
      </c>
      <c r="F4717">
        <v>3578.05210927498</v>
      </c>
    </row>
    <row r="4718" spans="1:6" x14ac:dyDescent="0.3">
      <c r="A4718">
        <v>4717</v>
      </c>
      <c r="B4718">
        <v>2.626303405299649</v>
      </c>
      <c r="C4718">
        <v>504751.77681537869</v>
      </c>
      <c r="D4718">
        <v>2710.2232636213298</v>
      </c>
      <c r="E4718">
        <v>3190.5354323113788</v>
      </c>
      <c r="F4718">
        <v>3578.05210927498</v>
      </c>
    </row>
    <row r="4719" spans="1:6" x14ac:dyDescent="0.3">
      <c r="A4719">
        <v>4718</v>
      </c>
      <c r="B4719">
        <v>2.5079047921905961</v>
      </c>
      <c r="C4719">
        <v>504904.88450303022</v>
      </c>
      <c r="D4719">
        <v>2557.1155759698008</v>
      </c>
      <c r="E4719">
        <v>3190.5354323113788</v>
      </c>
      <c r="F4719">
        <v>3578.05210927498</v>
      </c>
    </row>
    <row r="4720" spans="1:6" x14ac:dyDescent="0.3">
      <c r="A4720">
        <v>4719</v>
      </c>
      <c r="B4720">
        <v>1.802540431601545</v>
      </c>
      <c r="C4720">
        <v>505820.98198031471</v>
      </c>
      <c r="D4720">
        <v>1641.0180986853079</v>
      </c>
      <c r="E4720">
        <v>3190.5354323113788</v>
      </c>
      <c r="F4720">
        <v>3578.05210927498</v>
      </c>
    </row>
    <row r="4721" spans="1:6" x14ac:dyDescent="0.3">
      <c r="A4721">
        <v>4720</v>
      </c>
      <c r="B4721">
        <v>2.746687096181498</v>
      </c>
      <c r="C4721">
        <v>504596.29693769512</v>
      </c>
      <c r="D4721">
        <v>2865.7031413048971</v>
      </c>
      <c r="E4721">
        <v>3190.5354323113788</v>
      </c>
      <c r="F4721">
        <v>3578.05210927498</v>
      </c>
    </row>
    <row r="4722" spans="1:6" x14ac:dyDescent="0.3">
      <c r="A4722">
        <v>4721</v>
      </c>
      <c r="B4722">
        <v>2.199543609728245</v>
      </c>
      <c r="C4722">
        <v>505304.53689806059</v>
      </c>
      <c r="D4722">
        <v>2157.4631809393759</v>
      </c>
      <c r="E4722">
        <v>3190.5354323113788</v>
      </c>
      <c r="F4722">
        <v>3578.05210927498</v>
      </c>
    </row>
    <row r="4723" spans="1:6" x14ac:dyDescent="0.3">
      <c r="A4723">
        <v>4722</v>
      </c>
      <c r="B4723">
        <v>1.9165959438278319</v>
      </c>
      <c r="C4723">
        <v>505672.39147957182</v>
      </c>
      <c r="D4723">
        <v>1789.6085994282039</v>
      </c>
      <c r="E4723">
        <v>3190.5354323113788</v>
      </c>
      <c r="F4723">
        <v>3578.05210927498</v>
      </c>
    </row>
    <row r="4724" spans="1:6" x14ac:dyDescent="0.3">
      <c r="A4724">
        <v>4723</v>
      </c>
      <c r="B4724">
        <v>2.6614036791105842</v>
      </c>
      <c r="C4724">
        <v>504706.42326988932</v>
      </c>
      <c r="D4724">
        <v>2755.576809110702</v>
      </c>
      <c r="E4724">
        <v>3190.5354323113788</v>
      </c>
      <c r="F4724">
        <v>3578.05210927498</v>
      </c>
    </row>
    <row r="4725" spans="1:6" x14ac:dyDescent="0.3">
      <c r="A4725">
        <v>4724</v>
      </c>
      <c r="B4725">
        <v>1.6168373220364891</v>
      </c>
      <c r="C4725">
        <v>506063.29532717093</v>
      </c>
      <c r="D4725">
        <v>1398.7047518291511</v>
      </c>
      <c r="E4725">
        <v>3190.5354323113788</v>
      </c>
      <c r="F4725">
        <v>3578.05210927498</v>
      </c>
    </row>
    <row r="4726" spans="1:6" x14ac:dyDescent="0.3">
      <c r="A4726">
        <v>4725</v>
      </c>
      <c r="B4726">
        <v>1.740028682630584</v>
      </c>
      <c r="C4726">
        <v>505902.49723613443</v>
      </c>
      <c r="D4726">
        <v>1559.502842865593</v>
      </c>
      <c r="E4726">
        <v>3190.5354323113788</v>
      </c>
      <c r="F4726">
        <v>3578.05210927498</v>
      </c>
    </row>
    <row r="4727" spans="1:6" x14ac:dyDescent="0.3">
      <c r="A4727">
        <v>4726</v>
      </c>
      <c r="B4727">
        <v>3.0935962665517329</v>
      </c>
      <c r="C4727">
        <v>504149.34744163812</v>
      </c>
      <c r="D4727">
        <v>3312.6526373619558</v>
      </c>
      <c r="E4727">
        <v>3190.5354323113788</v>
      </c>
      <c r="F4727">
        <v>3578.05210927498</v>
      </c>
    </row>
    <row r="4728" spans="1:6" x14ac:dyDescent="0.3">
      <c r="A4728">
        <v>4727</v>
      </c>
      <c r="B4728">
        <v>2.750909714435434</v>
      </c>
      <c r="C4728">
        <v>504590.84683668817</v>
      </c>
      <c r="D4728">
        <v>2871.1532423118479</v>
      </c>
      <c r="E4728">
        <v>3190.5354323113788</v>
      </c>
      <c r="F4728">
        <v>3578.05210927498</v>
      </c>
    </row>
    <row r="4729" spans="1:6" x14ac:dyDescent="0.3">
      <c r="A4729">
        <v>4728</v>
      </c>
      <c r="B4729">
        <v>1.9414662411314969</v>
      </c>
      <c r="C4729">
        <v>505640.01429722703</v>
      </c>
      <c r="D4729">
        <v>1821.9857817730519</v>
      </c>
      <c r="E4729">
        <v>3190.5354323113788</v>
      </c>
      <c r="F4729">
        <v>3578.05210927498</v>
      </c>
    </row>
    <row r="4730" spans="1:6" x14ac:dyDescent="0.3">
      <c r="A4730">
        <v>4729</v>
      </c>
      <c r="B4730">
        <v>2.4760208389001401</v>
      </c>
      <c r="C4730">
        <v>504946.14788646431</v>
      </c>
      <c r="D4730">
        <v>2515.8521925357641</v>
      </c>
      <c r="E4730">
        <v>3190.5354323113788</v>
      </c>
      <c r="F4730">
        <v>3578.05210927498</v>
      </c>
    </row>
    <row r="4731" spans="1:6" x14ac:dyDescent="0.3">
      <c r="A4731">
        <v>4730</v>
      </c>
      <c r="B4731">
        <v>3.10862311816265</v>
      </c>
      <c r="C4731">
        <v>504130.02391422121</v>
      </c>
      <c r="D4731">
        <v>3331.9761647788109</v>
      </c>
      <c r="E4731">
        <v>3190.5354323113788</v>
      </c>
      <c r="F4731">
        <v>3578.05210927498</v>
      </c>
    </row>
    <row r="4732" spans="1:6" x14ac:dyDescent="0.3">
      <c r="A4732">
        <v>4731</v>
      </c>
      <c r="B4732">
        <v>2.463784607120203</v>
      </c>
      <c r="C4732">
        <v>504961.98736455839</v>
      </c>
      <c r="D4732">
        <v>2500.0127144416329</v>
      </c>
      <c r="E4732">
        <v>3190.5354323113788</v>
      </c>
      <c r="F4732">
        <v>3578.05210927498</v>
      </c>
    </row>
    <row r="4733" spans="1:6" x14ac:dyDescent="0.3">
      <c r="A4733">
        <v>4732</v>
      </c>
      <c r="B4733">
        <v>1.7776955997227071</v>
      </c>
      <c r="C4733">
        <v>505853.37320980808</v>
      </c>
      <c r="D4733">
        <v>1608.626869191881</v>
      </c>
      <c r="E4733">
        <v>3190.5354323113788</v>
      </c>
      <c r="F4733">
        <v>3578.05210927498</v>
      </c>
    </row>
    <row r="4734" spans="1:6" x14ac:dyDescent="0.3">
      <c r="A4734">
        <v>4733</v>
      </c>
      <c r="B4734">
        <v>1.7560984997368081</v>
      </c>
      <c r="C4734">
        <v>505881.53710254439</v>
      </c>
      <c r="D4734">
        <v>1580.4629764555721</v>
      </c>
      <c r="E4734">
        <v>3190.5354323113788</v>
      </c>
      <c r="F4734">
        <v>3578.05210927498</v>
      </c>
    </row>
    <row r="4735" spans="1:6" x14ac:dyDescent="0.3">
      <c r="A4735">
        <v>4734</v>
      </c>
      <c r="B4735">
        <v>2.663889959942622</v>
      </c>
      <c r="C4735">
        <v>504703.2113454935</v>
      </c>
      <c r="D4735">
        <v>2758.788733506517</v>
      </c>
      <c r="E4735">
        <v>3190.5354323113788</v>
      </c>
      <c r="F4735">
        <v>3578.05210927498</v>
      </c>
    </row>
    <row r="4736" spans="1:6" x14ac:dyDescent="0.3">
      <c r="A4736">
        <v>4735</v>
      </c>
      <c r="B4736">
        <v>2.0488436001244348</v>
      </c>
      <c r="C4736">
        <v>505500.32298571279</v>
      </c>
      <c r="D4736">
        <v>1961.677093287173</v>
      </c>
      <c r="E4736">
        <v>3190.5354323113788</v>
      </c>
      <c r="F4736">
        <v>3578.05210927498</v>
      </c>
    </row>
    <row r="4737" spans="1:6" x14ac:dyDescent="0.3">
      <c r="A4737">
        <v>4736</v>
      </c>
      <c r="B4737">
        <v>2.205780636916657</v>
      </c>
      <c r="C4737">
        <v>505296.44056213892</v>
      </c>
      <c r="D4737">
        <v>2165.559516861103</v>
      </c>
      <c r="E4737">
        <v>3190.5354323113788</v>
      </c>
      <c r="F4737">
        <v>3578.05210927498</v>
      </c>
    </row>
    <row r="4738" spans="1:6" x14ac:dyDescent="0.3">
      <c r="A4738">
        <v>4737</v>
      </c>
      <c r="B4738">
        <v>2.7507719064640042</v>
      </c>
      <c r="C4738">
        <v>504591.02470057062</v>
      </c>
      <c r="D4738">
        <v>2870.9753784294589</v>
      </c>
      <c r="E4738">
        <v>3190.5354323113788</v>
      </c>
      <c r="F4738">
        <v>3578.05210927498</v>
      </c>
    </row>
    <row r="4739" spans="1:6" x14ac:dyDescent="0.3">
      <c r="A4739">
        <v>4738</v>
      </c>
      <c r="B4739">
        <v>2.144885429751533</v>
      </c>
      <c r="C4739">
        <v>505375.51180217671</v>
      </c>
      <c r="D4739">
        <v>2086.488276823366</v>
      </c>
      <c r="E4739">
        <v>3190.5354323113788</v>
      </c>
      <c r="F4739">
        <v>3578.05210927498</v>
      </c>
    </row>
    <row r="4740" spans="1:6" x14ac:dyDescent="0.3">
      <c r="A4740">
        <v>4739</v>
      </c>
      <c r="B4740">
        <v>1.2910727891682461</v>
      </c>
      <c r="C4740">
        <v>506489.50994448969</v>
      </c>
      <c r="D4740">
        <v>972.49013451026985</v>
      </c>
      <c r="E4740">
        <v>3190.5354323113788</v>
      </c>
      <c r="F4740">
        <v>3578.05210927498</v>
      </c>
    </row>
    <row r="4741" spans="1:6" x14ac:dyDescent="0.3">
      <c r="A4741">
        <v>4740</v>
      </c>
      <c r="B4741">
        <v>1.619701025806926</v>
      </c>
      <c r="C4741">
        <v>506059.55505642691</v>
      </c>
      <c r="D4741">
        <v>1402.445022573113</v>
      </c>
      <c r="E4741">
        <v>3190.5354323113788</v>
      </c>
      <c r="F4741">
        <v>3578.05210927498</v>
      </c>
    </row>
    <row r="4742" spans="1:6" x14ac:dyDescent="0.3">
      <c r="A4742">
        <v>4741</v>
      </c>
      <c r="B4742">
        <v>2.80844209356535</v>
      </c>
      <c r="C4742">
        <v>504516.61427636468</v>
      </c>
      <c r="D4742">
        <v>2945.3858026352832</v>
      </c>
      <c r="E4742">
        <v>3190.5354323113788</v>
      </c>
      <c r="F4742">
        <v>3578.05210927498</v>
      </c>
    </row>
    <row r="4743" spans="1:6" x14ac:dyDescent="0.3">
      <c r="A4743">
        <v>4742</v>
      </c>
      <c r="B4743">
        <v>2.597443126807168</v>
      </c>
      <c r="C4743">
        <v>504789.08008775738</v>
      </c>
      <c r="D4743">
        <v>2672.9199912425829</v>
      </c>
      <c r="E4743">
        <v>3190.5354323113788</v>
      </c>
      <c r="F4743">
        <v>3578.05210927498</v>
      </c>
    </row>
    <row r="4744" spans="1:6" x14ac:dyDescent="0.3">
      <c r="A4744">
        <v>4743</v>
      </c>
      <c r="B4744">
        <v>2.2076083766148158</v>
      </c>
      <c r="C4744">
        <v>505294.06805870408</v>
      </c>
      <c r="D4744">
        <v>2167.9320202959352</v>
      </c>
      <c r="E4744">
        <v>3190.5354323113788</v>
      </c>
      <c r="F4744">
        <v>3578.05210927498</v>
      </c>
    </row>
    <row r="4745" spans="1:6" x14ac:dyDescent="0.3">
      <c r="A4745">
        <v>4744</v>
      </c>
      <c r="B4745">
        <v>2.773626156137841</v>
      </c>
      <c r="C4745">
        <v>504561.53104084689</v>
      </c>
      <c r="D4745">
        <v>2900.469038153125</v>
      </c>
      <c r="E4745">
        <v>3190.5354323113788</v>
      </c>
      <c r="F4745">
        <v>3578.05210927498</v>
      </c>
    </row>
    <row r="4746" spans="1:6" x14ac:dyDescent="0.3">
      <c r="A4746">
        <v>4745</v>
      </c>
      <c r="B4746">
        <v>2.3652797215091201</v>
      </c>
      <c r="C4746">
        <v>505089.57342792163</v>
      </c>
      <c r="D4746">
        <v>2372.426651078451</v>
      </c>
      <c r="E4746">
        <v>3190.5354323113788</v>
      </c>
      <c r="F4746">
        <v>3578.05210927498</v>
      </c>
    </row>
    <row r="4747" spans="1:6" x14ac:dyDescent="0.3">
      <c r="A4747">
        <v>4746</v>
      </c>
      <c r="B4747">
        <v>2.138510346610246</v>
      </c>
      <c r="C4747">
        <v>505383.79264561541</v>
      </c>
      <c r="D4747">
        <v>2078.2074333846099</v>
      </c>
      <c r="E4747">
        <v>3190.5354323113788</v>
      </c>
      <c r="F4747">
        <v>3578.05210927498</v>
      </c>
    </row>
    <row r="4748" spans="1:6" x14ac:dyDescent="0.3">
      <c r="A4748">
        <v>4747</v>
      </c>
      <c r="B4748">
        <v>2.524122825409238</v>
      </c>
      <c r="C4748">
        <v>504883.90084092558</v>
      </c>
      <c r="D4748">
        <v>2578.0992380743851</v>
      </c>
      <c r="E4748">
        <v>3190.5354323113788</v>
      </c>
      <c r="F4748">
        <v>3578.05210927498</v>
      </c>
    </row>
    <row r="4749" spans="1:6" x14ac:dyDescent="0.3">
      <c r="A4749">
        <v>4748</v>
      </c>
      <c r="B4749">
        <v>2.1749395120994821</v>
      </c>
      <c r="C4749">
        <v>505336.48084683373</v>
      </c>
      <c r="D4749">
        <v>2125.519232166349</v>
      </c>
      <c r="E4749">
        <v>3190.5354323113788</v>
      </c>
      <c r="F4749">
        <v>3578.05210927498</v>
      </c>
    </row>
    <row r="4750" spans="1:6" x14ac:dyDescent="0.3">
      <c r="A4750">
        <v>4749</v>
      </c>
      <c r="B4750">
        <v>2.611691159885599</v>
      </c>
      <c r="C4750">
        <v>504770.66242109687</v>
      </c>
      <c r="D4750">
        <v>2691.3376579030878</v>
      </c>
      <c r="E4750">
        <v>3190.5354323113788</v>
      </c>
      <c r="F4750">
        <v>3578.05210927498</v>
      </c>
    </row>
    <row r="4751" spans="1:6" x14ac:dyDescent="0.3">
      <c r="A4751">
        <v>4750</v>
      </c>
      <c r="B4751">
        <v>2.1802727075861958</v>
      </c>
      <c r="C4751">
        <v>505329.55596171599</v>
      </c>
      <c r="D4751">
        <v>2132.4441172840311</v>
      </c>
      <c r="E4751">
        <v>3190.5354323113788</v>
      </c>
      <c r="F4751">
        <v>3578.05210927498</v>
      </c>
    </row>
    <row r="4752" spans="1:6" x14ac:dyDescent="0.3">
      <c r="A4752">
        <v>4751</v>
      </c>
      <c r="B4752">
        <v>3.6875707020362158</v>
      </c>
      <c r="C4752">
        <v>503387.84865037358</v>
      </c>
      <c r="D4752">
        <v>4074.151428626385</v>
      </c>
      <c r="E4752">
        <v>3190.5354323113788</v>
      </c>
      <c r="F4752">
        <v>3578.05210927498</v>
      </c>
    </row>
    <row r="4753" spans="1:6" x14ac:dyDescent="0.3">
      <c r="A4753">
        <v>4752</v>
      </c>
      <c r="B4753">
        <v>1.7281469812989589</v>
      </c>
      <c r="C4753">
        <v>505917.99701371702</v>
      </c>
      <c r="D4753">
        <v>1544.003065283003</v>
      </c>
      <c r="E4753">
        <v>3190.5354323113788</v>
      </c>
      <c r="F4753">
        <v>3578.05210927498</v>
      </c>
    </row>
    <row r="4754" spans="1:6" x14ac:dyDescent="0.3">
      <c r="A4754">
        <v>4753</v>
      </c>
      <c r="B4754">
        <v>2.6120250604350148</v>
      </c>
      <c r="C4754">
        <v>504770.23083880742</v>
      </c>
      <c r="D4754">
        <v>2691.769240192662</v>
      </c>
      <c r="E4754">
        <v>3190.5354323113788</v>
      </c>
      <c r="F4754">
        <v>3578.05210927498</v>
      </c>
    </row>
    <row r="4755" spans="1:6" x14ac:dyDescent="0.3">
      <c r="A4755">
        <v>4754</v>
      </c>
      <c r="B4755">
        <v>2.4238580079680712</v>
      </c>
      <c r="C4755">
        <v>505013.68543367111</v>
      </c>
      <c r="D4755">
        <v>2448.314645328966</v>
      </c>
      <c r="E4755">
        <v>3190.5354323113788</v>
      </c>
      <c r="F4755">
        <v>3578.05210927498</v>
      </c>
    </row>
    <row r="4756" spans="1:6" x14ac:dyDescent="0.3">
      <c r="A4756">
        <v>4755</v>
      </c>
      <c r="B4756">
        <v>2.7697224085248391</v>
      </c>
      <c r="C4756">
        <v>504566.56836934708</v>
      </c>
      <c r="D4756">
        <v>2895.431709652883</v>
      </c>
      <c r="E4756">
        <v>3190.5354323113788</v>
      </c>
      <c r="F4756">
        <v>3578.05210927498</v>
      </c>
    </row>
    <row r="4757" spans="1:6" x14ac:dyDescent="0.3">
      <c r="A4757">
        <v>4756</v>
      </c>
      <c r="B4757">
        <v>2.53920403198893</v>
      </c>
      <c r="C4757">
        <v>504864.39126215031</v>
      </c>
      <c r="D4757">
        <v>2597.6088168497081</v>
      </c>
      <c r="E4757">
        <v>3190.5354323113788</v>
      </c>
      <c r="F4757">
        <v>3578.05210927498</v>
      </c>
    </row>
    <row r="4758" spans="1:6" x14ac:dyDescent="0.3">
      <c r="A4758">
        <v>4757</v>
      </c>
      <c r="B4758">
        <v>2.591886737001694</v>
      </c>
      <c r="C4758">
        <v>504796.26328028541</v>
      </c>
      <c r="D4758">
        <v>2665.736798714614</v>
      </c>
      <c r="E4758">
        <v>3190.5354323113788</v>
      </c>
      <c r="F4758">
        <v>3578.05210927498</v>
      </c>
    </row>
    <row r="4759" spans="1:6" x14ac:dyDescent="0.3">
      <c r="A4759">
        <v>4758</v>
      </c>
      <c r="B4759">
        <v>1.962448440580314</v>
      </c>
      <c r="C4759">
        <v>505612.7053741297</v>
      </c>
      <c r="D4759">
        <v>1849.2947048703211</v>
      </c>
      <c r="E4759">
        <v>3190.5354323113788</v>
      </c>
      <c r="F4759">
        <v>3578.05210927498</v>
      </c>
    </row>
    <row r="4760" spans="1:6" x14ac:dyDescent="0.3">
      <c r="A4760">
        <v>4759</v>
      </c>
      <c r="B4760">
        <v>2.6260954942489949</v>
      </c>
      <c r="C4760">
        <v>504752.0455098474</v>
      </c>
      <c r="D4760">
        <v>2709.954569152615</v>
      </c>
      <c r="E4760">
        <v>3190.5354323113788</v>
      </c>
      <c r="F4760">
        <v>3578.05210927498</v>
      </c>
    </row>
    <row r="4761" spans="1:6" x14ac:dyDescent="0.3">
      <c r="A4761">
        <v>4760</v>
      </c>
      <c r="B4761">
        <v>2.3312653906054939</v>
      </c>
      <c r="C4761">
        <v>505133.66029970022</v>
      </c>
      <c r="D4761">
        <v>2328.3397792997998</v>
      </c>
      <c r="E4761">
        <v>3190.5354323113788</v>
      </c>
      <c r="F4761">
        <v>3578.05210927498</v>
      </c>
    </row>
    <row r="4762" spans="1:6" x14ac:dyDescent="0.3">
      <c r="A4762">
        <v>4761</v>
      </c>
      <c r="B4762">
        <v>2.0575450561855462</v>
      </c>
      <c r="C4762">
        <v>505489.00982304668</v>
      </c>
      <c r="D4762">
        <v>1972.9902559533371</v>
      </c>
      <c r="E4762">
        <v>3190.5354323113788</v>
      </c>
      <c r="F4762">
        <v>3578.05210927498</v>
      </c>
    </row>
    <row r="4763" spans="1:6" x14ac:dyDescent="0.3">
      <c r="A4763">
        <v>4762</v>
      </c>
      <c r="B4763">
        <v>2.6965769934854409</v>
      </c>
      <c r="C4763">
        <v>504660.99209327501</v>
      </c>
      <c r="D4763">
        <v>2801.0079857250089</v>
      </c>
      <c r="E4763">
        <v>3190.5354323113788</v>
      </c>
      <c r="F4763">
        <v>3578.05210927498</v>
      </c>
    </row>
    <row r="4764" spans="1:6" x14ac:dyDescent="0.3">
      <c r="A4764">
        <v>4763</v>
      </c>
      <c r="B4764">
        <v>2.1073446747779121</v>
      </c>
      <c r="C4764">
        <v>505424.28292412561</v>
      </c>
      <c r="D4764">
        <v>2037.7171548744659</v>
      </c>
      <c r="E4764">
        <v>3190.5354323113788</v>
      </c>
      <c r="F4764">
        <v>3578.05210927498</v>
      </c>
    </row>
    <row r="4765" spans="1:6" x14ac:dyDescent="0.3">
      <c r="A4765">
        <v>4764</v>
      </c>
      <c r="B4765">
        <v>2.0824958939748992</v>
      </c>
      <c r="C4765">
        <v>505456.57582088129</v>
      </c>
      <c r="D4765">
        <v>2005.4242581187279</v>
      </c>
      <c r="E4765">
        <v>3190.5354323113788</v>
      </c>
      <c r="F4765">
        <v>3578.05210927498</v>
      </c>
    </row>
    <row r="4766" spans="1:6" x14ac:dyDescent="0.3">
      <c r="A4766">
        <v>4765</v>
      </c>
      <c r="B4766">
        <v>2.094131051359537</v>
      </c>
      <c r="C4766">
        <v>505441.45399292471</v>
      </c>
      <c r="D4766">
        <v>2020.546086075366</v>
      </c>
      <c r="E4766">
        <v>3190.5354323113788</v>
      </c>
      <c r="F4766">
        <v>3578.05210927498</v>
      </c>
    </row>
    <row r="4767" spans="1:6" x14ac:dyDescent="0.3">
      <c r="A4767">
        <v>4766</v>
      </c>
      <c r="B4767">
        <v>2.2189932919147251</v>
      </c>
      <c r="C4767">
        <v>505279.29085694911</v>
      </c>
      <c r="D4767">
        <v>2182.709222050908</v>
      </c>
      <c r="E4767">
        <v>3190.5354323113788</v>
      </c>
      <c r="F4767">
        <v>3578.05210927498</v>
      </c>
    </row>
    <row r="4768" spans="1:6" x14ac:dyDescent="0.3">
      <c r="A4768">
        <v>4767</v>
      </c>
      <c r="B4768">
        <v>2.394151327365766</v>
      </c>
      <c r="C4768">
        <v>505052.16452064319</v>
      </c>
      <c r="D4768">
        <v>2409.8355583568341</v>
      </c>
      <c r="E4768">
        <v>3190.5354323113788</v>
      </c>
      <c r="F4768">
        <v>3578.05210927498</v>
      </c>
    </row>
    <row r="4769" spans="1:6" x14ac:dyDescent="0.3">
      <c r="A4769">
        <v>4768</v>
      </c>
      <c r="B4769">
        <v>2.5484787164272</v>
      </c>
      <c r="C4769">
        <v>504852.39473703073</v>
      </c>
      <c r="D4769">
        <v>2609.6053419692912</v>
      </c>
      <c r="E4769">
        <v>3190.5354323113788</v>
      </c>
      <c r="F4769">
        <v>3578.05210927498</v>
      </c>
    </row>
    <row r="4770" spans="1:6" x14ac:dyDescent="0.3">
      <c r="A4770">
        <v>4769</v>
      </c>
      <c r="B4770">
        <v>1.689974100651128</v>
      </c>
      <c r="C4770">
        <v>505967.80693862599</v>
      </c>
      <c r="D4770">
        <v>1494.1931403739729</v>
      </c>
      <c r="E4770">
        <v>3190.5354323113788</v>
      </c>
      <c r="F4770">
        <v>3578.05210927498</v>
      </c>
    </row>
    <row r="4771" spans="1:6" x14ac:dyDescent="0.3">
      <c r="A4771">
        <v>4770</v>
      </c>
      <c r="B4771">
        <v>2.0562777389590492</v>
      </c>
      <c r="C4771">
        <v>505490.65745610028</v>
      </c>
      <c r="D4771">
        <v>1971.342622899683</v>
      </c>
      <c r="E4771">
        <v>3190.5354323113788</v>
      </c>
      <c r="F4771">
        <v>3578.05210927498</v>
      </c>
    </row>
    <row r="4772" spans="1:6" x14ac:dyDescent="0.3">
      <c r="A4772">
        <v>4771</v>
      </c>
      <c r="B4772">
        <v>2.3719450955193868</v>
      </c>
      <c r="C4772">
        <v>505080.93610424543</v>
      </c>
      <c r="D4772">
        <v>2381.063974754652</v>
      </c>
      <c r="E4772">
        <v>3190.5354323113788</v>
      </c>
      <c r="F4772">
        <v>3578.05210927498</v>
      </c>
    </row>
    <row r="4773" spans="1:6" x14ac:dyDescent="0.3">
      <c r="A4773">
        <v>4772</v>
      </c>
      <c r="B4773">
        <v>2.506207030773036</v>
      </c>
      <c r="C4773">
        <v>504907.08135385608</v>
      </c>
      <c r="D4773">
        <v>2554.9187251438848</v>
      </c>
      <c r="E4773">
        <v>3190.5354323113788</v>
      </c>
      <c r="F4773">
        <v>3578.05210927498</v>
      </c>
    </row>
    <row r="4774" spans="1:6" x14ac:dyDescent="0.3">
      <c r="A4774">
        <v>4773</v>
      </c>
      <c r="B4774">
        <v>2.5685274665313602</v>
      </c>
      <c r="C4774">
        <v>504826.4662702324</v>
      </c>
      <c r="D4774">
        <v>2635.5338087676209</v>
      </c>
      <c r="E4774">
        <v>3190.5354323113788</v>
      </c>
      <c r="F4774">
        <v>3578.05210927498</v>
      </c>
    </row>
    <row r="4775" spans="1:6" x14ac:dyDescent="0.3">
      <c r="A4775">
        <v>4774</v>
      </c>
      <c r="B4775">
        <v>1.6609048080946329</v>
      </c>
      <c r="C4775">
        <v>506005.75142845552</v>
      </c>
      <c r="D4775">
        <v>1456.2486505445561</v>
      </c>
      <c r="E4775">
        <v>3190.5354323113788</v>
      </c>
      <c r="F4775">
        <v>3578.05210927498</v>
      </c>
    </row>
    <row r="4776" spans="1:6" x14ac:dyDescent="0.3">
      <c r="A4776">
        <v>4775</v>
      </c>
      <c r="B4776">
        <v>2.7937832475769868</v>
      </c>
      <c r="C4776">
        <v>504535.52395945223</v>
      </c>
      <c r="D4776">
        <v>2926.47611954785</v>
      </c>
      <c r="E4776">
        <v>3190.5354323113788</v>
      </c>
      <c r="F4776">
        <v>3578.05210927498</v>
      </c>
    </row>
    <row r="4777" spans="1:6" x14ac:dyDescent="0.3">
      <c r="A4777">
        <v>4776</v>
      </c>
      <c r="B4777">
        <v>2.2494438741063369</v>
      </c>
      <c r="C4777">
        <v>505239.77579422732</v>
      </c>
      <c r="D4777">
        <v>2222.2242847727612</v>
      </c>
      <c r="E4777">
        <v>3190.5354323113788</v>
      </c>
      <c r="F4777">
        <v>3578.05210927498</v>
      </c>
    </row>
    <row r="4778" spans="1:6" x14ac:dyDescent="0.3">
      <c r="A4778">
        <v>4777</v>
      </c>
      <c r="B4778">
        <v>2.7764699081055202</v>
      </c>
      <c r="C4778">
        <v>504557.86164224858</v>
      </c>
      <c r="D4778">
        <v>2904.138436751382</v>
      </c>
      <c r="E4778">
        <v>3190.5354323113788</v>
      </c>
      <c r="F4778">
        <v>3578.05210927498</v>
      </c>
    </row>
    <row r="4779" spans="1:6" x14ac:dyDescent="0.3">
      <c r="A4779">
        <v>4778</v>
      </c>
      <c r="B4779">
        <v>3.1481762383555472</v>
      </c>
      <c r="C4779">
        <v>504079.17579229391</v>
      </c>
      <c r="D4779">
        <v>3382.824286706164</v>
      </c>
      <c r="E4779">
        <v>3190.5354323113788</v>
      </c>
      <c r="F4779">
        <v>3578.05210927498</v>
      </c>
    </row>
    <row r="4780" spans="1:6" x14ac:dyDescent="0.3">
      <c r="A4780">
        <v>4779</v>
      </c>
      <c r="B4780">
        <v>3.126246029588855</v>
      </c>
      <c r="C4780">
        <v>504107.36590523482</v>
      </c>
      <c r="D4780">
        <v>3354.634173765196</v>
      </c>
      <c r="E4780">
        <v>3190.5354323113788</v>
      </c>
      <c r="F4780">
        <v>3578.05210927498</v>
      </c>
    </row>
    <row r="4781" spans="1:6" x14ac:dyDescent="0.3">
      <c r="A4781">
        <v>4780</v>
      </c>
      <c r="B4781">
        <v>2.4707187400947141</v>
      </c>
      <c r="C4781">
        <v>504953.01106336922</v>
      </c>
      <c r="D4781">
        <v>2508.9890156307961</v>
      </c>
      <c r="E4781">
        <v>3190.5354323113788</v>
      </c>
      <c r="F4781">
        <v>3578.05210927498</v>
      </c>
    </row>
    <row r="4782" spans="1:6" x14ac:dyDescent="0.3">
      <c r="A4782">
        <v>4781</v>
      </c>
      <c r="B4782">
        <v>1.967057196496582</v>
      </c>
      <c r="C4782">
        <v>505606.70775417099</v>
      </c>
      <c r="D4782">
        <v>1855.292324828974</v>
      </c>
      <c r="E4782">
        <v>3190.5354323113788</v>
      </c>
      <c r="F4782">
        <v>3578.05210927498</v>
      </c>
    </row>
    <row r="4783" spans="1:6" x14ac:dyDescent="0.3">
      <c r="A4783">
        <v>4782</v>
      </c>
      <c r="B4783">
        <v>2.4174990707193391</v>
      </c>
      <c r="C4783">
        <v>505021.92116139992</v>
      </c>
      <c r="D4783">
        <v>2440.0789176000981</v>
      </c>
      <c r="E4783">
        <v>3190.5354323113788</v>
      </c>
      <c r="F4783">
        <v>3578.05210927498</v>
      </c>
    </row>
    <row r="4784" spans="1:6" x14ac:dyDescent="0.3">
      <c r="A4784">
        <v>4783</v>
      </c>
      <c r="B4784">
        <v>3.080386614768226</v>
      </c>
      <c r="C4784">
        <v>504166.33668579417</v>
      </c>
      <c r="D4784">
        <v>3295.6633932058471</v>
      </c>
      <c r="E4784">
        <v>3190.5354323113788</v>
      </c>
      <c r="F4784">
        <v>3578.05210927498</v>
      </c>
    </row>
    <row r="4785" spans="1:6" x14ac:dyDescent="0.3">
      <c r="A4785">
        <v>4784</v>
      </c>
      <c r="B4785">
        <v>2.4833472900831519</v>
      </c>
      <c r="C4785">
        <v>504936.66496246879</v>
      </c>
      <c r="D4785">
        <v>2525.335116531176</v>
      </c>
      <c r="E4785">
        <v>3190.5354323113788</v>
      </c>
      <c r="F4785">
        <v>3578.05210927498</v>
      </c>
    </row>
    <row r="4786" spans="1:6" x14ac:dyDescent="0.3">
      <c r="A4786">
        <v>4785</v>
      </c>
      <c r="B4786">
        <v>2.8095473005837062</v>
      </c>
      <c r="C4786">
        <v>504515.18869435851</v>
      </c>
      <c r="D4786">
        <v>2946.8113846415072</v>
      </c>
      <c r="E4786">
        <v>3190.5354323113788</v>
      </c>
      <c r="F4786">
        <v>3578.05210927498</v>
      </c>
    </row>
    <row r="4787" spans="1:6" x14ac:dyDescent="0.3">
      <c r="A4787">
        <v>4786</v>
      </c>
      <c r="B4787">
        <v>2.1813329033992601</v>
      </c>
      <c r="C4787">
        <v>505328.17939715012</v>
      </c>
      <c r="D4787">
        <v>2133.8206818499598</v>
      </c>
      <c r="E4787">
        <v>3190.5354323113788</v>
      </c>
      <c r="F4787">
        <v>3578.05210927498</v>
      </c>
    </row>
    <row r="4788" spans="1:6" x14ac:dyDescent="0.3">
      <c r="A4788">
        <v>4787</v>
      </c>
      <c r="B4788">
        <v>2.2319450389446809</v>
      </c>
      <c r="C4788">
        <v>505262.482111549</v>
      </c>
      <c r="D4788">
        <v>2199.517967451015</v>
      </c>
      <c r="E4788">
        <v>3190.5354323113788</v>
      </c>
      <c r="F4788">
        <v>3578.05210927498</v>
      </c>
    </row>
    <row r="4789" spans="1:6" x14ac:dyDescent="0.3">
      <c r="A4789">
        <v>4788</v>
      </c>
      <c r="B4789">
        <v>2.450158024277628</v>
      </c>
      <c r="C4789">
        <v>504979.62900835281</v>
      </c>
      <c r="D4789">
        <v>2482.3710706472052</v>
      </c>
      <c r="E4789">
        <v>3190.5354323113788</v>
      </c>
      <c r="F4789">
        <v>3578.05210927498</v>
      </c>
    </row>
    <row r="4790" spans="1:6" x14ac:dyDescent="0.3">
      <c r="A4790">
        <v>4789</v>
      </c>
      <c r="B4790">
        <v>2.0939517916259169</v>
      </c>
      <c r="C4790">
        <v>505441.6869568472</v>
      </c>
      <c r="D4790">
        <v>2020.313122152817</v>
      </c>
      <c r="E4790">
        <v>3190.5354323113788</v>
      </c>
      <c r="F4790">
        <v>3578.05210927498</v>
      </c>
    </row>
    <row r="4791" spans="1:6" x14ac:dyDescent="0.3">
      <c r="A4791">
        <v>4790</v>
      </c>
      <c r="B4791">
        <v>1.6707818744747169</v>
      </c>
      <c r="C4791">
        <v>505992.85747841379</v>
      </c>
      <c r="D4791">
        <v>1469.142600586172</v>
      </c>
      <c r="E4791">
        <v>3190.5354323113788</v>
      </c>
      <c r="F4791">
        <v>3578.05210927498</v>
      </c>
    </row>
    <row r="4792" spans="1:6" x14ac:dyDescent="0.3">
      <c r="A4792">
        <v>4791</v>
      </c>
      <c r="B4792">
        <v>2.5259250856076032</v>
      </c>
      <c r="C4792">
        <v>504881.56921142078</v>
      </c>
      <c r="D4792">
        <v>2580.430867579184</v>
      </c>
      <c r="E4792">
        <v>3190.5354323113788</v>
      </c>
      <c r="F4792">
        <v>3578.05210927498</v>
      </c>
    </row>
    <row r="4793" spans="1:6" x14ac:dyDescent="0.3">
      <c r="A4793">
        <v>4792</v>
      </c>
      <c r="B4793">
        <v>2.505361411268646</v>
      </c>
      <c r="C4793">
        <v>504908.17557396821</v>
      </c>
      <c r="D4793">
        <v>2553.8245050318069</v>
      </c>
      <c r="E4793">
        <v>3190.5354323113788</v>
      </c>
      <c r="F4793">
        <v>3578.05210927498</v>
      </c>
    </row>
    <row r="4794" spans="1:6" x14ac:dyDescent="0.3">
      <c r="A4794">
        <v>4793</v>
      </c>
      <c r="B4794">
        <v>1.9671477881793511</v>
      </c>
      <c r="C4794">
        <v>505606.58986528852</v>
      </c>
      <c r="D4794">
        <v>1855.4102137115549</v>
      </c>
      <c r="E4794">
        <v>3190.5354323113788</v>
      </c>
      <c r="F4794">
        <v>3578.05210927498</v>
      </c>
    </row>
    <row r="4795" spans="1:6" x14ac:dyDescent="0.3">
      <c r="A4795">
        <v>4794</v>
      </c>
      <c r="B4795">
        <v>1.3401327623634749</v>
      </c>
      <c r="C4795">
        <v>506425.22893622093</v>
      </c>
      <c r="D4795">
        <v>1036.771142779093</v>
      </c>
      <c r="E4795">
        <v>3190.5354323113788</v>
      </c>
      <c r="F4795">
        <v>3578.05210927498</v>
      </c>
    </row>
    <row r="4796" spans="1:6" x14ac:dyDescent="0.3">
      <c r="A4796">
        <v>4795</v>
      </c>
      <c r="B4796">
        <v>2.5625794855202519</v>
      </c>
      <c r="C4796">
        <v>504834.15805261809</v>
      </c>
      <c r="D4796">
        <v>2627.8420263818698</v>
      </c>
      <c r="E4796">
        <v>3190.5354323113788</v>
      </c>
      <c r="F4796">
        <v>3578.05210927498</v>
      </c>
    </row>
    <row r="4797" spans="1:6" x14ac:dyDescent="0.3">
      <c r="A4797">
        <v>4796</v>
      </c>
      <c r="B4797">
        <v>1.732844433815641</v>
      </c>
      <c r="C4797">
        <v>505911.86891698668</v>
      </c>
      <c r="D4797">
        <v>1550.131162013276</v>
      </c>
      <c r="E4797">
        <v>3190.5354323113788</v>
      </c>
      <c r="F4797">
        <v>3578.05210927498</v>
      </c>
    </row>
    <row r="4798" spans="1:6" x14ac:dyDescent="0.3">
      <c r="A4798">
        <v>4797</v>
      </c>
      <c r="B4798">
        <v>1.5272986242638309</v>
      </c>
      <c r="C4798">
        <v>506180.29817397101</v>
      </c>
      <c r="D4798">
        <v>1281.701905029011</v>
      </c>
      <c r="E4798">
        <v>3190.5354323113788</v>
      </c>
      <c r="F4798">
        <v>3578.05210927498</v>
      </c>
    </row>
    <row r="4799" spans="1:6" x14ac:dyDescent="0.3">
      <c r="A4799">
        <v>4798</v>
      </c>
      <c r="B4799">
        <v>2.1377284255683362</v>
      </c>
      <c r="C4799">
        <v>505384.80835141038</v>
      </c>
      <c r="D4799">
        <v>2077.1917275896408</v>
      </c>
      <c r="E4799">
        <v>3190.5354323113788</v>
      </c>
      <c r="F4799">
        <v>3578.05210927498</v>
      </c>
    </row>
    <row r="4800" spans="1:6" x14ac:dyDescent="0.3">
      <c r="A4800">
        <v>4799</v>
      </c>
      <c r="B4800">
        <v>1.770724352421843</v>
      </c>
      <c r="C4800">
        <v>505862.46342969692</v>
      </c>
      <c r="D4800">
        <v>1599.5366493031031</v>
      </c>
      <c r="E4800">
        <v>3190.5354323113788</v>
      </c>
      <c r="F4800">
        <v>3578.05210927498</v>
      </c>
    </row>
    <row r="4801" spans="1:6" x14ac:dyDescent="0.3">
      <c r="A4801">
        <v>4800</v>
      </c>
      <c r="B4801">
        <v>2.412167486397486</v>
      </c>
      <c r="C4801">
        <v>505028.82674449601</v>
      </c>
      <c r="D4801">
        <v>2433.173334504012</v>
      </c>
      <c r="E4801">
        <v>3190.5354323113788</v>
      </c>
      <c r="F4801">
        <v>3578.05210927498</v>
      </c>
    </row>
    <row r="4802" spans="1:6" x14ac:dyDescent="0.3">
      <c r="A4802">
        <v>4801</v>
      </c>
      <c r="B4802">
        <v>3.0771003669833559</v>
      </c>
      <c r="C4802">
        <v>504170.56357190729</v>
      </c>
      <c r="D4802">
        <v>3291.4365070927311</v>
      </c>
      <c r="E4802">
        <v>3190.5354323113788</v>
      </c>
      <c r="F4802">
        <v>3578.05210927498</v>
      </c>
    </row>
    <row r="4803" spans="1:6" x14ac:dyDescent="0.3">
      <c r="A4803">
        <v>4802</v>
      </c>
      <c r="B4803">
        <v>2.3763382019240171</v>
      </c>
      <c r="C4803">
        <v>505075.24362835812</v>
      </c>
      <c r="D4803">
        <v>2386.756450641959</v>
      </c>
      <c r="E4803">
        <v>3190.5354323113788</v>
      </c>
      <c r="F4803">
        <v>3578.05210927498</v>
      </c>
    </row>
    <row r="4804" spans="1:6" x14ac:dyDescent="0.3">
      <c r="A4804">
        <v>4803</v>
      </c>
      <c r="B4804">
        <v>1.6466123254340601</v>
      </c>
      <c r="C4804">
        <v>506024.41182164749</v>
      </c>
      <c r="D4804">
        <v>1437.5882573524721</v>
      </c>
      <c r="E4804">
        <v>3190.5354323113788</v>
      </c>
      <c r="F4804">
        <v>3578.05210927498</v>
      </c>
    </row>
    <row r="4805" spans="1:6" x14ac:dyDescent="0.3">
      <c r="A4805">
        <v>4804</v>
      </c>
      <c r="B4805">
        <v>1.800272529294014</v>
      </c>
      <c r="C4805">
        <v>505823.93838747451</v>
      </c>
      <c r="D4805">
        <v>1638.0616915255091</v>
      </c>
      <c r="E4805">
        <v>3190.5354323113788</v>
      </c>
      <c r="F4805">
        <v>3578.05210927498</v>
      </c>
    </row>
    <row r="4806" spans="1:6" x14ac:dyDescent="0.3">
      <c r="A4806">
        <v>4805</v>
      </c>
      <c r="B4806">
        <v>2.1596476988790991</v>
      </c>
      <c r="C4806">
        <v>505356.33864323009</v>
      </c>
      <c r="D4806">
        <v>2105.6614357699291</v>
      </c>
      <c r="E4806">
        <v>3190.5354323113788</v>
      </c>
      <c r="F4806">
        <v>3578.05210927498</v>
      </c>
    </row>
    <row r="4807" spans="1:6" x14ac:dyDescent="0.3">
      <c r="A4807">
        <v>4806</v>
      </c>
      <c r="B4807">
        <v>1.9084854799470881</v>
      </c>
      <c r="C4807">
        <v>505682.95184486947</v>
      </c>
      <c r="D4807">
        <v>1779.0482341305469</v>
      </c>
      <c r="E4807">
        <v>3190.5354323113788</v>
      </c>
      <c r="F4807">
        <v>3578.05210927498</v>
      </c>
    </row>
    <row r="4808" spans="1:6" x14ac:dyDescent="0.3">
      <c r="A4808">
        <v>4807</v>
      </c>
      <c r="B4808">
        <v>3.2864193772066468</v>
      </c>
      <c r="C4808">
        <v>503901.62071911863</v>
      </c>
      <c r="D4808">
        <v>3560.3793598813941</v>
      </c>
      <c r="E4808">
        <v>3190.5354323113788</v>
      </c>
      <c r="F4808">
        <v>3578.05210927498</v>
      </c>
    </row>
    <row r="4809" spans="1:6" x14ac:dyDescent="0.3">
      <c r="A4809">
        <v>4808</v>
      </c>
      <c r="B4809">
        <v>2.465428502885564</v>
      </c>
      <c r="C4809">
        <v>504959.8592667802</v>
      </c>
      <c r="D4809">
        <v>2502.1408122198191</v>
      </c>
      <c r="E4809">
        <v>3190.5354323113788</v>
      </c>
      <c r="F4809">
        <v>3578.05210927498</v>
      </c>
    </row>
    <row r="4810" spans="1:6" x14ac:dyDescent="0.3">
      <c r="A4810">
        <v>4809</v>
      </c>
      <c r="B4810">
        <v>2.7457974824851719</v>
      </c>
      <c r="C4810">
        <v>504597.44518605288</v>
      </c>
      <c r="D4810">
        <v>2864.5548929471411</v>
      </c>
      <c r="E4810">
        <v>3190.5354323113788</v>
      </c>
      <c r="F4810">
        <v>3578.05210927498</v>
      </c>
    </row>
    <row r="4811" spans="1:6" x14ac:dyDescent="0.3">
      <c r="A4811">
        <v>4810</v>
      </c>
      <c r="B4811">
        <v>1.895072728662581</v>
      </c>
      <c r="C4811">
        <v>505700.41811519657</v>
      </c>
      <c r="D4811">
        <v>1761.5819638033861</v>
      </c>
      <c r="E4811">
        <v>3190.5354323113788</v>
      </c>
      <c r="F4811">
        <v>3578.05210927498</v>
      </c>
    </row>
    <row r="4812" spans="1:6" x14ac:dyDescent="0.3">
      <c r="A4812">
        <v>4811</v>
      </c>
      <c r="B4812">
        <v>1.7459170864197691</v>
      </c>
      <c r="C4812">
        <v>505894.816481238</v>
      </c>
      <c r="D4812">
        <v>1567.183597762021</v>
      </c>
      <c r="E4812">
        <v>3190.5354323113788</v>
      </c>
      <c r="F4812">
        <v>3578.05210927498</v>
      </c>
    </row>
    <row r="4813" spans="1:6" x14ac:dyDescent="0.3">
      <c r="A4813">
        <v>4812</v>
      </c>
      <c r="B4813">
        <v>2.3488685823818192</v>
      </c>
      <c r="C4813">
        <v>505110.84237411059</v>
      </c>
      <c r="D4813">
        <v>2351.1577048894251</v>
      </c>
      <c r="E4813">
        <v>3190.5354323113788</v>
      </c>
      <c r="F4813">
        <v>3578.05210927498</v>
      </c>
    </row>
    <row r="4814" spans="1:6" x14ac:dyDescent="0.3">
      <c r="A4814">
        <v>4813</v>
      </c>
      <c r="B4814">
        <v>1.071404912320028</v>
      </c>
      <c r="C4814">
        <v>506777.73715948447</v>
      </c>
      <c r="D4814">
        <v>684.26291951548774</v>
      </c>
      <c r="E4814">
        <v>3190.5354323113788</v>
      </c>
      <c r="F4814">
        <v>3578.05210927498</v>
      </c>
    </row>
    <row r="4815" spans="1:6" x14ac:dyDescent="0.3">
      <c r="A4815">
        <v>4814</v>
      </c>
      <c r="B4815">
        <v>2.6449788780479491</v>
      </c>
      <c r="C4815">
        <v>504727.64390223293</v>
      </c>
      <c r="D4815">
        <v>2734.3561767670908</v>
      </c>
      <c r="E4815">
        <v>3190.5354323113788</v>
      </c>
      <c r="F4815">
        <v>3578.05210927498</v>
      </c>
    </row>
    <row r="4816" spans="1:6" x14ac:dyDescent="0.3">
      <c r="A4816">
        <v>4815</v>
      </c>
      <c r="B4816">
        <v>2.471350329882902</v>
      </c>
      <c r="C4816">
        <v>504952.19349681708</v>
      </c>
      <c r="D4816">
        <v>2509.8065821828791</v>
      </c>
      <c r="E4816">
        <v>3190.5354323113788</v>
      </c>
      <c r="F4816">
        <v>3578.05210927498</v>
      </c>
    </row>
    <row r="4817" spans="1:6" x14ac:dyDescent="0.3">
      <c r="A4817">
        <v>4816</v>
      </c>
      <c r="B4817">
        <v>1.9642438624531751</v>
      </c>
      <c r="C4817">
        <v>505610.36886136048</v>
      </c>
      <c r="D4817">
        <v>1851.6312176394861</v>
      </c>
      <c r="E4817">
        <v>3190.5354323113788</v>
      </c>
      <c r="F4817">
        <v>3578.05210927498</v>
      </c>
    </row>
    <row r="4818" spans="1:6" x14ac:dyDescent="0.3">
      <c r="A4818">
        <v>4817</v>
      </c>
      <c r="B4818">
        <v>1.982035602063783</v>
      </c>
      <c r="C4818">
        <v>505587.21755945089</v>
      </c>
      <c r="D4818">
        <v>1874.7825195491309</v>
      </c>
      <c r="E4818">
        <v>3190.5354323113788</v>
      </c>
      <c r="F4818">
        <v>3578.05210927498</v>
      </c>
    </row>
    <row r="4819" spans="1:6" x14ac:dyDescent="0.3">
      <c r="A4819">
        <v>4818</v>
      </c>
      <c r="B4819">
        <v>1.990560938313825</v>
      </c>
      <c r="C4819">
        <v>505576.12559318769</v>
      </c>
      <c r="D4819">
        <v>1885.874485812325</v>
      </c>
      <c r="E4819">
        <v>3190.5354323113788</v>
      </c>
      <c r="F4819">
        <v>3578.05210927498</v>
      </c>
    </row>
    <row r="4820" spans="1:6" x14ac:dyDescent="0.3">
      <c r="A4820">
        <v>4819</v>
      </c>
      <c r="B4820">
        <v>2.672159168653045</v>
      </c>
      <c r="C4820">
        <v>504692.52929589152</v>
      </c>
      <c r="D4820">
        <v>2769.4707831084961</v>
      </c>
      <c r="E4820">
        <v>3190.5354323113788</v>
      </c>
      <c r="F4820">
        <v>3578.05210927498</v>
      </c>
    </row>
    <row r="4821" spans="1:6" x14ac:dyDescent="0.3">
      <c r="A4821">
        <v>4820</v>
      </c>
      <c r="B4821">
        <v>1.64291165947971</v>
      </c>
      <c r="C4821">
        <v>506029.24390063522</v>
      </c>
      <c r="D4821">
        <v>1432.7561783648559</v>
      </c>
      <c r="E4821">
        <v>3190.5354323113788</v>
      </c>
      <c r="F4821">
        <v>3578.05210927498</v>
      </c>
    </row>
    <row r="4822" spans="1:6" x14ac:dyDescent="0.3">
      <c r="A4822">
        <v>4821</v>
      </c>
      <c r="B4822">
        <v>1.7348074493564369</v>
      </c>
      <c r="C4822">
        <v>505909.30813995138</v>
      </c>
      <c r="D4822">
        <v>1552.691939048585</v>
      </c>
      <c r="E4822">
        <v>3190.5354323113788</v>
      </c>
      <c r="F4822">
        <v>3578.05210927498</v>
      </c>
    </row>
    <row r="4823" spans="1:6" x14ac:dyDescent="0.3">
      <c r="A4823">
        <v>4822</v>
      </c>
      <c r="B4823">
        <v>1.998222101950782</v>
      </c>
      <c r="C4823">
        <v>505566.1588132343</v>
      </c>
      <c r="D4823">
        <v>1895.841265765717</v>
      </c>
      <c r="E4823">
        <v>3190.5354323113788</v>
      </c>
      <c r="F4823">
        <v>3578.05210927498</v>
      </c>
    </row>
    <row r="4824" spans="1:6" x14ac:dyDescent="0.3">
      <c r="A4824">
        <v>4823</v>
      </c>
      <c r="B4824">
        <v>3.082582379264927</v>
      </c>
      <c r="C4824">
        <v>504163.51249834098</v>
      </c>
      <c r="D4824">
        <v>3298.4875806589839</v>
      </c>
      <c r="E4824">
        <v>3190.5354323113788</v>
      </c>
      <c r="F4824">
        <v>3578.05210927498</v>
      </c>
    </row>
    <row r="4825" spans="1:6" x14ac:dyDescent="0.3">
      <c r="A4825">
        <v>4824</v>
      </c>
      <c r="B4825">
        <v>2.3331047161166709</v>
      </c>
      <c r="C4825">
        <v>505131.27589896088</v>
      </c>
      <c r="D4825">
        <v>2330.7241800391348</v>
      </c>
      <c r="E4825">
        <v>3190.5354323113788</v>
      </c>
      <c r="F4825">
        <v>3578.05210927498</v>
      </c>
    </row>
    <row r="4826" spans="1:6" x14ac:dyDescent="0.3">
      <c r="A4826">
        <v>4825</v>
      </c>
      <c r="B4826">
        <v>2.7191681509024308</v>
      </c>
      <c r="C4826">
        <v>504631.82134181442</v>
      </c>
      <c r="D4826">
        <v>2830.1787371856631</v>
      </c>
      <c r="E4826">
        <v>3190.5354323113788</v>
      </c>
      <c r="F4826">
        <v>3578.05210927498</v>
      </c>
    </row>
    <row r="4827" spans="1:6" x14ac:dyDescent="0.3">
      <c r="A4827">
        <v>4826</v>
      </c>
      <c r="B4827">
        <v>2.2181077122709181</v>
      </c>
      <c r="C4827">
        <v>505280.44024347072</v>
      </c>
      <c r="D4827">
        <v>2181.5598355293041</v>
      </c>
      <c r="E4827">
        <v>3190.5354323113788</v>
      </c>
      <c r="F4827">
        <v>3578.05210927498</v>
      </c>
    </row>
    <row r="4828" spans="1:6" x14ac:dyDescent="0.3">
      <c r="A4828">
        <v>4827</v>
      </c>
      <c r="B4828">
        <v>1.999151638636554</v>
      </c>
      <c r="C4828">
        <v>505564.94958832028</v>
      </c>
      <c r="D4828">
        <v>1897.050490679685</v>
      </c>
      <c r="E4828">
        <v>3190.5354323113788</v>
      </c>
      <c r="F4828">
        <v>3578.05210927498</v>
      </c>
    </row>
    <row r="4829" spans="1:6" x14ac:dyDescent="0.3">
      <c r="A4829">
        <v>4828</v>
      </c>
      <c r="B4829">
        <v>2.145581431270084</v>
      </c>
      <c r="C4829">
        <v>505374.6077722772</v>
      </c>
      <c r="D4829">
        <v>2087.392306722817</v>
      </c>
      <c r="E4829">
        <v>3190.5354323113788</v>
      </c>
      <c r="F4829">
        <v>3578.05210927498</v>
      </c>
    </row>
    <row r="4830" spans="1:6" x14ac:dyDescent="0.3">
      <c r="A4830">
        <v>4829</v>
      </c>
      <c r="B4830">
        <v>3.0006297284324011</v>
      </c>
      <c r="C4830">
        <v>504268.96389806422</v>
      </c>
      <c r="D4830">
        <v>3193.0361809358001</v>
      </c>
      <c r="E4830">
        <v>3190.5354323113788</v>
      </c>
      <c r="F4830">
        <v>3578.05210927498</v>
      </c>
    </row>
    <row r="4831" spans="1:6" x14ac:dyDescent="0.3">
      <c r="A4831">
        <v>4830</v>
      </c>
      <c r="B4831">
        <v>3.2128458959375532</v>
      </c>
      <c r="C4831">
        <v>503996.08412100421</v>
      </c>
      <c r="D4831">
        <v>3465.915957995865</v>
      </c>
      <c r="E4831">
        <v>3190.5354323113788</v>
      </c>
      <c r="F4831">
        <v>3578.05210927498</v>
      </c>
    </row>
    <row r="4832" spans="1:6" x14ac:dyDescent="0.3">
      <c r="A4832">
        <v>4831</v>
      </c>
      <c r="B4832">
        <v>1.996998596015493</v>
      </c>
      <c r="C4832">
        <v>505567.75047776871</v>
      </c>
      <c r="D4832">
        <v>1894.2496012313061</v>
      </c>
      <c r="E4832">
        <v>3190.5354323113788</v>
      </c>
      <c r="F4832">
        <v>3578.05210927498</v>
      </c>
    </row>
    <row r="4833" spans="1:6" x14ac:dyDescent="0.3">
      <c r="A4833">
        <v>4832</v>
      </c>
      <c r="B4833">
        <v>2.0294972182152411</v>
      </c>
      <c r="C4833">
        <v>505525.47980783402</v>
      </c>
      <c r="D4833">
        <v>1936.5202711660529</v>
      </c>
      <c r="E4833">
        <v>3190.5354323113788</v>
      </c>
      <c r="F4833">
        <v>3578.05210927498</v>
      </c>
    </row>
    <row r="4834" spans="1:6" x14ac:dyDescent="0.3">
      <c r="A4834">
        <v>4833</v>
      </c>
      <c r="B4834">
        <v>1.7951340733837171</v>
      </c>
      <c r="C4834">
        <v>505830.63707038842</v>
      </c>
      <c r="D4834">
        <v>1631.3630086116609</v>
      </c>
      <c r="E4834">
        <v>3190.5354323113788</v>
      </c>
      <c r="F4834">
        <v>3578.05210927498</v>
      </c>
    </row>
    <row r="4835" spans="1:6" x14ac:dyDescent="0.3">
      <c r="A4835">
        <v>4834</v>
      </c>
      <c r="B4835">
        <v>2.647532270503933</v>
      </c>
      <c r="C4835">
        <v>504724.34471193911</v>
      </c>
      <c r="D4835">
        <v>2737.6553670609142</v>
      </c>
      <c r="E4835">
        <v>3190.5354323113788</v>
      </c>
      <c r="F4835">
        <v>3578.05210927498</v>
      </c>
    </row>
    <row r="4836" spans="1:6" x14ac:dyDescent="0.3">
      <c r="A4836">
        <v>4835</v>
      </c>
      <c r="B4836">
        <v>2.5922112990607782</v>
      </c>
      <c r="C4836">
        <v>504795.84368126339</v>
      </c>
      <c r="D4836">
        <v>2666.1563977365731</v>
      </c>
      <c r="E4836">
        <v>3190.5354323113788</v>
      </c>
      <c r="F4836">
        <v>3578.05210927498</v>
      </c>
    </row>
    <row r="4837" spans="1:6" x14ac:dyDescent="0.3">
      <c r="A4837">
        <v>4836</v>
      </c>
      <c r="B4837">
        <v>2.1855772626299999</v>
      </c>
      <c r="C4837">
        <v>505322.66864919272</v>
      </c>
      <c r="D4837">
        <v>2139.3314298073528</v>
      </c>
      <c r="E4837">
        <v>3190.5354323113788</v>
      </c>
      <c r="F4837">
        <v>3578.05210927498</v>
      </c>
    </row>
    <row r="4838" spans="1:6" x14ac:dyDescent="0.3">
      <c r="A4838">
        <v>4837</v>
      </c>
      <c r="B4838">
        <v>2.020031953500713</v>
      </c>
      <c r="C4838">
        <v>505537.78970568383</v>
      </c>
      <c r="D4838">
        <v>1924.210373316193</v>
      </c>
      <c r="E4838">
        <v>3190.5354323113788</v>
      </c>
      <c r="F4838">
        <v>3578.05210927498</v>
      </c>
    </row>
    <row r="4839" spans="1:6" x14ac:dyDescent="0.3">
      <c r="A4839">
        <v>4838</v>
      </c>
      <c r="B4839">
        <v>2.003719391638966</v>
      </c>
      <c r="C4839">
        <v>505559.00761585968</v>
      </c>
      <c r="D4839">
        <v>1902.992463140283</v>
      </c>
      <c r="E4839">
        <v>3190.5354323113788</v>
      </c>
      <c r="F4839">
        <v>3578.05210927498</v>
      </c>
    </row>
    <row r="4840" spans="1:6" x14ac:dyDescent="0.3">
      <c r="A4840">
        <v>4839</v>
      </c>
      <c r="B4840">
        <v>2.6968411540094288</v>
      </c>
      <c r="C4840">
        <v>504660.65095700312</v>
      </c>
      <c r="D4840">
        <v>2801.3491219969578</v>
      </c>
      <c r="E4840">
        <v>3190.5354323113788</v>
      </c>
      <c r="F4840">
        <v>3578.05210927498</v>
      </c>
    </row>
    <row r="4841" spans="1:6" x14ac:dyDescent="0.3">
      <c r="A4841">
        <v>4840</v>
      </c>
      <c r="B4841">
        <v>1.975729884247015</v>
      </c>
      <c r="C4841">
        <v>505595.42230953969</v>
      </c>
      <c r="D4841">
        <v>1866.577769460273</v>
      </c>
      <c r="E4841">
        <v>3190.5354323113788</v>
      </c>
      <c r="F4841">
        <v>3578.05210927498</v>
      </c>
    </row>
    <row r="4842" spans="1:6" x14ac:dyDescent="0.3">
      <c r="A4842">
        <v>4841</v>
      </c>
      <c r="B4842">
        <v>1.5184985841710721</v>
      </c>
      <c r="C4842">
        <v>506191.80338326778</v>
      </c>
      <c r="D4842">
        <v>1270.1966957322441</v>
      </c>
      <c r="E4842">
        <v>3190.5354323113788</v>
      </c>
      <c r="F4842">
        <v>3578.05210927498</v>
      </c>
    </row>
    <row r="4843" spans="1:6" x14ac:dyDescent="0.3">
      <c r="A4843">
        <v>4842</v>
      </c>
      <c r="B4843">
        <v>2.7850941440243102</v>
      </c>
      <c r="C4843">
        <v>504546.73414002918</v>
      </c>
      <c r="D4843">
        <v>2915.2659389708419</v>
      </c>
      <c r="E4843">
        <v>3190.5354323113788</v>
      </c>
      <c r="F4843">
        <v>3578.05210927498</v>
      </c>
    </row>
    <row r="4844" spans="1:6" x14ac:dyDescent="0.3">
      <c r="A4844">
        <v>4843</v>
      </c>
      <c r="B4844">
        <v>2.3856421286072682</v>
      </c>
      <c r="C4844">
        <v>505063.18870226061</v>
      </c>
      <c r="D4844">
        <v>2398.811376739468</v>
      </c>
      <c r="E4844">
        <v>3190.5354323113788</v>
      </c>
      <c r="F4844">
        <v>3578.05210927498</v>
      </c>
    </row>
    <row r="4845" spans="1:6" x14ac:dyDescent="0.3">
      <c r="A4845">
        <v>4844</v>
      </c>
      <c r="B4845">
        <v>1.474546001076481</v>
      </c>
      <c r="C4845">
        <v>506249.28309397353</v>
      </c>
      <c r="D4845">
        <v>1212.7169850265491</v>
      </c>
      <c r="E4845">
        <v>3190.5354323113788</v>
      </c>
      <c r="F4845">
        <v>3578.05210927498</v>
      </c>
    </row>
    <row r="4846" spans="1:6" x14ac:dyDescent="0.3">
      <c r="A4846">
        <v>4845</v>
      </c>
      <c r="B4846">
        <v>2.6635048552060061</v>
      </c>
      <c r="C4846">
        <v>504703.70884105109</v>
      </c>
      <c r="D4846">
        <v>2758.2912379488698</v>
      </c>
      <c r="E4846">
        <v>3190.5354323113788</v>
      </c>
      <c r="F4846">
        <v>3578.05210927498</v>
      </c>
    </row>
    <row r="4847" spans="1:6" x14ac:dyDescent="0.3">
      <c r="A4847">
        <v>4846</v>
      </c>
      <c r="B4847">
        <v>2.065450224107201</v>
      </c>
      <c r="C4847">
        <v>505478.73284678173</v>
      </c>
      <c r="D4847">
        <v>1983.26723221835</v>
      </c>
      <c r="E4847">
        <v>3190.5354323113788</v>
      </c>
      <c r="F4847">
        <v>3578.05210927498</v>
      </c>
    </row>
    <row r="4848" spans="1:6" x14ac:dyDescent="0.3">
      <c r="A4848">
        <v>4847</v>
      </c>
      <c r="B4848">
        <v>1.8377936832845529</v>
      </c>
      <c r="C4848">
        <v>505775.03536187089</v>
      </c>
      <c r="D4848">
        <v>1686.964717129071</v>
      </c>
      <c r="E4848">
        <v>3190.5354323113788</v>
      </c>
      <c r="F4848">
        <v>3578.05210927498</v>
      </c>
    </row>
    <row r="4849" spans="1:6" x14ac:dyDescent="0.3">
      <c r="A4849">
        <v>4848</v>
      </c>
      <c r="B4849">
        <v>2.3141580680179472</v>
      </c>
      <c r="C4849">
        <v>505155.83949909778</v>
      </c>
      <c r="D4849">
        <v>2306.1605799022359</v>
      </c>
      <c r="E4849">
        <v>3190.5354323113788</v>
      </c>
      <c r="F4849">
        <v>3578.05210927498</v>
      </c>
    </row>
    <row r="4850" spans="1:6" x14ac:dyDescent="0.3">
      <c r="A4850">
        <v>4849</v>
      </c>
      <c r="B4850">
        <v>2.300320848728088</v>
      </c>
      <c r="C4850">
        <v>505173.78200701589</v>
      </c>
      <c r="D4850">
        <v>2288.2180719841272</v>
      </c>
      <c r="E4850">
        <v>3190.5354323113788</v>
      </c>
      <c r="F4850">
        <v>3578.05210927498</v>
      </c>
    </row>
    <row r="4851" spans="1:6" x14ac:dyDescent="0.3">
      <c r="A4851">
        <v>4850</v>
      </c>
      <c r="B4851">
        <v>2.060884428001879</v>
      </c>
      <c r="C4851">
        <v>505484.66842669877</v>
      </c>
      <c r="D4851">
        <v>1977.331652301247</v>
      </c>
      <c r="E4851">
        <v>3190.5354323113788</v>
      </c>
      <c r="F4851">
        <v>3578.05210927498</v>
      </c>
    </row>
    <row r="4852" spans="1:6" x14ac:dyDescent="0.3">
      <c r="A4852">
        <v>4851</v>
      </c>
      <c r="B4852">
        <v>1.05629103764923</v>
      </c>
      <c r="C4852">
        <v>506797.59260994941</v>
      </c>
      <c r="D4852">
        <v>664.40746905066771</v>
      </c>
      <c r="E4852">
        <v>3190.5354323113788</v>
      </c>
      <c r="F4852">
        <v>3578.05210927498</v>
      </c>
    </row>
    <row r="4853" spans="1:6" x14ac:dyDescent="0.3">
      <c r="A4853">
        <v>4852</v>
      </c>
      <c r="B4853">
        <v>2.209556520408678</v>
      </c>
      <c r="C4853">
        <v>505291.53931444028</v>
      </c>
      <c r="D4853">
        <v>2170.4607645596839</v>
      </c>
      <c r="E4853">
        <v>3190.5354323113788</v>
      </c>
      <c r="F4853">
        <v>3578.05210927498</v>
      </c>
    </row>
    <row r="4854" spans="1:6" x14ac:dyDescent="0.3">
      <c r="A4854">
        <v>4853</v>
      </c>
      <c r="B4854">
        <v>2.7940153099906908</v>
      </c>
      <c r="C4854">
        <v>504535.22457990632</v>
      </c>
      <c r="D4854">
        <v>2926.775499093696</v>
      </c>
      <c r="E4854">
        <v>3190.5354323113788</v>
      </c>
      <c r="F4854">
        <v>3578.05210927498</v>
      </c>
    </row>
    <row r="4855" spans="1:6" x14ac:dyDescent="0.3">
      <c r="A4855">
        <v>4854</v>
      </c>
      <c r="B4855">
        <v>2.2396845683906572</v>
      </c>
      <c r="C4855">
        <v>505252.43885963812</v>
      </c>
      <c r="D4855">
        <v>2209.56121936196</v>
      </c>
      <c r="E4855">
        <v>3190.5354323113788</v>
      </c>
      <c r="F4855">
        <v>3578.05210927498</v>
      </c>
    </row>
    <row r="4856" spans="1:6" x14ac:dyDescent="0.3">
      <c r="A4856">
        <v>4855</v>
      </c>
      <c r="B4856">
        <v>1.559909907019895</v>
      </c>
      <c r="C4856">
        <v>506137.67131540872</v>
      </c>
      <c r="D4856">
        <v>1324.328763591358</v>
      </c>
      <c r="E4856">
        <v>3190.5354323113788</v>
      </c>
      <c r="F4856">
        <v>3578.05210927498</v>
      </c>
    </row>
    <row r="4857" spans="1:6" x14ac:dyDescent="0.3">
      <c r="A4857">
        <v>4856</v>
      </c>
      <c r="B4857">
        <v>2.7560077428717111</v>
      </c>
      <c r="C4857">
        <v>504584.26717205282</v>
      </c>
      <c r="D4857">
        <v>2877.7329069472621</v>
      </c>
      <c r="E4857">
        <v>3190.5354323113788</v>
      </c>
      <c r="F4857">
        <v>3578.05210927498</v>
      </c>
    </row>
    <row r="4858" spans="1:6" x14ac:dyDescent="0.3">
      <c r="A4858">
        <v>4857</v>
      </c>
      <c r="B4858">
        <v>2.2396437592755118</v>
      </c>
      <c r="C4858">
        <v>505252.49181371898</v>
      </c>
      <c r="D4858">
        <v>2209.5082652809801</v>
      </c>
      <c r="E4858">
        <v>3190.5354323113788</v>
      </c>
      <c r="F4858">
        <v>3578.05210927498</v>
      </c>
    </row>
    <row r="4859" spans="1:6" x14ac:dyDescent="0.3">
      <c r="A4859">
        <v>4858</v>
      </c>
      <c r="B4859">
        <v>2.092701454160856</v>
      </c>
      <c r="C4859">
        <v>505443.31189346581</v>
      </c>
      <c r="D4859">
        <v>2018.6881855342649</v>
      </c>
      <c r="E4859">
        <v>3190.5354323113788</v>
      </c>
      <c r="F4859">
        <v>3578.05210927498</v>
      </c>
    </row>
    <row r="4860" spans="1:6" x14ac:dyDescent="0.3">
      <c r="A4860">
        <v>4859</v>
      </c>
      <c r="B4860">
        <v>2.9995409280097838</v>
      </c>
      <c r="C4860">
        <v>504270.36550637003</v>
      </c>
      <c r="D4860">
        <v>3191.6345726300501</v>
      </c>
      <c r="E4860">
        <v>3190.5354323113788</v>
      </c>
      <c r="F4860">
        <v>3578.05210927498</v>
      </c>
    </row>
    <row r="4861" spans="1:6" x14ac:dyDescent="0.3">
      <c r="A4861">
        <v>4860</v>
      </c>
      <c r="B4861">
        <v>2.372388798586258</v>
      </c>
      <c r="C4861">
        <v>505080.36115315038</v>
      </c>
      <c r="D4861">
        <v>2381.6389258496351</v>
      </c>
      <c r="E4861">
        <v>3190.5354323113788</v>
      </c>
      <c r="F4861">
        <v>3578.05210927498</v>
      </c>
    </row>
    <row r="4862" spans="1:6" x14ac:dyDescent="0.3">
      <c r="A4862">
        <v>4861</v>
      </c>
      <c r="B4862">
        <v>2.286188386157705</v>
      </c>
      <c r="C4862">
        <v>505192.11004147521</v>
      </c>
      <c r="D4862">
        <v>2269.8900375248631</v>
      </c>
      <c r="E4862">
        <v>3190.5354323113788</v>
      </c>
      <c r="F4862">
        <v>3578.05210927498</v>
      </c>
    </row>
    <row r="4863" spans="1:6" x14ac:dyDescent="0.3">
      <c r="A4863">
        <v>4862</v>
      </c>
      <c r="B4863">
        <v>2.4868208649828349</v>
      </c>
      <c r="C4863">
        <v>504932.1692277632</v>
      </c>
      <c r="D4863">
        <v>2529.8308512368239</v>
      </c>
      <c r="E4863">
        <v>3190.5354323113788</v>
      </c>
      <c r="F4863">
        <v>3578.05210927498</v>
      </c>
    </row>
    <row r="4864" spans="1:6" x14ac:dyDescent="0.3">
      <c r="A4864">
        <v>4863</v>
      </c>
      <c r="B4864">
        <v>1.7710550101550859</v>
      </c>
      <c r="C4864">
        <v>505862.03225057683</v>
      </c>
      <c r="D4864">
        <v>1599.96782842325</v>
      </c>
      <c r="E4864">
        <v>3190.5354323113788</v>
      </c>
      <c r="F4864">
        <v>3578.05210927498</v>
      </c>
    </row>
    <row r="4865" spans="1:6" x14ac:dyDescent="0.3">
      <c r="A4865">
        <v>4864</v>
      </c>
      <c r="B4865">
        <v>2.164630464559417</v>
      </c>
      <c r="C4865">
        <v>505349.86772332533</v>
      </c>
      <c r="D4865">
        <v>2112.1323556746938</v>
      </c>
      <c r="E4865">
        <v>3190.5354323113788</v>
      </c>
      <c r="F4865">
        <v>3578.05210927498</v>
      </c>
    </row>
    <row r="4866" spans="1:6" x14ac:dyDescent="0.3">
      <c r="A4866">
        <v>4865</v>
      </c>
      <c r="B4866">
        <v>2.3215816983286812</v>
      </c>
      <c r="C4866">
        <v>505146.21446627681</v>
      </c>
      <c r="D4866">
        <v>2315.785612723208</v>
      </c>
      <c r="E4866">
        <v>3190.5354323113788</v>
      </c>
      <c r="F4866">
        <v>3578.05210927498</v>
      </c>
    </row>
    <row r="4867" spans="1:6" x14ac:dyDescent="0.3">
      <c r="A4867">
        <v>4866</v>
      </c>
      <c r="B4867">
        <v>1.7138462951490541</v>
      </c>
      <c r="C4867">
        <v>505936.65494120528</v>
      </c>
      <c r="D4867">
        <v>1525.3451377946769</v>
      </c>
      <c r="E4867">
        <v>3190.5354323113788</v>
      </c>
      <c r="F4867">
        <v>3578.05210927498</v>
      </c>
    </row>
    <row r="4868" spans="1:6" x14ac:dyDescent="0.3">
      <c r="A4868">
        <v>4867</v>
      </c>
      <c r="B4868">
        <v>2.789396030851671</v>
      </c>
      <c r="C4868">
        <v>504541.18396592548</v>
      </c>
      <c r="D4868">
        <v>2920.816113074543</v>
      </c>
      <c r="E4868">
        <v>3190.5354323113788</v>
      </c>
      <c r="F4868">
        <v>3578.05210927498</v>
      </c>
    </row>
    <row r="4869" spans="1:6" x14ac:dyDescent="0.3">
      <c r="A4869">
        <v>4868</v>
      </c>
      <c r="B4869">
        <v>2.403327964186762</v>
      </c>
      <c r="C4869">
        <v>505040.27673557517</v>
      </c>
      <c r="D4869">
        <v>2421.7233434248478</v>
      </c>
      <c r="E4869">
        <v>3190.5354323113788</v>
      </c>
      <c r="F4869">
        <v>3578.05210927498</v>
      </c>
    </row>
    <row r="4870" spans="1:6" x14ac:dyDescent="0.3">
      <c r="A4870">
        <v>4869</v>
      </c>
      <c r="B4870">
        <v>2.6167732503265788</v>
      </c>
      <c r="C4870">
        <v>504764.09374184272</v>
      </c>
      <c r="D4870">
        <v>2697.906337157357</v>
      </c>
      <c r="E4870">
        <v>3190.5354323113788</v>
      </c>
      <c r="F4870">
        <v>3578.05210927498</v>
      </c>
    </row>
    <row r="4871" spans="1:6" x14ac:dyDescent="0.3">
      <c r="A4871">
        <v>4870</v>
      </c>
      <c r="B4871">
        <v>2.2616807324621142</v>
      </c>
      <c r="C4871">
        <v>505223.89984351041</v>
      </c>
      <c r="D4871">
        <v>2238.1002354896632</v>
      </c>
      <c r="E4871">
        <v>3190.5354323113788</v>
      </c>
      <c r="F4871">
        <v>3578.05210927498</v>
      </c>
    </row>
    <row r="4872" spans="1:6" x14ac:dyDescent="0.3">
      <c r="A4872">
        <v>4871</v>
      </c>
      <c r="B4872">
        <v>1.972562032150321</v>
      </c>
      <c r="C4872">
        <v>505599.54439806048</v>
      </c>
      <c r="D4872">
        <v>1862.455680939544</v>
      </c>
      <c r="E4872">
        <v>3190.5354323113788</v>
      </c>
      <c r="F4872">
        <v>3578.05210927498</v>
      </c>
    </row>
    <row r="4873" spans="1:6" x14ac:dyDescent="0.3">
      <c r="A4873">
        <v>4872</v>
      </c>
      <c r="B4873">
        <v>2.5432102440603979</v>
      </c>
      <c r="C4873">
        <v>504859.20920424949</v>
      </c>
      <c r="D4873">
        <v>2602.7908747504698</v>
      </c>
      <c r="E4873">
        <v>3190.5354323113788</v>
      </c>
      <c r="F4873">
        <v>3578.05210927498</v>
      </c>
    </row>
    <row r="4874" spans="1:6" x14ac:dyDescent="0.3">
      <c r="A4874">
        <v>4873</v>
      </c>
      <c r="B4874">
        <v>1.3330298558955249</v>
      </c>
      <c r="C4874">
        <v>506434.53349469852</v>
      </c>
      <c r="D4874">
        <v>1027.4665843015539</v>
      </c>
      <c r="E4874">
        <v>3190.5354323113788</v>
      </c>
      <c r="F4874">
        <v>3578.05210927498</v>
      </c>
    </row>
    <row r="4875" spans="1:6" x14ac:dyDescent="0.3">
      <c r="A4875">
        <v>4874</v>
      </c>
      <c r="B4875">
        <v>3.5245605772595869</v>
      </c>
      <c r="C4875">
        <v>503596.3624001916</v>
      </c>
      <c r="D4875">
        <v>3865.6376788084158</v>
      </c>
      <c r="E4875">
        <v>3190.5354323113788</v>
      </c>
      <c r="F4875">
        <v>3578.05210927498</v>
      </c>
    </row>
    <row r="4876" spans="1:6" x14ac:dyDescent="0.3">
      <c r="A4876">
        <v>4875</v>
      </c>
      <c r="B4876">
        <v>2.319039559946225</v>
      </c>
      <c r="C4876">
        <v>505149.51036568813</v>
      </c>
      <c r="D4876">
        <v>2312.4897133118939</v>
      </c>
      <c r="E4876">
        <v>3190.5354323113788</v>
      </c>
      <c r="F4876">
        <v>3578.05210927498</v>
      </c>
    </row>
    <row r="4877" spans="1:6" x14ac:dyDescent="0.3">
      <c r="A4877">
        <v>4876</v>
      </c>
      <c r="B4877">
        <v>1.504225447488871</v>
      </c>
      <c r="C4877">
        <v>506210.4664028468</v>
      </c>
      <c r="D4877">
        <v>1251.533676153223</v>
      </c>
      <c r="E4877">
        <v>3190.5354323113788</v>
      </c>
      <c r="F4877">
        <v>3578.05210927498</v>
      </c>
    </row>
    <row r="4878" spans="1:6" x14ac:dyDescent="0.3">
      <c r="A4878">
        <v>4877</v>
      </c>
      <c r="B4878">
        <v>1.960782904951972</v>
      </c>
      <c r="C4878">
        <v>505614.87289587292</v>
      </c>
      <c r="D4878">
        <v>1847.127183127101</v>
      </c>
      <c r="E4878">
        <v>3190.5354323113788</v>
      </c>
      <c r="F4878">
        <v>3578.05210927498</v>
      </c>
    </row>
    <row r="4879" spans="1:6" x14ac:dyDescent="0.3">
      <c r="A4879">
        <v>4878</v>
      </c>
      <c r="B4879">
        <v>2.540809870794837</v>
      </c>
      <c r="C4879">
        <v>504862.31407445087</v>
      </c>
      <c r="D4879">
        <v>2599.686004549148</v>
      </c>
      <c r="E4879">
        <v>3190.5354323113788</v>
      </c>
      <c r="F4879">
        <v>3578.05210927498</v>
      </c>
    </row>
    <row r="4880" spans="1:6" x14ac:dyDescent="0.3">
      <c r="A4880">
        <v>4879</v>
      </c>
      <c r="B4880">
        <v>2.0744991771554289</v>
      </c>
      <c r="C4880">
        <v>505466.96995908109</v>
      </c>
      <c r="D4880">
        <v>1995.0301199189271</v>
      </c>
      <c r="E4880">
        <v>3190.5354323113788</v>
      </c>
      <c r="F4880">
        <v>3578.05210927498</v>
      </c>
    </row>
    <row r="4881" spans="1:6" x14ac:dyDescent="0.3">
      <c r="A4881">
        <v>4880</v>
      </c>
      <c r="B4881">
        <v>2.6233727046447362</v>
      </c>
      <c r="C4881">
        <v>504755.56436922657</v>
      </c>
      <c r="D4881">
        <v>2706.4357097733882</v>
      </c>
      <c r="E4881">
        <v>3190.5354323113788</v>
      </c>
      <c r="F4881">
        <v>3578.05210927498</v>
      </c>
    </row>
    <row r="4882" spans="1:6" x14ac:dyDescent="0.3">
      <c r="A4882">
        <v>4881</v>
      </c>
      <c r="B4882">
        <v>2.004540304318414</v>
      </c>
      <c r="C4882">
        <v>505557.93975982809</v>
      </c>
      <c r="D4882">
        <v>1904.0603191719269</v>
      </c>
      <c r="E4882">
        <v>3190.5354323113788</v>
      </c>
      <c r="F4882">
        <v>3578.05210927498</v>
      </c>
    </row>
    <row r="4883" spans="1:6" x14ac:dyDescent="0.3">
      <c r="A4883">
        <v>4882</v>
      </c>
      <c r="B4883">
        <v>2.9706829887782109</v>
      </c>
      <c r="C4883">
        <v>504307.52004538738</v>
      </c>
      <c r="D4883">
        <v>3154.480033612635</v>
      </c>
      <c r="E4883">
        <v>3190.5354323113788</v>
      </c>
      <c r="F4883">
        <v>3578.05210927498</v>
      </c>
    </row>
    <row r="4884" spans="1:6" x14ac:dyDescent="0.3">
      <c r="A4884">
        <v>4883</v>
      </c>
      <c r="B4884">
        <v>2.7491981439560371</v>
      </c>
      <c r="C4884">
        <v>504593.05591849651</v>
      </c>
      <c r="D4884">
        <v>2868.9441605035681</v>
      </c>
      <c r="E4884">
        <v>3190.5354323113788</v>
      </c>
      <c r="F4884">
        <v>3578.05210927498</v>
      </c>
    </row>
    <row r="4885" spans="1:6" x14ac:dyDescent="0.3">
      <c r="A4885">
        <v>4884</v>
      </c>
      <c r="B4885">
        <v>2.397392428477366</v>
      </c>
      <c r="C4885">
        <v>505047.9657369497</v>
      </c>
      <c r="D4885">
        <v>2414.03434205032</v>
      </c>
      <c r="E4885">
        <v>3190.5354323113788</v>
      </c>
      <c r="F4885">
        <v>3578.05210927498</v>
      </c>
    </row>
    <row r="4886" spans="1:6" x14ac:dyDescent="0.3">
      <c r="A4886">
        <v>4885</v>
      </c>
      <c r="B4886">
        <v>2.6920349307723588</v>
      </c>
      <c r="C4886">
        <v>504666.85785008891</v>
      </c>
      <c r="D4886">
        <v>2795.1422289111651</v>
      </c>
      <c r="E4886">
        <v>3190.5354323113788</v>
      </c>
      <c r="F4886">
        <v>3578.05210927498</v>
      </c>
    </row>
    <row r="4887" spans="1:6" x14ac:dyDescent="0.3">
      <c r="A4887">
        <v>4886</v>
      </c>
      <c r="B4887">
        <v>2.5463591597179391</v>
      </c>
      <c r="C4887">
        <v>504855.13621694472</v>
      </c>
      <c r="D4887">
        <v>2606.8638620552961</v>
      </c>
      <c r="E4887">
        <v>3190.5354323113788</v>
      </c>
      <c r="F4887">
        <v>3578.05210927498</v>
      </c>
    </row>
    <row r="4888" spans="1:6" x14ac:dyDescent="0.3">
      <c r="A4888">
        <v>4887</v>
      </c>
      <c r="B4888">
        <v>2.7401526158527569</v>
      </c>
      <c r="C4888">
        <v>504604.73141710542</v>
      </c>
      <c r="D4888">
        <v>2857.2686618946609</v>
      </c>
      <c r="E4888">
        <v>3190.5354323113788</v>
      </c>
      <c r="F4888">
        <v>3578.05210927498</v>
      </c>
    </row>
    <row r="4889" spans="1:6" x14ac:dyDescent="0.3">
      <c r="A4889">
        <v>4888</v>
      </c>
      <c r="B4889">
        <v>2.6687498513014551</v>
      </c>
      <c r="C4889">
        <v>504696.93329271668</v>
      </c>
      <c r="D4889">
        <v>2765.0667862832779</v>
      </c>
      <c r="E4889">
        <v>3190.5354323113788</v>
      </c>
      <c r="F4889">
        <v>3578.05210927498</v>
      </c>
    </row>
    <row r="4890" spans="1:6" x14ac:dyDescent="0.3">
      <c r="A4890">
        <v>4889</v>
      </c>
      <c r="B4890">
        <v>2.5500187506788352</v>
      </c>
      <c r="C4890">
        <v>504850.40286207182</v>
      </c>
      <c r="D4890">
        <v>2611.5972169282031</v>
      </c>
      <c r="E4890">
        <v>3190.5354323113788</v>
      </c>
      <c r="F4890">
        <v>3578.05210927498</v>
      </c>
    </row>
    <row r="4891" spans="1:6" x14ac:dyDescent="0.3">
      <c r="A4891">
        <v>4890</v>
      </c>
      <c r="B4891">
        <v>2.2694243238953771</v>
      </c>
      <c r="C4891">
        <v>505213.85445554618</v>
      </c>
      <c r="D4891">
        <v>2248.145623453835</v>
      </c>
      <c r="E4891">
        <v>3190.5354323113788</v>
      </c>
      <c r="F4891">
        <v>3578.05210927498</v>
      </c>
    </row>
    <row r="4892" spans="1:6" x14ac:dyDescent="0.3">
      <c r="A4892">
        <v>4891</v>
      </c>
      <c r="B4892">
        <v>1.4479742139484839</v>
      </c>
      <c r="C4892">
        <v>506284.04565431678</v>
      </c>
      <c r="D4892">
        <v>1177.954424683237</v>
      </c>
      <c r="E4892">
        <v>3190.5354323113788</v>
      </c>
      <c r="F4892">
        <v>3578.05210927498</v>
      </c>
    </row>
    <row r="4893" spans="1:6" x14ac:dyDescent="0.3">
      <c r="A4893">
        <v>4892</v>
      </c>
      <c r="B4893">
        <v>2.4495792656241941</v>
      </c>
      <c r="C4893">
        <v>504980.37835357938</v>
      </c>
      <c r="D4893">
        <v>2481.621725420584</v>
      </c>
      <c r="E4893">
        <v>3190.5354323113788</v>
      </c>
      <c r="F4893">
        <v>3578.05210927498</v>
      </c>
    </row>
    <row r="4894" spans="1:6" x14ac:dyDescent="0.3">
      <c r="A4894">
        <v>4893</v>
      </c>
      <c r="B4894">
        <v>2.4292567041584392</v>
      </c>
      <c r="C4894">
        <v>505006.69378584169</v>
      </c>
      <c r="D4894">
        <v>2455.3062931583258</v>
      </c>
      <c r="E4894">
        <v>3190.5354323113788</v>
      </c>
      <c r="F4894">
        <v>3578.05210927498</v>
      </c>
    </row>
    <row r="4895" spans="1:6" x14ac:dyDescent="0.3">
      <c r="A4895">
        <v>4894</v>
      </c>
      <c r="B4895">
        <v>2.2966268849566358</v>
      </c>
      <c r="C4895">
        <v>505178.57235317101</v>
      </c>
      <c r="D4895">
        <v>2283.427725829009</v>
      </c>
      <c r="E4895">
        <v>3190.5354323113788</v>
      </c>
      <c r="F4895">
        <v>3578.05210927498</v>
      </c>
    </row>
    <row r="4896" spans="1:6" x14ac:dyDescent="0.3">
      <c r="A4896">
        <v>4895</v>
      </c>
      <c r="B4896">
        <v>1.708260066632715</v>
      </c>
      <c r="C4896">
        <v>505943.94398502522</v>
      </c>
      <c r="D4896">
        <v>1518.0560939747961</v>
      </c>
      <c r="E4896">
        <v>3190.5354323113788</v>
      </c>
      <c r="F4896">
        <v>3578.05210927498</v>
      </c>
    </row>
    <row r="4897" spans="1:6" x14ac:dyDescent="0.3">
      <c r="A4897">
        <v>4896</v>
      </c>
      <c r="B4897">
        <v>2.277938482792595</v>
      </c>
      <c r="C4897">
        <v>505202.81038958061</v>
      </c>
      <c r="D4897">
        <v>2259.1896894194069</v>
      </c>
      <c r="E4897">
        <v>3190.5354323113788</v>
      </c>
      <c r="F4897">
        <v>3578.05210927498</v>
      </c>
    </row>
    <row r="4898" spans="1:6" x14ac:dyDescent="0.3">
      <c r="A4898">
        <v>4897</v>
      </c>
      <c r="B4898">
        <v>2.5178551447295678</v>
      </c>
      <c r="C4898">
        <v>504892.00984082499</v>
      </c>
      <c r="D4898">
        <v>2569.9902381750289</v>
      </c>
      <c r="E4898">
        <v>3190.5354323113788</v>
      </c>
      <c r="F4898">
        <v>3578.05210927498</v>
      </c>
    </row>
    <row r="4899" spans="1:6" x14ac:dyDescent="0.3">
      <c r="A4899">
        <v>4898</v>
      </c>
      <c r="B4899">
        <v>2.0084104202286142</v>
      </c>
      <c r="C4899">
        <v>505552.9055765536</v>
      </c>
      <c r="D4899">
        <v>1909.0945024464161</v>
      </c>
      <c r="E4899">
        <v>3190.5354323113788</v>
      </c>
      <c r="F4899">
        <v>3578.05210927498</v>
      </c>
    </row>
    <row r="4900" spans="1:6" x14ac:dyDescent="0.3">
      <c r="A4900">
        <v>4899</v>
      </c>
      <c r="B4900">
        <v>2.335149635690636</v>
      </c>
      <c r="C4900">
        <v>505128.62503136822</v>
      </c>
      <c r="D4900">
        <v>2333.375047631795</v>
      </c>
      <c r="E4900">
        <v>3190.5354323113788</v>
      </c>
      <c r="F4900">
        <v>3578.05210927498</v>
      </c>
    </row>
    <row r="4901" spans="1:6" x14ac:dyDescent="0.3">
      <c r="A4901">
        <v>4900</v>
      </c>
      <c r="B4901">
        <v>2.1833489456437811</v>
      </c>
      <c r="C4901">
        <v>505325.56179812748</v>
      </c>
      <c r="D4901">
        <v>2136.438280872535</v>
      </c>
      <c r="E4901">
        <v>3190.5354323113788</v>
      </c>
      <c r="F4901">
        <v>3578.05210927498</v>
      </c>
    </row>
    <row r="4902" spans="1:6" x14ac:dyDescent="0.3">
      <c r="A4902">
        <v>4901</v>
      </c>
      <c r="B4902">
        <v>2.6960466936596998</v>
      </c>
      <c r="C4902">
        <v>504661.67692406091</v>
      </c>
      <c r="D4902">
        <v>2800.3231549391639</v>
      </c>
      <c r="E4902">
        <v>3190.5354323113788</v>
      </c>
      <c r="F4902">
        <v>3578.05210927498</v>
      </c>
    </row>
    <row r="4903" spans="1:6" x14ac:dyDescent="0.3">
      <c r="A4903">
        <v>4902</v>
      </c>
      <c r="B4903">
        <v>2.1868544765836191</v>
      </c>
      <c r="C4903">
        <v>505321.01040117512</v>
      </c>
      <c r="D4903">
        <v>2140.9896778249531</v>
      </c>
      <c r="E4903">
        <v>3190.5354323113788</v>
      </c>
      <c r="F4903">
        <v>3578.05210927498</v>
      </c>
    </row>
    <row r="4904" spans="1:6" x14ac:dyDescent="0.3">
      <c r="A4904">
        <v>4903</v>
      </c>
      <c r="B4904">
        <v>2.205618140621691</v>
      </c>
      <c r="C4904">
        <v>505296.65149318351</v>
      </c>
      <c r="D4904">
        <v>2165.3485858165659</v>
      </c>
      <c r="E4904">
        <v>3190.5354323113788</v>
      </c>
      <c r="F4904">
        <v>3578.05210927498</v>
      </c>
    </row>
    <row r="4905" spans="1:6" x14ac:dyDescent="0.3">
      <c r="A4905">
        <v>4904</v>
      </c>
      <c r="B4905">
        <v>2.6451426678293322</v>
      </c>
      <c r="C4905">
        <v>504727.43226988963</v>
      </c>
      <c r="D4905">
        <v>2734.567809110391</v>
      </c>
      <c r="E4905">
        <v>3190.5354323113788</v>
      </c>
      <c r="F4905">
        <v>3578.05210927498</v>
      </c>
    </row>
    <row r="4906" spans="1:6" x14ac:dyDescent="0.3">
      <c r="A4906">
        <v>4905</v>
      </c>
      <c r="B4906">
        <v>2.172769336459107</v>
      </c>
      <c r="C4906">
        <v>505339.29882129072</v>
      </c>
      <c r="D4906">
        <v>2122.7012577092969</v>
      </c>
      <c r="E4906">
        <v>3190.5354323113788</v>
      </c>
      <c r="F4906">
        <v>3578.05210927498</v>
      </c>
    </row>
    <row r="4907" spans="1:6" x14ac:dyDescent="0.3">
      <c r="A4907">
        <v>4906</v>
      </c>
      <c r="B4907">
        <v>2.133738589598515</v>
      </c>
      <c r="C4907">
        <v>505389.99122892128</v>
      </c>
      <c r="D4907">
        <v>2072.0088500787392</v>
      </c>
      <c r="E4907">
        <v>3190.5354323113788</v>
      </c>
      <c r="F4907">
        <v>3578.05210927498</v>
      </c>
    </row>
    <row r="4908" spans="1:6" x14ac:dyDescent="0.3">
      <c r="A4908">
        <v>4907</v>
      </c>
      <c r="B4908">
        <v>1.826507076377659</v>
      </c>
      <c r="C4908">
        <v>505789.7436841157</v>
      </c>
      <c r="D4908">
        <v>1672.256394884316</v>
      </c>
      <c r="E4908">
        <v>3190.5354323113788</v>
      </c>
      <c r="F4908">
        <v>3578.05210927498</v>
      </c>
    </row>
    <row r="4909" spans="1:6" x14ac:dyDescent="0.3">
      <c r="A4909">
        <v>4908</v>
      </c>
      <c r="B4909">
        <v>2.2831847711724298</v>
      </c>
      <c r="C4909">
        <v>505196.00570423622</v>
      </c>
      <c r="D4909">
        <v>2265.9943747638608</v>
      </c>
      <c r="E4909">
        <v>3190.5354323113788</v>
      </c>
      <c r="F4909">
        <v>3578.05210927498</v>
      </c>
    </row>
    <row r="4910" spans="1:6" x14ac:dyDescent="0.3">
      <c r="A4910">
        <v>4909</v>
      </c>
      <c r="B4910">
        <v>2.585261892363552</v>
      </c>
      <c r="C4910">
        <v>504804.82829757122</v>
      </c>
      <c r="D4910">
        <v>2657.1717814288568</v>
      </c>
      <c r="E4910">
        <v>3190.5354323113788</v>
      </c>
      <c r="F4910">
        <v>3578.05210927498</v>
      </c>
    </row>
    <row r="4911" spans="1:6" x14ac:dyDescent="0.3">
      <c r="A4911">
        <v>4910</v>
      </c>
      <c r="B4911">
        <v>2.128299210554081</v>
      </c>
      <c r="C4911">
        <v>505397.05744176568</v>
      </c>
      <c r="D4911">
        <v>2064.9426372342859</v>
      </c>
      <c r="E4911">
        <v>3190.5354323113788</v>
      </c>
      <c r="F4911">
        <v>3578.05210927498</v>
      </c>
    </row>
    <row r="4912" spans="1:6" x14ac:dyDescent="0.3">
      <c r="A4912">
        <v>4911</v>
      </c>
      <c r="B4912">
        <v>1.8659969636962881</v>
      </c>
      <c r="C4912">
        <v>505738.28942320362</v>
      </c>
      <c r="D4912">
        <v>1723.7106557964</v>
      </c>
      <c r="E4912">
        <v>3190.5354323113788</v>
      </c>
      <c r="F4912">
        <v>3578.05210927498</v>
      </c>
    </row>
    <row r="4913" spans="1:6" x14ac:dyDescent="0.3">
      <c r="A4913">
        <v>4912</v>
      </c>
      <c r="B4913">
        <v>2.5265728936332161</v>
      </c>
      <c r="C4913">
        <v>504880.73113659822</v>
      </c>
      <c r="D4913">
        <v>2581.2689424018608</v>
      </c>
      <c r="E4913">
        <v>3190.5354323113788</v>
      </c>
      <c r="F4913">
        <v>3578.05210927498</v>
      </c>
    </row>
    <row r="4914" spans="1:6" x14ac:dyDescent="0.3">
      <c r="A4914">
        <v>4913</v>
      </c>
      <c r="B4914">
        <v>2.4920786927016558</v>
      </c>
      <c r="C4914">
        <v>504925.36450447002</v>
      </c>
      <c r="D4914">
        <v>2536.6355745299952</v>
      </c>
      <c r="E4914">
        <v>3190.5354323113788</v>
      </c>
      <c r="F4914">
        <v>3578.05210927498</v>
      </c>
    </row>
    <row r="4915" spans="1:6" x14ac:dyDescent="0.3">
      <c r="A4915">
        <v>4914</v>
      </c>
      <c r="B4915">
        <v>2.2195567966006791</v>
      </c>
      <c r="C4915">
        <v>505278.55949442158</v>
      </c>
      <c r="D4915">
        <v>2183.4405845784349</v>
      </c>
      <c r="E4915">
        <v>3190.5354323113788</v>
      </c>
      <c r="F4915">
        <v>3578.05210927498</v>
      </c>
    </row>
    <row r="4916" spans="1:6" x14ac:dyDescent="0.3">
      <c r="A4916">
        <v>4915</v>
      </c>
      <c r="B4916">
        <v>2.2106374865122298</v>
      </c>
      <c r="C4916">
        <v>505290.13621298561</v>
      </c>
      <c r="D4916">
        <v>2171.8638660144638</v>
      </c>
      <c r="E4916">
        <v>3190.5354323113788</v>
      </c>
      <c r="F4916">
        <v>3578.05210927498</v>
      </c>
    </row>
    <row r="4917" spans="1:6" x14ac:dyDescent="0.3">
      <c r="A4917">
        <v>4916</v>
      </c>
      <c r="B4917">
        <v>1.412357458915859</v>
      </c>
      <c r="C4917">
        <v>506330.65651920711</v>
      </c>
      <c r="D4917">
        <v>1131.343559792964</v>
      </c>
      <c r="E4917">
        <v>3190.5354323113788</v>
      </c>
      <c r="F4917">
        <v>3578.05210927498</v>
      </c>
    </row>
    <row r="4918" spans="1:6" x14ac:dyDescent="0.3">
      <c r="A4918">
        <v>4917</v>
      </c>
      <c r="B4918">
        <v>3.18784079364351</v>
      </c>
      <c r="C4918">
        <v>504028.20558097458</v>
      </c>
      <c r="D4918">
        <v>3433.7944980254401</v>
      </c>
      <c r="E4918">
        <v>3190.5354323113788</v>
      </c>
      <c r="F4918">
        <v>3578.05210927498</v>
      </c>
    </row>
    <row r="4919" spans="1:6" x14ac:dyDescent="0.3">
      <c r="A4919">
        <v>4918</v>
      </c>
      <c r="B4919">
        <v>2.732499800738946</v>
      </c>
      <c r="C4919">
        <v>504614.61013895972</v>
      </c>
      <c r="D4919">
        <v>2847.389940040302</v>
      </c>
      <c r="E4919">
        <v>3190.5354323113788</v>
      </c>
      <c r="F4919">
        <v>3578.05210927498</v>
      </c>
    </row>
    <row r="4920" spans="1:6" x14ac:dyDescent="0.3">
      <c r="A4920">
        <v>4919</v>
      </c>
      <c r="B4920">
        <v>2.0430769526975192</v>
      </c>
      <c r="C4920">
        <v>505507.82103813399</v>
      </c>
      <c r="D4920">
        <v>1954.1790408659731</v>
      </c>
      <c r="E4920">
        <v>3190.5354323113788</v>
      </c>
      <c r="F4920">
        <v>3578.05210927498</v>
      </c>
    </row>
    <row r="4921" spans="1:6" x14ac:dyDescent="0.3">
      <c r="A4921">
        <v>4920</v>
      </c>
      <c r="B4921">
        <v>2.1182026033000838</v>
      </c>
      <c r="C4921">
        <v>505410.17485674308</v>
      </c>
      <c r="D4921">
        <v>2051.825222256884</v>
      </c>
      <c r="E4921">
        <v>3190.5354323113788</v>
      </c>
      <c r="F4921">
        <v>3578.05210927498</v>
      </c>
    </row>
    <row r="4922" spans="1:6" x14ac:dyDescent="0.3">
      <c r="A4922">
        <v>4921</v>
      </c>
      <c r="B4922">
        <v>1.918910719144963</v>
      </c>
      <c r="C4922">
        <v>505669.37765251979</v>
      </c>
      <c r="D4922">
        <v>1792.622426480171</v>
      </c>
      <c r="E4922">
        <v>3190.5354323113788</v>
      </c>
      <c r="F4922">
        <v>3578.05210927498</v>
      </c>
    </row>
    <row r="4923" spans="1:6" x14ac:dyDescent="0.3">
      <c r="A4923">
        <v>4922</v>
      </c>
      <c r="B4923">
        <v>1.425630684759075</v>
      </c>
      <c r="C4923">
        <v>506313.28410206299</v>
      </c>
      <c r="D4923">
        <v>1148.7159769370339</v>
      </c>
      <c r="E4923">
        <v>3190.5354323113788</v>
      </c>
      <c r="F4923">
        <v>3578.05210927498</v>
      </c>
    </row>
    <row r="4924" spans="1:6" x14ac:dyDescent="0.3">
      <c r="A4924">
        <v>4923</v>
      </c>
      <c r="B4924">
        <v>2.3473879252464909</v>
      </c>
      <c r="C4924">
        <v>505112.76149578631</v>
      </c>
      <c r="D4924">
        <v>2349.2385832137079</v>
      </c>
      <c r="E4924">
        <v>3190.5354323113788</v>
      </c>
      <c r="F4924">
        <v>3578.05210927498</v>
      </c>
    </row>
    <row r="4925" spans="1:6" x14ac:dyDescent="0.3">
      <c r="A4925">
        <v>4924</v>
      </c>
      <c r="B4925">
        <v>2.1710254587628981</v>
      </c>
      <c r="C4925">
        <v>505341.56329409889</v>
      </c>
      <c r="D4925">
        <v>2120.4367849010741</v>
      </c>
      <c r="E4925">
        <v>3190.5354323113788</v>
      </c>
      <c r="F4925">
        <v>3578.05210927498</v>
      </c>
    </row>
    <row r="4926" spans="1:6" x14ac:dyDescent="0.3">
      <c r="A4926">
        <v>4925</v>
      </c>
      <c r="B4926">
        <v>1.854760526036767</v>
      </c>
      <c r="C4926">
        <v>505752.92802813067</v>
      </c>
      <c r="D4926">
        <v>1709.072050869348</v>
      </c>
      <c r="E4926">
        <v>3190.5354323113788</v>
      </c>
      <c r="F4926">
        <v>3578.05210927498</v>
      </c>
    </row>
    <row r="4927" spans="1:6" x14ac:dyDescent="0.3">
      <c r="A4927">
        <v>4926</v>
      </c>
      <c r="B4927">
        <v>1.2545089199919159</v>
      </c>
      <c r="C4927">
        <v>506537.43943505362</v>
      </c>
      <c r="D4927">
        <v>924.56064394640271</v>
      </c>
      <c r="E4927">
        <v>3190.5354323113788</v>
      </c>
      <c r="F4927">
        <v>3578.05210927498</v>
      </c>
    </row>
    <row r="4928" spans="1:6" x14ac:dyDescent="0.3">
      <c r="A4928">
        <v>4927</v>
      </c>
      <c r="B4928">
        <v>3.1396886406758928</v>
      </c>
      <c r="C4928">
        <v>504090.08537740191</v>
      </c>
      <c r="D4928">
        <v>3371.9147015981139</v>
      </c>
      <c r="E4928">
        <v>3190.5354323113788</v>
      </c>
      <c r="F4928">
        <v>3578.05210927498</v>
      </c>
    </row>
    <row r="4929" spans="1:6" x14ac:dyDescent="0.3">
      <c r="A4929">
        <v>4928</v>
      </c>
      <c r="B4929">
        <v>2.0354296132471168</v>
      </c>
      <c r="C4929">
        <v>505517.76515024342</v>
      </c>
      <c r="D4929">
        <v>1944.234928756661</v>
      </c>
      <c r="E4929">
        <v>3190.5354323113788</v>
      </c>
      <c r="F4929">
        <v>3578.05210927498</v>
      </c>
    </row>
    <row r="4930" spans="1:6" x14ac:dyDescent="0.3">
      <c r="A4930">
        <v>4929</v>
      </c>
      <c r="B4930">
        <v>2.0918934199823598</v>
      </c>
      <c r="C4930">
        <v>505444.36202476581</v>
      </c>
      <c r="D4930">
        <v>2017.638054234209</v>
      </c>
      <c r="E4930">
        <v>3190.5354323113788</v>
      </c>
      <c r="F4930">
        <v>3578.05210927498</v>
      </c>
    </row>
    <row r="4931" spans="1:6" x14ac:dyDescent="0.3">
      <c r="A4931">
        <v>4930</v>
      </c>
      <c r="B4931">
        <v>2.1092033593254031</v>
      </c>
      <c r="C4931">
        <v>505421.86775947799</v>
      </c>
      <c r="D4931">
        <v>2040.132319522032</v>
      </c>
      <c r="E4931">
        <v>3190.5354323113788</v>
      </c>
      <c r="F4931">
        <v>3578.05210927498</v>
      </c>
    </row>
    <row r="4932" spans="1:6" x14ac:dyDescent="0.3">
      <c r="A4932">
        <v>4931</v>
      </c>
      <c r="B4932">
        <v>2.5162792014213178</v>
      </c>
      <c r="C4932">
        <v>504894.04884863721</v>
      </c>
      <c r="D4932">
        <v>2567.9512303628139</v>
      </c>
      <c r="E4932">
        <v>3190.5354323113788</v>
      </c>
      <c r="F4932">
        <v>3578.05210927498</v>
      </c>
    </row>
    <row r="4933" spans="1:6" x14ac:dyDescent="0.3">
      <c r="A4933">
        <v>4932</v>
      </c>
      <c r="B4933">
        <v>2.1191297248316028</v>
      </c>
      <c r="C4933">
        <v>505408.97029141721</v>
      </c>
      <c r="D4933">
        <v>2053.0297875828692</v>
      </c>
      <c r="E4933">
        <v>3190.5354323113788</v>
      </c>
      <c r="F4933">
        <v>3578.05210927498</v>
      </c>
    </row>
    <row r="4934" spans="1:6" x14ac:dyDescent="0.3">
      <c r="A4934">
        <v>4933</v>
      </c>
      <c r="B4934">
        <v>1.843637260414779</v>
      </c>
      <c r="C4934">
        <v>505767.42089557857</v>
      </c>
      <c r="D4934">
        <v>1694.579183421389</v>
      </c>
      <c r="E4934">
        <v>3190.5354323113788</v>
      </c>
      <c r="F4934">
        <v>3578.05210927498</v>
      </c>
    </row>
    <row r="4935" spans="1:6" x14ac:dyDescent="0.3">
      <c r="A4935">
        <v>4934</v>
      </c>
      <c r="B4935">
        <v>2.795577501802609</v>
      </c>
      <c r="C4935">
        <v>504533.20924330899</v>
      </c>
      <c r="D4935">
        <v>2928.7908356910339</v>
      </c>
      <c r="E4935">
        <v>3190.5354323113788</v>
      </c>
      <c r="F4935">
        <v>3578.05210927498</v>
      </c>
    </row>
    <row r="4936" spans="1:6" x14ac:dyDescent="0.3">
      <c r="A4936">
        <v>4935</v>
      </c>
      <c r="B4936">
        <v>2.0967061617818969</v>
      </c>
      <c r="C4936">
        <v>505438.10745691101</v>
      </c>
      <c r="D4936">
        <v>2023.892622089013</v>
      </c>
      <c r="E4936">
        <v>3190.5354323113788</v>
      </c>
      <c r="F4936">
        <v>3578.05210927498</v>
      </c>
    </row>
    <row r="4937" spans="1:6" x14ac:dyDescent="0.3">
      <c r="A4937">
        <v>4936</v>
      </c>
      <c r="B4937">
        <v>1.7579292036432921</v>
      </c>
      <c r="C4937">
        <v>505879.14950891421</v>
      </c>
      <c r="D4937">
        <v>1582.8505700858659</v>
      </c>
      <c r="E4937">
        <v>3190.5354323113788</v>
      </c>
      <c r="F4937">
        <v>3578.05210927498</v>
      </c>
    </row>
    <row r="4938" spans="1:6" x14ac:dyDescent="0.3">
      <c r="A4938">
        <v>4937</v>
      </c>
      <c r="B4938">
        <v>3.135893812805409</v>
      </c>
      <c r="C4938">
        <v>504094.9633964221</v>
      </c>
      <c r="D4938">
        <v>3367.0366825779201</v>
      </c>
      <c r="E4938">
        <v>3190.5354323113788</v>
      </c>
      <c r="F4938">
        <v>3578.05210927498</v>
      </c>
    </row>
    <row r="4939" spans="1:6" x14ac:dyDescent="0.3">
      <c r="A4939">
        <v>4938</v>
      </c>
      <c r="B4939">
        <v>2.4065430359378088</v>
      </c>
      <c r="C4939">
        <v>505036.11207281461</v>
      </c>
      <c r="D4939">
        <v>2425.8880061854138</v>
      </c>
      <c r="E4939">
        <v>3190.5354323113788</v>
      </c>
      <c r="F4939">
        <v>3578.05210927498</v>
      </c>
    </row>
    <row r="4940" spans="1:6" x14ac:dyDescent="0.3">
      <c r="A4940">
        <v>4939</v>
      </c>
      <c r="B4940">
        <v>2.3780619056033498</v>
      </c>
      <c r="C4940">
        <v>505073.01016850368</v>
      </c>
      <c r="D4940">
        <v>2388.9899104962819</v>
      </c>
      <c r="E4940">
        <v>3190.5354323113788</v>
      </c>
      <c r="F4940">
        <v>3578.05210927498</v>
      </c>
    </row>
    <row r="4941" spans="1:6" x14ac:dyDescent="0.3">
      <c r="A4941">
        <v>4940</v>
      </c>
      <c r="B4941">
        <v>1.8652705677638091</v>
      </c>
      <c r="C4941">
        <v>505739.23570500838</v>
      </c>
      <c r="D4941">
        <v>1722.764373991638</v>
      </c>
      <c r="E4941">
        <v>3190.5354323113788</v>
      </c>
      <c r="F4941">
        <v>3578.05210927498</v>
      </c>
    </row>
    <row r="4942" spans="1:6" x14ac:dyDescent="0.3">
      <c r="A4942">
        <v>4941</v>
      </c>
      <c r="B4942">
        <v>1.5401747640842609</v>
      </c>
      <c r="C4942">
        <v>506163.46577063319</v>
      </c>
      <c r="D4942">
        <v>1298.534308366827</v>
      </c>
      <c r="E4942">
        <v>3190.5354323113788</v>
      </c>
      <c r="F4942">
        <v>3578.05210927498</v>
      </c>
    </row>
    <row r="4943" spans="1:6" x14ac:dyDescent="0.3">
      <c r="A4943">
        <v>4942</v>
      </c>
      <c r="B4943">
        <v>2.079534790922354</v>
      </c>
      <c r="C4943">
        <v>505460.42456302972</v>
      </c>
      <c r="D4943">
        <v>2001.5755159703549</v>
      </c>
      <c r="E4943">
        <v>3190.5354323113788</v>
      </c>
      <c r="F4943">
        <v>3578.05210927498</v>
      </c>
    </row>
    <row r="4944" spans="1:6" x14ac:dyDescent="0.3">
      <c r="A4944">
        <v>4943</v>
      </c>
      <c r="B4944">
        <v>2.7046069768046279</v>
      </c>
      <c r="C4944">
        <v>504650.6226142149</v>
      </c>
      <c r="D4944">
        <v>2811.3774647851242</v>
      </c>
      <c r="E4944">
        <v>3190.5354323113788</v>
      </c>
      <c r="F4944">
        <v>3578.05210927498</v>
      </c>
    </row>
    <row r="4945" spans="1:6" x14ac:dyDescent="0.3">
      <c r="A4945">
        <v>4944</v>
      </c>
      <c r="B4945">
        <v>1.9202267395041139</v>
      </c>
      <c r="C4945">
        <v>505667.6642325818</v>
      </c>
      <c r="D4945">
        <v>1794.335846418224</v>
      </c>
      <c r="E4945">
        <v>3190.5354323113788</v>
      </c>
      <c r="F4945">
        <v>3578.05210927498</v>
      </c>
    </row>
    <row r="4946" spans="1:6" x14ac:dyDescent="0.3">
      <c r="A4946">
        <v>4945</v>
      </c>
      <c r="B4946">
        <v>2.426595413459304</v>
      </c>
      <c r="C4946">
        <v>505010.14027356933</v>
      </c>
      <c r="D4946">
        <v>2451.8598054306931</v>
      </c>
      <c r="E4946">
        <v>3190.5354323113788</v>
      </c>
      <c r="F4946">
        <v>3578.05210927498</v>
      </c>
    </row>
    <row r="4947" spans="1:6" x14ac:dyDescent="0.3">
      <c r="A4947">
        <v>4946</v>
      </c>
      <c r="B4947">
        <v>2.7763651959170459</v>
      </c>
      <c r="C4947">
        <v>504557.99675432709</v>
      </c>
      <c r="D4947">
        <v>2904.003324672929</v>
      </c>
      <c r="E4947">
        <v>3190.5354323113788</v>
      </c>
      <c r="F4947">
        <v>3578.05210927498</v>
      </c>
    </row>
    <row r="4948" spans="1:6" x14ac:dyDescent="0.3">
      <c r="A4948">
        <v>4947</v>
      </c>
      <c r="B4948">
        <v>2.206132984996819</v>
      </c>
      <c r="C4948">
        <v>505295.98319203191</v>
      </c>
      <c r="D4948">
        <v>2166.0168869681661</v>
      </c>
      <c r="E4948">
        <v>3190.5354323113788</v>
      </c>
      <c r="F4948">
        <v>3578.05210927498</v>
      </c>
    </row>
    <row r="4949" spans="1:6" x14ac:dyDescent="0.3">
      <c r="A4949">
        <v>4948</v>
      </c>
      <c r="B4949">
        <v>2.1848769552041092</v>
      </c>
      <c r="C4949">
        <v>505323.57789031602</v>
      </c>
      <c r="D4949">
        <v>2138.4221886840528</v>
      </c>
      <c r="E4949">
        <v>3190.5354323113788</v>
      </c>
      <c r="F4949">
        <v>3578.05210927498</v>
      </c>
    </row>
    <row r="4950" spans="1:6" x14ac:dyDescent="0.3">
      <c r="A4950">
        <v>4949</v>
      </c>
      <c r="B4950">
        <v>2.5858120449392872</v>
      </c>
      <c r="C4950">
        <v>504804.11700293678</v>
      </c>
      <c r="D4950">
        <v>2657.8830760631831</v>
      </c>
      <c r="E4950">
        <v>3190.5354323113788</v>
      </c>
      <c r="F4950">
        <v>3578.05210927498</v>
      </c>
    </row>
    <row r="4951" spans="1:6" x14ac:dyDescent="0.3">
      <c r="A4951">
        <v>4950</v>
      </c>
      <c r="B4951">
        <v>2.9854540360444521</v>
      </c>
      <c r="C4951">
        <v>504288.50094717619</v>
      </c>
      <c r="D4951">
        <v>3173.4991318238322</v>
      </c>
      <c r="E4951">
        <v>3190.5354323113788</v>
      </c>
      <c r="F4951">
        <v>3578.05210927498</v>
      </c>
    </row>
    <row r="4952" spans="1:6" x14ac:dyDescent="0.3">
      <c r="A4952">
        <v>4951</v>
      </c>
      <c r="B4952">
        <v>2.8539341904075979</v>
      </c>
      <c r="C4952">
        <v>504457.94868449209</v>
      </c>
      <c r="D4952">
        <v>3004.051394507871</v>
      </c>
      <c r="E4952">
        <v>3190.5354323113788</v>
      </c>
      <c r="F4952">
        <v>3578.05210927498</v>
      </c>
    </row>
    <row r="4953" spans="1:6" x14ac:dyDescent="0.3">
      <c r="A4953">
        <v>4952</v>
      </c>
      <c r="B4953">
        <v>1.990983443359164</v>
      </c>
      <c r="C4953">
        <v>505575.57591496839</v>
      </c>
      <c r="D4953">
        <v>1886.424164031574</v>
      </c>
      <c r="E4953">
        <v>3190.5354323113788</v>
      </c>
      <c r="F4953">
        <v>3578.05210927498</v>
      </c>
    </row>
    <row r="4954" spans="1:6" x14ac:dyDescent="0.3">
      <c r="A4954">
        <v>4953</v>
      </c>
      <c r="B4954">
        <v>2.1404019654833588</v>
      </c>
      <c r="C4954">
        <v>505381.33549048653</v>
      </c>
      <c r="D4954">
        <v>2080.6645885135508</v>
      </c>
      <c r="E4954">
        <v>3190.5354323113788</v>
      </c>
      <c r="F4954">
        <v>3578.05210927498</v>
      </c>
    </row>
    <row r="4955" spans="1:6" x14ac:dyDescent="0.3">
      <c r="A4955">
        <v>4954</v>
      </c>
      <c r="B4955">
        <v>2.491148812711141</v>
      </c>
      <c r="C4955">
        <v>504926.56793537928</v>
      </c>
      <c r="D4955">
        <v>2535.432143620681</v>
      </c>
      <c r="E4955">
        <v>3190.5354323113788</v>
      </c>
      <c r="F4955">
        <v>3578.05210927498</v>
      </c>
    </row>
    <row r="4956" spans="1:6" x14ac:dyDescent="0.3">
      <c r="A4956">
        <v>4955</v>
      </c>
      <c r="B4956">
        <v>1.6719961268928401</v>
      </c>
      <c r="C4956">
        <v>505991.2724330363</v>
      </c>
      <c r="D4956">
        <v>1470.727645963721</v>
      </c>
      <c r="E4956">
        <v>3190.5354323113788</v>
      </c>
      <c r="F4956">
        <v>3578.05210927498</v>
      </c>
    </row>
    <row r="4957" spans="1:6" x14ac:dyDescent="0.3">
      <c r="A4957">
        <v>4956</v>
      </c>
      <c r="B4957">
        <v>1.931386137789493</v>
      </c>
      <c r="C4957">
        <v>505653.13597433048</v>
      </c>
      <c r="D4957">
        <v>1808.8641046694829</v>
      </c>
      <c r="E4957">
        <v>3190.5354323113788</v>
      </c>
      <c r="F4957">
        <v>3578.05210927498</v>
      </c>
    </row>
    <row r="4958" spans="1:6" x14ac:dyDescent="0.3">
      <c r="A4958">
        <v>4957</v>
      </c>
      <c r="B4958">
        <v>2.246346825239125</v>
      </c>
      <c r="C4958">
        <v>505243.79419089662</v>
      </c>
      <c r="D4958">
        <v>2218.2058881034609</v>
      </c>
      <c r="E4958">
        <v>3190.5354323113788</v>
      </c>
      <c r="F4958">
        <v>3578.05210927498</v>
      </c>
    </row>
    <row r="4959" spans="1:6" x14ac:dyDescent="0.3">
      <c r="A4959">
        <v>4958</v>
      </c>
      <c r="B4959">
        <v>2.5753898353312179</v>
      </c>
      <c r="C4959">
        <v>504817.59262030869</v>
      </c>
      <c r="D4959">
        <v>2644.4074586912761</v>
      </c>
      <c r="E4959">
        <v>3190.5354323113788</v>
      </c>
      <c r="F4959">
        <v>3578.05210927498</v>
      </c>
    </row>
    <row r="4960" spans="1:6" x14ac:dyDescent="0.3">
      <c r="A4960">
        <v>4959</v>
      </c>
      <c r="B4960">
        <v>2.030074904702734</v>
      </c>
      <c r="C4960">
        <v>505524.72854655498</v>
      </c>
      <c r="D4960">
        <v>1937.2715324449821</v>
      </c>
      <c r="E4960">
        <v>3190.5354323113788</v>
      </c>
      <c r="F4960">
        <v>3578.05210927498</v>
      </c>
    </row>
    <row r="4961" spans="1:6" x14ac:dyDescent="0.3">
      <c r="A4961">
        <v>4960</v>
      </c>
      <c r="B4961">
        <v>2.4964282031133869</v>
      </c>
      <c r="C4961">
        <v>504919.73561646062</v>
      </c>
      <c r="D4961">
        <v>2542.2644625394018</v>
      </c>
      <c r="E4961">
        <v>3190.5354323113788</v>
      </c>
      <c r="F4961">
        <v>3578.05210927498</v>
      </c>
    </row>
    <row r="4962" spans="1:6" x14ac:dyDescent="0.3">
      <c r="A4962">
        <v>4961</v>
      </c>
      <c r="B4962">
        <v>2.0820234102949171</v>
      </c>
      <c r="C4962">
        <v>505457.18993125652</v>
      </c>
      <c r="D4962">
        <v>2004.810147743498</v>
      </c>
      <c r="E4962">
        <v>3190.5354323113788</v>
      </c>
      <c r="F4962">
        <v>3578.05210927498</v>
      </c>
    </row>
    <row r="4963" spans="1:6" x14ac:dyDescent="0.3">
      <c r="A4963">
        <v>4962</v>
      </c>
      <c r="B4963">
        <v>1.5001103931426409</v>
      </c>
      <c r="C4963">
        <v>506215.84761349572</v>
      </c>
      <c r="D4963">
        <v>1246.1524655043611</v>
      </c>
      <c r="E4963">
        <v>3190.5354323113788</v>
      </c>
      <c r="F4963">
        <v>3578.05210927498</v>
      </c>
    </row>
    <row r="4964" spans="1:6" x14ac:dyDescent="0.3">
      <c r="A4964">
        <v>4963</v>
      </c>
      <c r="B4964">
        <v>2.296281790562154</v>
      </c>
      <c r="C4964">
        <v>505179.01988236659</v>
      </c>
      <c r="D4964">
        <v>2282.9801966333762</v>
      </c>
      <c r="E4964">
        <v>3190.5354323113788</v>
      </c>
      <c r="F4964">
        <v>3578.05210927498</v>
      </c>
    </row>
    <row r="4965" spans="1:6" x14ac:dyDescent="0.3">
      <c r="A4965">
        <v>4964</v>
      </c>
      <c r="B4965">
        <v>2.3060736466162082</v>
      </c>
      <c r="C4965">
        <v>505166.32212672691</v>
      </c>
      <c r="D4965">
        <v>2295.6779522731672</v>
      </c>
      <c r="E4965">
        <v>3190.5354323113788</v>
      </c>
      <c r="F4965">
        <v>3578.05210927498</v>
      </c>
    </row>
    <row r="4966" spans="1:6" x14ac:dyDescent="0.3">
      <c r="A4966">
        <v>4965</v>
      </c>
      <c r="B4966">
        <v>3.071331103149844</v>
      </c>
      <c r="C4966">
        <v>504177.98455180269</v>
      </c>
      <c r="D4966">
        <v>3284.0155271972758</v>
      </c>
      <c r="E4966">
        <v>3190.5354323113788</v>
      </c>
      <c r="F4966">
        <v>3578.05210927498</v>
      </c>
    </row>
    <row r="4967" spans="1:6" x14ac:dyDescent="0.3">
      <c r="A4967">
        <v>4966</v>
      </c>
      <c r="B4967">
        <v>2.3006118410235712</v>
      </c>
      <c r="C4967">
        <v>505173.40465499822</v>
      </c>
      <c r="D4967">
        <v>2288.5954240018041</v>
      </c>
      <c r="E4967">
        <v>3190.5354323113788</v>
      </c>
      <c r="F4967">
        <v>3578.05210927498</v>
      </c>
    </row>
    <row r="4968" spans="1:6" x14ac:dyDescent="0.3">
      <c r="A4968">
        <v>4967</v>
      </c>
      <c r="B4968">
        <v>2.2201646763512022</v>
      </c>
      <c r="C4968">
        <v>505277.77054315008</v>
      </c>
      <c r="D4968">
        <v>2184.22953584994</v>
      </c>
      <c r="E4968">
        <v>3190.5354323113788</v>
      </c>
      <c r="F4968">
        <v>3578.05210927498</v>
      </c>
    </row>
    <row r="4969" spans="1:6" x14ac:dyDescent="0.3">
      <c r="A4969">
        <v>4968</v>
      </c>
      <c r="B4969">
        <v>2.8702847211268412</v>
      </c>
      <c r="C4969">
        <v>504436.8702412296</v>
      </c>
      <c r="D4969">
        <v>3025.129837770422</v>
      </c>
      <c r="E4969">
        <v>3190.5354323113788</v>
      </c>
      <c r="F4969">
        <v>3578.05210927498</v>
      </c>
    </row>
    <row r="4970" spans="1:6" x14ac:dyDescent="0.3">
      <c r="A4970">
        <v>4969</v>
      </c>
      <c r="B4970">
        <v>2.1032008621511151</v>
      </c>
      <c r="C4970">
        <v>505429.6675414351</v>
      </c>
      <c r="D4970">
        <v>2032.3325375649149</v>
      </c>
      <c r="E4970">
        <v>3190.5354323113788</v>
      </c>
      <c r="F4970">
        <v>3578.05210927498</v>
      </c>
    </row>
    <row r="4971" spans="1:6" x14ac:dyDescent="0.3">
      <c r="A4971">
        <v>4970</v>
      </c>
      <c r="B4971">
        <v>2.9549089962955599</v>
      </c>
      <c r="C4971">
        <v>504327.83378147532</v>
      </c>
      <c r="D4971">
        <v>3134.16629752476</v>
      </c>
      <c r="E4971">
        <v>3190.5354323113788</v>
      </c>
      <c r="F4971">
        <v>3578.05210927498</v>
      </c>
    </row>
    <row r="4972" spans="1:6" x14ac:dyDescent="0.3">
      <c r="A4972">
        <v>4971</v>
      </c>
      <c r="B4972">
        <v>2.651581990080655</v>
      </c>
      <c r="C4972">
        <v>504719.11232674989</v>
      </c>
      <c r="D4972">
        <v>2742.8877522500702</v>
      </c>
      <c r="E4972">
        <v>3190.5354323113788</v>
      </c>
      <c r="F4972">
        <v>3578.05210927498</v>
      </c>
    </row>
    <row r="4973" spans="1:6" x14ac:dyDescent="0.3">
      <c r="A4973">
        <v>4972</v>
      </c>
      <c r="B4973">
        <v>1.156060829132685</v>
      </c>
      <c r="C4973">
        <v>506666.58096998069</v>
      </c>
      <c r="D4973">
        <v>795.41910901933443</v>
      </c>
      <c r="E4973">
        <v>3190.5354323113788</v>
      </c>
      <c r="F4973">
        <v>3578.05210927498</v>
      </c>
    </row>
    <row r="4974" spans="1:6" x14ac:dyDescent="0.3">
      <c r="A4974">
        <v>4973</v>
      </c>
      <c r="B4974">
        <v>1.8465434233528131</v>
      </c>
      <c r="C4974">
        <v>505763.63419729739</v>
      </c>
      <c r="D4974">
        <v>1698.3658817026301</v>
      </c>
      <c r="E4974">
        <v>3190.5354323113788</v>
      </c>
      <c r="F4974">
        <v>3578.05210927498</v>
      </c>
    </row>
    <row r="4975" spans="1:6" x14ac:dyDescent="0.3">
      <c r="A4975">
        <v>4974</v>
      </c>
      <c r="B4975">
        <v>1.931637388137541</v>
      </c>
      <c r="C4975">
        <v>505652.80889474659</v>
      </c>
      <c r="D4975">
        <v>1809.1911842533741</v>
      </c>
      <c r="E4975">
        <v>3190.5354323113788</v>
      </c>
      <c r="F4975">
        <v>3578.05210927498</v>
      </c>
    </row>
    <row r="4976" spans="1:6" x14ac:dyDescent="0.3">
      <c r="A4976">
        <v>4975</v>
      </c>
      <c r="B4976">
        <v>2.2105574357079698</v>
      </c>
      <c r="C4976">
        <v>505290.2401189357</v>
      </c>
      <c r="D4976">
        <v>2171.7599600643148</v>
      </c>
      <c r="E4976">
        <v>3190.5354323113788</v>
      </c>
      <c r="F4976">
        <v>3578.05210927498</v>
      </c>
    </row>
    <row r="4977" spans="1:6" x14ac:dyDescent="0.3">
      <c r="A4977">
        <v>4976</v>
      </c>
      <c r="B4977">
        <v>1.91066541762135</v>
      </c>
      <c r="C4977">
        <v>505680.11333217152</v>
      </c>
      <c r="D4977">
        <v>1781.8867468285609</v>
      </c>
      <c r="E4977">
        <v>3190.5354323113788</v>
      </c>
      <c r="F4977">
        <v>3578.05210927498</v>
      </c>
    </row>
    <row r="4978" spans="1:6" x14ac:dyDescent="0.3">
      <c r="A4978">
        <v>4977</v>
      </c>
      <c r="B4978">
        <v>1.8413627353465529</v>
      </c>
      <c r="C4978">
        <v>505770.38465726649</v>
      </c>
      <c r="D4978">
        <v>1691.6154217335279</v>
      </c>
      <c r="E4978">
        <v>3190.5354323113788</v>
      </c>
      <c r="F4978">
        <v>3578.05210927498</v>
      </c>
    </row>
    <row r="4979" spans="1:6" x14ac:dyDescent="0.3">
      <c r="A4979">
        <v>4978</v>
      </c>
      <c r="B4979">
        <v>1.9849186490390729</v>
      </c>
      <c r="C4979">
        <v>505583.46643389331</v>
      </c>
      <c r="D4979">
        <v>1878.5336451067119</v>
      </c>
      <c r="E4979">
        <v>3190.5354323113788</v>
      </c>
      <c r="F4979">
        <v>3578.05210927498</v>
      </c>
    </row>
    <row r="4980" spans="1:6" x14ac:dyDescent="0.3">
      <c r="A4980">
        <v>4979</v>
      </c>
      <c r="B4980">
        <v>1.400964986426785</v>
      </c>
      <c r="C4980">
        <v>506345.56927840348</v>
      </c>
      <c r="D4980">
        <v>1116.4308005964849</v>
      </c>
      <c r="E4980">
        <v>3190.5354323113788</v>
      </c>
      <c r="F4980">
        <v>3578.05210927498</v>
      </c>
    </row>
    <row r="4981" spans="1:6" x14ac:dyDescent="0.3">
      <c r="A4981">
        <v>4980</v>
      </c>
      <c r="B4981">
        <v>2.1193064537074808</v>
      </c>
      <c r="C4981">
        <v>505408.74067724502</v>
      </c>
      <c r="D4981">
        <v>2053.259401755</v>
      </c>
      <c r="E4981">
        <v>3190.5354323113788</v>
      </c>
      <c r="F4981">
        <v>3578.05210927498</v>
      </c>
    </row>
    <row r="4982" spans="1:6" x14ac:dyDescent="0.3">
      <c r="A4982">
        <v>4981</v>
      </c>
      <c r="B4982">
        <v>2.149093871816143</v>
      </c>
      <c r="C4982">
        <v>505370.04559666081</v>
      </c>
      <c r="D4982">
        <v>2091.9544823392639</v>
      </c>
      <c r="E4982">
        <v>3190.5354323113788</v>
      </c>
      <c r="F4982">
        <v>3578.05210927498</v>
      </c>
    </row>
    <row r="4983" spans="1:6" x14ac:dyDescent="0.3">
      <c r="A4983">
        <v>4982</v>
      </c>
      <c r="B4983">
        <v>2.594745400245789</v>
      </c>
      <c r="C4983">
        <v>504792.56760383019</v>
      </c>
      <c r="D4983">
        <v>2669.43247516983</v>
      </c>
      <c r="E4983">
        <v>3190.5354323113788</v>
      </c>
      <c r="F4983">
        <v>3578.05210927498</v>
      </c>
    </row>
    <row r="4984" spans="1:6" x14ac:dyDescent="0.3">
      <c r="A4984">
        <v>4983</v>
      </c>
      <c r="B4984">
        <v>2.3024598677383952</v>
      </c>
      <c r="C4984">
        <v>505171.0082039758</v>
      </c>
      <c r="D4984">
        <v>2290.9918750242209</v>
      </c>
      <c r="E4984">
        <v>3190.5354323113788</v>
      </c>
      <c r="F4984">
        <v>3578.05210927498</v>
      </c>
    </row>
    <row r="4985" spans="1:6" x14ac:dyDescent="0.3">
      <c r="A4985">
        <v>4984</v>
      </c>
      <c r="B4985">
        <v>2.3524620249306212</v>
      </c>
      <c r="C4985">
        <v>505106.18493535731</v>
      </c>
      <c r="D4985">
        <v>2355.8151436427138</v>
      </c>
      <c r="E4985">
        <v>3190.5354323113788</v>
      </c>
      <c r="F4985">
        <v>3578.05210927498</v>
      </c>
    </row>
    <row r="4986" spans="1:6" x14ac:dyDescent="0.3">
      <c r="A4986">
        <v>4985</v>
      </c>
      <c r="B4986">
        <v>2.2547256046144062</v>
      </c>
      <c r="C4986">
        <v>505232.92309146922</v>
      </c>
      <c r="D4986">
        <v>2229.0769875308029</v>
      </c>
      <c r="E4986">
        <v>3190.5354323113788</v>
      </c>
      <c r="F4986">
        <v>3578.05210927498</v>
      </c>
    </row>
    <row r="4987" spans="1:6" x14ac:dyDescent="0.3">
      <c r="A4987">
        <v>4986</v>
      </c>
      <c r="B4987">
        <v>2.5072522220532441</v>
      </c>
      <c r="C4987">
        <v>504905.72890399932</v>
      </c>
      <c r="D4987">
        <v>2556.2711750007579</v>
      </c>
      <c r="E4987">
        <v>3190.5354323113788</v>
      </c>
      <c r="F4987">
        <v>3578.05210927498</v>
      </c>
    </row>
    <row r="4988" spans="1:6" x14ac:dyDescent="0.3">
      <c r="A4988">
        <v>4987</v>
      </c>
      <c r="B4988">
        <v>2.489164767328897</v>
      </c>
      <c r="C4988">
        <v>504929.13568396599</v>
      </c>
      <c r="D4988">
        <v>2532.8643950340338</v>
      </c>
      <c r="E4988">
        <v>3190.5354323113788</v>
      </c>
      <c r="F4988">
        <v>3578.05210927498</v>
      </c>
    </row>
    <row r="4989" spans="1:6" x14ac:dyDescent="0.3">
      <c r="A4989">
        <v>4988</v>
      </c>
      <c r="B4989">
        <v>2.585702834707754</v>
      </c>
      <c r="C4989">
        <v>504804.25820098899</v>
      </c>
      <c r="D4989">
        <v>2657.7418780110311</v>
      </c>
      <c r="E4989">
        <v>3190.5354323113788</v>
      </c>
      <c r="F4989">
        <v>3578.05210927498</v>
      </c>
    </row>
    <row r="4990" spans="1:6" x14ac:dyDescent="0.3">
      <c r="A4990">
        <v>4989</v>
      </c>
      <c r="B4990">
        <v>2.3031870443454689</v>
      </c>
      <c r="C4990">
        <v>505170.06524164381</v>
      </c>
      <c r="D4990">
        <v>2291.934837356268</v>
      </c>
      <c r="E4990">
        <v>3190.5354323113788</v>
      </c>
      <c r="F4990">
        <v>3578.05210927498</v>
      </c>
    </row>
    <row r="4991" spans="1:6" x14ac:dyDescent="0.3">
      <c r="A4991">
        <v>4990</v>
      </c>
      <c r="B4991">
        <v>2.8498093557974178</v>
      </c>
      <c r="C4991">
        <v>504463.26682541362</v>
      </c>
      <c r="D4991">
        <v>2998.7332535864548</v>
      </c>
      <c r="E4991">
        <v>3190.5354323113788</v>
      </c>
      <c r="F4991">
        <v>3578.05210927498</v>
      </c>
    </row>
    <row r="4992" spans="1:6" x14ac:dyDescent="0.3">
      <c r="A4992">
        <v>4991</v>
      </c>
      <c r="B4992">
        <v>1.402323048562258</v>
      </c>
      <c r="C4992">
        <v>506343.79147987918</v>
      </c>
      <c r="D4992">
        <v>1118.2085991207859</v>
      </c>
      <c r="E4992">
        <v>3190.5354323113788</v>
      </c>
      <c r="F4992">
        <v>3578.05210927498</v>
      </c>
    </row>
    <row r="4993" spans="1:6" x14ac:dyDescent="0.3">
      <c r="A4993">
        <v>4992</v>
      </c>
      <c r="B4993">
        <v>1.833371844671978</v>
      </c>
      <c r="C4993">
        <v>505780.79754392733</v>
      </c>
      <c r="D4993">
        <v>1681.202535072749</v>
      </c>
      <c r="E4993">
        <v>3190.5354323113788</v>
      </c>
      <c r="F4993">
        <v>3578.05210927498</v>
      </c>
    </row>
    <row r="4994" spans="1:6" x14ac:dyDescent="0.3">
      <c r="A4994">
        <v>4993</v>
      </c>
      <c r="B4994">
        <v>1.5978792282680629</v>
      </c>
      <c r="C4994">
        <v>506088.05924601218</v>
      </c>
      <c r="D4994">
        <v>1373.9408329878349</v>
      </c>
      <c r="E4994">
        <v>3190.5354323113788</v>
      </c>
      <c r="F4994">
        <v>3578.05210927498</v>
      </c>
    </row>
    <row r="4995" spans="1:6" x14ac:dyDescent="0.3">
      <c r="A4995">
        <v>4994</v>
      </c>
      <c r="B4995">
        <v>2.1394691899735392</v>
      </c>
      <c r="C4995">
        <v>505382.54713128228</v>
      </c>
      <c r="D4995">
        <v>2079.4529477176839</v>
      </c>
      <c r="E4995">
        <v>3190.5354323113788</v>
      </c>
      <c r="F4995">
        <v>3578.05210927498</v>
      </c>
    </row>
    <row r="4996" spans="1:6" x14ac:dyDescent="0.3">
      <c r="A4996">
        <v>4995</v>
      </c>
      <c r="B4996">
        <v>3.121562176411997</v>
      </c>
      <c r="C4996">
        <v>504113.38758844743</v>
      </c>
      <c r="D4996">
        <v>3348.612490552594</v>
      </c>
      <c r="E4996">
        <v>3190.5354323113788</v>
      </c>
      <c r="F4996">
        <v>3578.05210927498</v>
      </c>
    </row>
    <row r="4997" spans="1:6" x14ac:dyDescent="0.3">
      <c r="A4997">
        <v>4996</v>
      </c>
      <c r="B4997">
        <v>2.3824334792469708</v>
      </c>
      <c r="C4997">
        <v>505067.34595709213</v>
      </c>
      <c r="D4997">
        <v>2394.6541219079518</v>
      </c>
      <c r="E4997">
        <v>3190.5354323113788</v>
      </c>
      <c r="F4997">
        <v>3578.05210927498</v>
      </c>
    </row>
    <row r="4998" spans="1:6" x14ac:dyDescent="0.3">
      <c r="A4998">
        <v>4997</v>
      </c>
      <c r="B4998">
        <v>2.8160486743050579</v>
      </c>
      <c r="C4998">
        <v>504506.80305112759</v>
      </c>
      <c r="D4998">
        <v>2955.197027872433</v>
      </c>
      <c r="E4998">
        <v>3190.5354323113788</v>
      </c>
      <c r="F4998">
        <v>3578.05210927498</v>
      </c>
    </row>
    <row r="4999" spans="1:6" x14ac:dyDescent="0.3">
      <c r="A4999">
        <v>4998</v>
      </c>
      <c r="B4999">
        <v>2.606120898046862</v>
      </c>
      <c r="C4999">
        <v>504777.86247153679</v>
      </c>
      <c r="D4999">
        <v>2684.1376074632281</v>
      </c>
      <c r="E4999">
        <v>3190.5354323113788</v>
      </c>
      <c r="F4999">
        <v>3578.05210927498</v>
      </c>
    </row>
    <row r="5000" spans="1:6" x14ac:dyDescent="0.3">
      <c r="A5000">
        <v>4999</v>
      </c>
      <c r="B5000">
        <v>2.675388248395246</v>
      </c>
      <c r="C5000">
        <v>504688.35826679273</v>
      </c>
      <c r="D5000">
        <v>2773.6418122073519</v>
      </c>
      <c r="E5000">
        <v>3190.5354323113788</v>
      </c>
      <c r="F5000">
        <v>3578.05210927498</v>
      </c>
    </row>
    <row r="5001" spans="1:6" x14ac:dyDescent="0.3">
      <c r="A5001">
        <v>5000</v>
      </c>
      <c r="B5001">
        <v>2.3861213209046972</v>
      </c>
      <c r="C5001">
        <v>505062.56785350712</v>
      </c>
      <c r="D5001">
        <v>2399.4322254928989</v>
      </c>
      <c r="E5001">
        <v>3190.5354323113788</v>
      </c>
      <c r="F5001">
        <v>3578.05210927498</v>
      </c>
    </row>
    <row r="5002" spans="1:6" x14ac:dyDescent="0.3">
      <c r="A5002">
        <v>5001</v>
      </c>
      <c r="B5002">
        <v>2.5890981339743391</v>
      </c>
      <c r="C5002">
        <v>504799.86848975043</v>
      </c>
      <c r="D5002">
        <v>2662.1315892495909</v>
      </c>
      <c r="E5002">
        <v>3190.5354323113788</v>
      </c>
      <c r="F5002">
        <v>3578.05210927498</v>
      </c>
    </row>
    <row r="5003" spans="1:6" x14ac:dyDescent="0.3">
      <c r="A5003">
        <v>5002</v>
      </c>
      <c r="B5003">
        <v>2.3003888068389591</v>
      </c>
      <c r="C5003">
        <v>505173.69388042059</v>
      </c>
      <c r="D5003">
        <v>2288.3061985794338</v>
      </c>
      <c r="E5003">
        <v>3190.5354323113788</v>
      </c>
      <c r="F5003">
        <v>3578.05210927498</v>
      </c>
    </row>
    <row r="5004" spans="1:6" x14ac:dyDescent="0.3">
      <c r="A5004">
        <v>5003</v>
      </c>
      <c r="B5004">
        <v>1.9585346953730749</v>
      </c>
      <c r="C5004">
        <v>505617.79876737908</v>
      </c>
      <c r="D5004">
        <v>1844.2013116208841</v>
      </c>
      <c r="E5004">
        <v>3190.5354323113788</v>
      </c>
      <c r="F5004">
        <v>3578.05210927498</v>
      </c>
    </row>
    <row r="5005" spans="1:6" x14ac:dyDescent="0.3">
      <c r="A5005">
        <v>5004</v>
      </c>
      <c r="B5005">
        <v>2.283466449479858</v>
      </c>
      <c r="C5005">
        <v>505195.64036468102</v>
      </c>
      <c r="D5005">
        <v>2266.3597143190559</v>
      </c>
      <c r="E5005">
        <v>3190.5354323113788</v>
      </c>
      <c r="F5005">
        <v>3578.05210927498</v>
      </c>
    </row>
    <row r="5006" spans="1:6" x14ac:dyDescent="0.3">
      <c r="A5006">
        <v>5005</v>
      </c>
      <c r="B5006">
        <v>2.1947745054007202</v>
      </c>
      <c r="C5006">
        <v>505310.72806883772</v>
      </c>
      <c r="D5006">
        <v>2151.2720101622981</v>
      </c>
      <c r="E5006">
        <v>3190.5354323113788</v>
      </c>
      <c r="F5006">
        <v>3578.05210927498</v>
      </c>
    </row>
    <row r="5007" spans="1:6" x14ac:dyDescent="0.3">
      <c r="A5007">
        <v>5006</v>
      </c>
      <c r="B5007">
        <v>2.1281309961677408</v>
      </c>
      <c r="C5007">
        <v>505397.27597289259</v>
      </c>
      <c r="D5007">
        <v>2064.7241061073728</v>
      </c>
      <c r="E5007">
        <v>3190.5354323113788</v>
      </c>
      <c r="F5007">
        <v>3578.05210927498</v>
      </c>
    </row>
    <row r="5008" spans="1:6" x14ac:dyDescent="0.3">
      <c r="A5008">
        <v>5007</v>
      </c>
      <c r="B5008">
        <v>2.2340263164571601</v>
      </c>
      <c r="C5008">
        <v>505259.78124775208</v>
      </c>
      <c r="D5008">
        <v>2202.2188312478829</v>
      </c>
      <c r="E5008">
        <v>3190.5354323113788</v>
      </c>
      <c r="F5008">
        <v>3578.05210927498</v>
      </c>
    </row>
    <row r="5009" spans="1:6" x14ac:dyDescent="0.3">
      <c r="A5009">
        <v>5008</v>
      </c>
      <c r="B5009">
        <v>1.9420456959214809</v>
      </c>
      <c r="C5009">
        <v>505639.26003975188</v>
      </c>
      <c r="D5009">
        <v>1822.7400392480779</v>
      </c>
      <c r="E5009">
        <v>3190.5354323113788</v>
      </c>
      <c r="F5009">
        <v>3578.05210927498</v>
      </c>
    </row>
    <row r="5010" spans="1:6" x14ac:dyDescent="0.3">
      <c r="A5010">
        <v>5009</v>
      </c>
      <c r="B5010">
        <v>2.906645127590584</v>
      </c>
      <c r="C5010">
        <v>504390.00882716069</v>
      </c>
      <c r="D5010">
        <v>3071.9912518393248</v>
      </c>
      <c r="E5010">
        <v>3190.5354323113788</v>
      </c>
      <c r="F5010">
        <v>3578.05210927498</v>
      </c>
    </row>
    <row r="5011" spans="1:6" x14ac:dyDescent="0.3">
      <c r="A5011">
        <v>5010</v>
      </c>
      <c r="B5011">
        <v>2.0805967384274782</v>
      </c>
      <c r="C5011">
        <v>505459.04426562658</v>
      </c>
      <c r="D5011">
        <v>2002.955813373439</v>
      </c>
      <c r="E5011">
        <v>3190.5354323113788</v>
      </c>
      <c r="F5011">
        <v>3578.05210927498</v>
      </c>
    </row>
    <row r="5012" spans="1:6" x14ac:dyDescent="0.3">
      <c r="A5012">
        <v>5011</v>
      </c>
      <c r="B5012">
        <v>2.3300473995131958</v>
      </c>
      <c r="C5012">
        <v>505135.23926189198</v>
      </c>
      <c r="D5012">
        <v>2326.7608171079769</v>
      </c>
      <c r="E5012">
        <v>3190.5354323113788</v>
      </c>
      <c r="F5012">
        <v>3578.05210927498</v>
      </c>
    </row>
    <row r="5013" spans="1:6" x14ac:dyDescent="0.3">
      <c r="A5013">
        <v>5012</v>
      </c>
      <c r="B5013">
        <v>2.0686803531919469</v>
      </c>
      <c r="C5013">
        <v>505474.53381893248</v>
      </c>
      <c r="D5013">
        <v>1987.4662600674781</v>
      </c>
      <c r="E5013">
        <v>3190.5354323113788</v>
      </c>
      <c r="F5013">
        <v>3578.05210927498</v>
      </c>
    </row>
    <row r="5014" spans="1:6" x14ac:dyDescent="0.3">
      <c r="A5014">
        <v>5013</v>
      </c>
      <c r="B5014">
        <v>2.6314268562765779</v>
      </c>
      <c r="C5014">
        <v>504745.15569329553</v>
      </c>
      <c r="D5014">
        <v>2716.8443857044908</v>
      </c>
      <c r="E5014">
        <v>3190.5354323113788</v>
      </c>
      <c r="F5014">
        <v>3578.05210927498</v>
      </c>
    </row>
    <row r="5015" spans="1:6" x14ac:dyDescent="0.3">
      <c r="A5015">
        <v>5014</v>
      </c>
      <c r="B5015">
        <v>2.4267987844950158</v>
      </c>
      <c r="C5015">
        <v>505009.87689579709</v>
      </c>
      <c r="D5015">
        <v>2452.1231832029298</v>
      </c>
      <c r="E5015">
        <v>3190.5354323113788</v>
      </c>
      <c r="F5015">
        <v>3578.05210927498</v>
      </c>
    </row>
    <row r="5016" spans="1:6" x14ac:dyDescent="0.3">
      <c r="A5016">
        <v>5015</v>
      </c>
      <c r="B5016">
        <v>2.967838276194803</v>
      </c>
      <c r="C5016">
        <v>504311.18321588589</v>
      </c>
      <c r="D5016">
        <v>3150.816863114072</v>
      </c>
      <c r="E5016">
        <v>3190.5354323113788</v>
      </c>
      <c r="F5016">
        <v>3578.05210927498</v>
      </c>
    </row>
    <row r="5017" spans="1:6" x14ac:dyDescent="0.3">
      <c r="A5017">
        <v>5016</v>
      </c>
      <c r="B5017">
        <v>2.469868828542229</v>
      </c>
      <c r="C5017">
        <v>504954.11124685901</v>
      </c>
      <c r="D5017">
        <v>2507.8888321410632</v>
      </c>
      <c r="E5017">
        <v>3190.5354323113788</v>
      </c>
      <c r="F5017">
        <v>3578.05210927498</v>
      </c>
    </row>
    <row r="5018" spans="1:6" x14ac:dyDescent="0.3">
      <c r="A5018">
        <v>5017</v>
      </c>
      <c r="B5018">
        <v>1.598033705330548</v>
      </c>
      <c r="C5018">
        <v>506087.8574411709</v>
      </c>
      <c r="D5018">
        <v>1374.1426378291219</v>
      </c>
      <c r="E5018">
        <v>3190.5354323113788</v>
      </c>
      <c r="F5018">
        <v>3578.05210927498</v>
      </c>
    </row>
    <row r="5019" spans="1:6" x14ac:dyDescent="0.3">
      <c r="A5019">
        <v>5018</v>
      </c>
      <c r="B5019">
        <v>2.6093803797467672</v>
      </c>
      <c r="C5019">
        <v>504773.64925540192</v>
      </c>
      <c r="D5019">
        <v>2688.3508235980989</v>
      </c>
      <c r="E5019">
        <v>3190.5354323113788</v>
      </c>
      <c r="F5019">
        <v>3578.05210927498</v>
      </c>
    </row>
    <row r="5020" spans="1:6" x14ac:dyDescent="0.3">
      <c r="A5020">
        <v>5019</v>
      </c>
      <c r="B5020">
        <v>2.4343522758259368</v>
      </c>
      <c r="C5020">
        <v>505000.09506640118</v>
      </c>
      <c r="D5020">
        <v>2461.9050125987851</v>
      </c>
      <c r="E5020">
        <v>3190.5354323113788</v>
      </c>
      <c r="F5020">
        <v>3578.05210927498</v>
      </c>
    </row>
    <row r="5021" spans="1:6" x14ac:dyDescent="0.3">
      <c r="A5021">
        <v>5020</v>
      </c>
      <c r="B5021">
        <v>1.8012494107208781</v>
      </c>
      <c r="C5021">
        <v>505822.66492926318</v>
      </c>
      <c r="D5021">
        <v>1639.3351497367839</v>
      </c>
      <c r="E5021">
        <v>3190.5354323113788</v>
      </c>
      <c r="F5021">
        <v>3578.05210927498</v>
      </c>
    </row>
    <row r="5022" spans="1:6" x14ac:dyDescent="0.3">
      <c r="A5022">
        <v>5021</v>
      </c>
      <c r="B5022">
        <v>2.419766592799514</v>
      </c>
      <c r="C5022">
        <v>505018.98433492571</v>
      </c>
      <c r="D5022">
        <v>2443.0157440743642</v>
      </c>
      <c r="E5022">
        <v>3190.5354323113788</v>
      </c>
      <c r="F5022">
        <v>3578.05210927498</v>
      </c>
    </row>
    <row r="5023" spans="1:6" x14ac:dyDescent="0.3">
      <c r="A5023">
        <v>5022</v>
      </c>
      <c r="B5023">
        <v>1.7879576513100519</v>
      </c>
      <c r="C5023">
        <v>505839.99312682782</v>
      </c>
      <c r="D5023">
        <v>1622.0069521722619</v>
      </c>
      <c r="E5023">
        <v>3190.5354323113788</v>
      </c>
      <c r="F5023">
        <v>3578.05210927498</v>
      </c>
    </row>
    <row r="5024" spans="1:6" x14ac:dyDescent="0.3">
      <c r="A5024">
        <v>5023</v>
      </c>
      <c r="B5024">
        <v>2.264272324050459</v>
      </c>
      <c r="C5024">
        <v>505220.53780577268</v>
      </c>
      <c r="D5024">
        <v>2241.4622732272842</v>
      </c>
      <c r="E5024">
        <v>3190.5354323113788</v>
      </c>
      <c r="F5024">
        <v>3578.05210927498</v>
      </c>
    </row>
    <row r="5025" spans="1:6" x14ac:dyDescent="0.3">
      <c r="A5025">
        <v>5024</v>
      </c>
      <c r="B5025">
        <v>2.0972410818773919</v>
      </c>
      <c r="C5025">
        <v>505437.41230219649</v>
      </c>
      <c r="D5025">
        <v>2024.587776803528</v>
      </c>
      <c r="E5025">
        <v>3190.5354323113788</v>
      </c>
      <c r="F5025">
        <v>3578.05210927498</v>
      </c>
    </row>
    <row r="5026" spans="1:6" x14ac:dyDescent="0.3">
      <c r="A5026">
        <v>5025</v>
      </c>
      <c r="B5026">
        <v>3.1769566365233408</v>
      </c>
      <c r="C5026">
        <v>504042.18995828647</v>
      </c>
      <c r="D5026">
        <v>3419.8101207135478</v>
      </c>
      <c r="E5026">
        <v>3190.5354323113788</v>
      </c>
      <c r="F5026">
        <v>3578.05210927498</v>
      </c>
    </row>
    <row r="5027" spans="1:6" x14ac:dyDescent="0.3">
      <c r="A5027">
        <v>5026</v>
      </c>
      <c r="B5027">
        <v>1.6947926263551629</v>
      </c>
      <c r="C5027">
        <v>505961.51837915077</v>
      </c>
      <c r="D5027">
        <v>1500.4816998491881</v>
      </c>
      <c r="E5027">
        <v>3190.5354323113788</v>
      </c>
      <c r="F5027">
        <v>3578.05210927498</v>
      </c>
    </row>
    <row r="5028" spans="1:6" x14ac:dyDescent="0.3">
      <c r="A5028">
        <v>5027</v>
      </c>
      <c r="B5028">
        <v>2.2604342876178012</v>
      </c>
      <c r="C5028">
        <v>505225.51687260001</v>
      </c>
      <c r="D5028">
        <v>2236.4832064000661</v>
      </c>
      <c r="E5028">
        <v>3190.5354323113788</v>
      </c>
      <c r="F5028">
        <v>3578.05210927498</v>
      </c>
    </row>
    <row r="5029" spans="1:6" x14ac:dyDescent="0.3">
      <c r="A5029">
        <v>5028</v>
      </c>
      <c r="B5029">
        <v>3.0538885499449351</v>
      </c>
      <c r="C5029">
        <v>504200.42356497713</v>
      </c>
      <c r="D5029">
        <v>3261.57651402289</v>
      </c>
      <c r="E5029">
        <v>3190.5354323113788</v>
      </c>
      <c r="F5029">
        <v>3578.05210927498</v>
      </c>
    </row>
    <row r="5030" spans="1:6" x14ac:dyDescent="0.3">
      <c r="A5030">
        <v>5029</v>
      </c>
      <c r="B5030">
        <v>1.9382156549672349</v>
      </c>
      <c r="C5030">
        <v>505644.24556468462</v>
      </c>
      <c r="D5030">
        <v>1817.754514315398</v>
      </c>
      <c r="E5030">
        <v>3190.5354323113788</v>
      </c>
      <c r="F5030">
        <v>3578.05210927498</v>
      </c>
    </row>
    <row r="5031" spans="1:6" x14ac:dyDescent="0.3">
      <c r="A5031">
        <v>5030</v>
      </c>
      <c r="B5031">
        <v>2.5402191565236212</v>
      </c>
      <c r="C5031">
        <v>504863.07817224239</v>
      </c>
      <c r="D5031">
        <v>2598.9219067575759</v>
      </c>
      <c r="E5031">
        <v>3190.5354323113788</v>
      </c>
      <c r="F5031">
        <v>3578.05210927498</v>
      </c>
    </row>
    <row r="5032" spans="1:6" x14ac:dyDescent="0.3">
      <c r="A5032">
        <v>5031</v>
      </c>
      <c r="B5032">
        <v>1.4168511752299191</v>
      </c>
      <c r="C5032">
        <v>506324.77473023109</v>
      </c>
      <c r="D5032">
        <v>1137.22534876893</v>
      </c>
      <c r="E5032">
        <v>3190.5354323113788</v>
      </c>
      <c r="F5032">
        <v>3578.05210927498</v>
      </c>
    </row>
    <row r="5033" spans="1:6" x14ac:dyDescent="0.3">
      <c r="A5033">
        <v>5032</v>
      </c>
      <c r="B5033">
        <v>2.1228091674449718</v>
      </c>
      <c r="C5033">
        <v>505404.18988053221</v>
      </c>
      <c r="D5033">
        <v>2057.8101984678069</v>
      </c>
      <c r="E5033">
        <v>3190.5354323113788</v>
      </c>
      <c r="F5033">
        <v>3578.05210927498</v>
      </c>
    </row>
    <row r="5034" spans="1:6" x14ac:dyDescent="0.3">
      <c r="A5034">
        <v>5033</v>
      </c>
      <c r="B5034">
        <v>1.760894378541539</v>
      </c>
      <c r="C5034">
        <v>505875.28244201728</v>
      </c>
      <c r="D5034">
        <v>1586.717636982678</v>
      </c>
      <c r="E5034">
        <v>3190.5354323113788</v>
      </c>
      <c r="F5034">
        <v>3578.05210927498</v>
      </c>
    </row>
    <row r="5035" spans="1:6" x14ac:dyDescent="0.3">
      <c r="A5035">
        <v>5034</v>
      </c>
      <c r="B5035">
        <v>2.489158189641556</v>
      </c>
      <c r="C5035">
        <v>504929.14419688802</v>
      </c>
      <c r="D5035">
        <v>2532.855882111995</v>
      </c>
      <c r="E5035">
        <v>3190.5354323113788</v>
      </c>
      <c r="F5035">
        <v>3578.05210927498</v>
      </c>
    </row>
    <row r="5036" spans="1:6" x14ac:dyDescent="0.3">
      <c r="A5036">
        <v>5035</v>
      </c>
      <c r="B5036">
        <v>1.942192922804888</v>
      </c>
      <c r="C5036">
        <v>505639.06840003183</v>
      </c>
      <c r="D5036">
        <v>1822.9316789682489</v>
      </c>
      <c r="E5036">
        <v>3190.5354323113788</v>
      </c>
      <c r="F5036">
        <v>3578.05210927498</v>
      </c>
    </row>
    <row r="5037" spans="1:6" x14ac:dyDescent="0.3">
      <c r="A5037">
        <v>5036</v>
      </c>
      <c r="B5037">
        <v>3.0462635410099068</v>
      </c>
      <c r="C5037">
        <v>504210.23406448978</v>
      </c>
      <c r="D5037">
        <v>3251.766014510184</v>
      </c>
      <c r="E5037">
        <v>3190.5354323113788</v>
      </c>
      <c r="F5037">
        <v>3578.05210927498</v>
      </c>
    </row>
    <row r="5038" spans="1:6" x14ac:dyDescent="0.3">
      <c r="A5038">
        <v>5037</v>
      </c>
      <c r="B5038">
        <v>1.910947826799134</v>
      </c>
      <c r="C5038">
        <v>505679.74560987961</v>
      </c>
      <c r="D5038">
        <v>1782.2544691204091</v>
      </c>
      <c r="E5038">
        <v>3190.5354323113788</v>
      </c>
      <c r="F5038">
        <v>3578.05210927498</v>
      </c>
    </row>
    <row r="5039" spans="1:6" x14ac:dyDescent="0.3">
      <c r="A5039">
        <v>5038</v>
      </c>
      <c r="B5039">
        <v>2.322822480487619</v>
      </c>
      <c r="C5039">
        <v>505144.60581583582</v>
      </c>
      <c r="D5039">
        <v>2317.394263164198</v>
      </c>
      <c r="E5039">
        <v>3190.5354323113788</v>
      </c>
      <c r="F5039">
        <v>3578.05210927498</v>
      </c>
    </row>
    <row r="5040" spans="1:6" x14ac:dyDescent="0.3">
      <c r="A5040">
        <v>5039</v>
      </c>
      <c r="B5040">
        <v>2.7130087826474729</v>
      </c>
      <c r="C5040">
        <v>504639.77391882142</v>
      </c>
      <c r="D5040">
        <v>2822.2261601786008</v>
      </c>
      <c r="E5040">
        <v>3190.5354323113788</v>
      </c>
      <c r="F5040">
        <v>3578.05210927498</v>
      </c>
    </row>
    <row r="5041" spans="1:6" x14ac:dyDescent="0.3">
      <c r="A5041">
        <v>5040</v>
      </c>
      <c r="B5041">
        <v>2.236453938275071</v>
      </c>
      <c r="C5041">
        <v>505256.6310091429</v>
      </c>
      <c r="D5041">
        <v>2205.3690698571149</v>
      </c>
      <c r="E5041">
        <v>3190.5354323113788</v>
      </c>
      <c r="F5041">
        <v>3578.05210927498</v>
      </c>
    </row>
    <row r="5042" spans="1:6" x14ac:dyDescent="0.3">
      <c r="A5042">
        <v>5041</v>
      </c>
      <c r="B5042">
        <v>1.4639726011488741</v>
      </c>
      <c r="C5042">
        <v>506263.11459030368</v>
      </c>
      <c r="D5042">
        <v>1198.8854886963379</v>
      </c>
      <c r="E5042">
        <v>3190.5354323113788</v>
      </c>
      <c r="F5042">
        <v>3578.05210927498</v>
      </c>
    </row>
    <row r="5043" spans="1:6" x14ac:dyDescent="0.3">
      <c r="A5043">
        <v>5042</v>
      </c>
      <c r="B5043">
        <v>1.0279236735530739</v>
      </c>
      <c r="C5043">
        <v>506834.86799272383</v>
      </c>
      <c r="D5043">
        <v>627.13208627619315</v>
      </c>
      <c r="E5043">
        <v>3190.5354323113788</v>
      </c>
      <c r="F5043">
        <v>3578.05210927498</v>
      </c>
    </row>
    <row r="5044" spans="1:6" x14ac:dyDescent="0.3">
      <c r="A5044">
        <v>5043</v>
      </c>
      <c r="B5044">
        <v>2.8424050685856761</v>
      </c>
      <c r="C5044">
        <v>504472.8137350186</v>
      </c>
      <c r="D5044">
        <v>2989.1863439814192</v>
      </c>
      <c r="E5044">
        <v>3190.5354323113788</v>
      </c>
      <c r="F5044">
        <v>3578.05210927498</v>
      </c>
    </row>
    <row r="5045" spans="1:6" x14ac:dyDescent="0.3">
      <c r="A5045">
        <v>5044</v>
      </c>
      <c r="B5045">
        <v>2.1488232396882219</v>
      </c>
      <c r="C5045">
        <v>505370.39710447338</v>
      </c>
      <c r="D5045">
        <v>2091.6029745265841</v>
      </c>
      <c r="E5045">
        <v>3190.5354323113788</v>
      </c>
      <c r="F5045">
        <v>3578.05210927498</v>
      </c>
    </row>
    <row r="5046" spans="1:6" x14ac:dyDescent="0.3">
      <c r="A5046">
        <v>5045</v>
      </c>
      <c r="B5046">
        <v>2.7035386167060969</v>
      </c>
      <c r="C5046">
        <v>504652.00218535558</v>
      </c>
      <c r="D5046">
        <v>2809.9978936443799</v>
      </c>
      <c r="E5046">
        <v>3190.5354323113788</v>
      </c>
      <c r="F5046">
        <v>3578.05210927498</v>
      </c>
    </row>
    <row r="5047" spans="1:6" x14ac:dyDescent="0.3">
      <c r="A5047">
        <v>5046</v>
      </c>
      <c r="B5047">
        <v>2.1932112362377332</v>
      </c>
      <c r="C5047">
        <v>505312.75754591788</v>
      </c>
      <c r="D5047">
        <v>2149.242533082142</v>
      </c>
      <c r="E5047">
        <v>3190.5354323113788</v>
      </c>
      <c r="F5047">
        <v>3578.05210927498</v>
      </c>
    </row>
    <row r="5048" spans="1:6" x14ac:dyDescent="0.3">
      <c r="A5048">
        <v>5047</v>
      </c>
      <c r="B5048">
        <v>2.3261579679632631</v>
      </c>
      <c r="C5048">
        <v>505140.28152365691</v>
      </c>
      <c r="D5048">
        <v>2321.718555343105</v>
      </c>
      <c r="E5048">
        <v>3190.5354323113788</v>
      </c>
      <c r="F5048">
        <v>3578.05210927498</v>
      </c>
    </row>
    <row r="5049" spans="1:6" x14ac:dyDescent="0.3">
      <c r="A5049">
        <v>5048</v>
      </c>
      <c r="B5049">
        <v>2.8498711343560612</v>
      </c>
      <c r="C5049">
        <v>504463.18717274611</v>
      </c>
      <c r="D5049">
        <v>2998.812906253967</v>
      </c>
      <c r="E5049">
        <v>3190.5354323113788</v>
      </c>
      <c r="F5049">
        <v>3578.05210927498</v>
      </c>
    </row>
    <row r="5050" spans="1:6" x14ac:dyDescent="0.3">
      <c r="A5050">
        <v>5049</v>
      </c>
      <c r="B5050">
        <v>2.0205875785926799</v>
      </c>
      <c r="C5050">
        <v>505537.06706261687</v>
      </c>
      <c r="D5050">
        <v>1924.9330163831471</v>
      </c>
      <c r="E5050">
        <v>3190.5354323113788</v>
      </c>
      <c r="F5050">
        <v>3578.05210927498</v>
      </c>
    </row>
    <row r="5051" spans="1:6" x14ac:dyDescent="0.3">
      <c r="A5051">
        <v>5050</v>
      </c>
      <c r="B5051">
        <v>2.453865705933703</v>
      </c>
      <c r="C5051">
        <v>504974.82861173252</v>
      </c>
      <c r="D5051">
        <v>2487.1714672675589</v>
      </c>
      <c r="E5051">
        <v>3190.5354323113788</v>
      </c>
      <c r="F5051">
        <v>3578.05210927498</v>
      </c>
    </row>
    <row r="5052" spans="1:6" x14ac:dyDescent="0.3">
      <c r="A5052">
        <v>5051</v>
      </c>
      <c r="B5052">
        <v>1.897198255886984</v>
      </c>
      <c r="C5052">
        <v>505697.65006025857</v>
      </c>
      <c r="D5052">
        <v>1764.350018741447</v>
      </c>
      <c r="E5052">
        <v>3190.5354323113788</v>
      </c>
      <c r="F5052">
        <v>3578.05210927498</v>
      </c>
    </row>
    <row r="5053" spans="1:6" x14ac:dyDescent="0.3">
      <c r="A5053">
        <v>5052</v>
      </c>
      <c r="B5053">
        <v>2.45001667455562</v>
      </c>
      <c r="C5053">
        <v>504979.8120198652</v>
      </c>
      <c r="D5053">
        <v>2482.1880591348158</v>
      </c>
      <c r="E5053">
        <v>3190.5354323113788</v>
      </c>
      <c r="F5053">
        <v>3578.05210927498</v>
      </c>
    </row>
    <row r="5054" spans="1:6" x14ac:dyDescent="0.3">
      <c r="A5054">
        <v>5053</v>
      </c>
      <c r="B5054">
        <v>1.9342610602875761</v>
      </c>
      <c r="C5054">
        <v>505649.3934302358</v>
      </c>
      <c r="D5054">
        <v>1812.606648764224</v>
      </c>
      <c r="E5054">
        <v>3190.5354323113788</v>
      </c>
      <c r="F5054">
        <v>3578.05210927498</v>
      </c>
    </row>
    <row r="5055" spans="1:6" x14ac:dyDescent="0.3">
      <c r="A5055">
        <v>5054</v>
      </c>
      <c r="B5055">
        <v>1.738282393387629</v>
      </c>
      <c r="C5055">
        <v>505904.77516368311</v>
      </c>
      <c r="D5055">
        <v>1557.22491531691</v>
      </c>
      <c r="E5055">
        <v>3190.5354323113788</v>
      </c>
      <c r="F5055">
        <v>3578.05210927498</v>
      </c>
    </row>
    <row r="5056" spans="1:6" x14ac:dyDescent="0.3">
      <c r="A5056">
        <v>5055</v>
      </c>
      <c r="B5056">
        <v>1.619677469589003</v>
      </c>
      <c r="C5056">
        <v>506059.58582263952</v>
      </c>
      <c r="D5056">
        <v>1402.414256360498</v>
      </c>
      <c r="E5056">
        <v>3190.5354323113788</v>
      </c>
      <c r="F5056">
        <v>3578.05210927498</v>
      </c>
    </row>
    <row r="5057" spans="1:6" x14ac:dyDescent="0.3">
      <c r="A5057">
        <v>5056</v>
      </c>
      <c r="B5057">
        <v>2.1077187052191122</v>
      </c>
      <c r="C5057">
        <v>505423.79690720711</v>
      </c>
      <c r="D5057">
        <v>2038.203171792906</v>
      </c>
      <c r="E5057">
        <v>3190.5354323113788</v>
      </c>
      <c r="F5057">
        <v>3578.05210927498</v>
      </c>
    </row>
    <row r="5058" spans="1:6" x14ac:dyDescent="0.3">
      <c r="A5058">
        <v>5057</v>
      </c>
      <c r="B5058">
        <v>2.330770265075313</v>
      </c>
      <c r="C5058">
        <v>505134.30216114951</v>
      </c>
      <c r="D5058">
        <v>2327.697917850513</v>
      </c>
      <c r="E5058">
        <v>3190.5354323113788</v>
      </c>
      <c r="F5058">
        <v>3578.05210927498</v>
      </c>
    </row>
    <row r="5059" spans="1:6" x14ac:dyDescent="0.3">
      <c r="A5059">
        <v>5058</v>
      </c>
      <c r="B5059">
        <v>2.2855833629389628</v>
      </c>
      <c r="C5059">
        <v>505192.89474150329</v>
      </c>
      <c r="D5059">
        <v>2269.1053374966718</v>
      </c>
      <c r="E5059">
        <v>3190.5354323113788</v>
      </c>
      <c r="F5059">
        <v>3578.05210927498</v>
      </c>
    </row>
    <row r="5060" spans="1:6" x14ac:dyDescent="0.3">
      <c r="A5060">
        <v>5059</v>
      </c>
      <c r="B5060">
        <v>2.287304545767475</v>
      </c>
      <c r="C5060">
        <v>505190.66242336488</v>
      </c>
      <c r="D5060">
        <v>2271.3376556351432</v>
      </c>
      <c r="E5060">
        <v>3190.5354323113788</v>
      </c>
      <c r="F5060">
        <v>3578.05210927498</v>
      </c>
    </row>
    <row r="5061" spans="1:6" x14ac:dyDescent="0.3">
      <c r="A5061">
        <v>5060</v>
      </c>
      <c r="B5061">
        <v>1.7498772879187461</v>
      </c>
      <c r="C5061">
        <v>505889.6511145868</v>
      </c>
      <c r="D5061">
        <v>1572.348964413221</v>
      </c>
      <c r="E5061">
        <v>3190.5354323113788</v>
      </c>
      <c r="F5061">
        <v>3578.05210927498</v>
      </c>
    </row>
    <row r="5062" spans="1:6" x14ac:dyDescent="0.3">
      <c r="A5062">
        <v>5061</v>
      </c>
      <c r="B5062">
        <v>2.2750086412932302</v>
      </c>
      <c r="C5062">
        <v>505206.6106962465</v>
      </c>
      <c r="D5062">
        <v>2255.3893827535212</v>
      </c>
      <c r="E5062">
        <v>3190.5354323113788</v>
      </c>
      <c r="F5062">
        <v>3578.05210927498</v>
      </c>
    </row>
    <row r="5063" spans="1:6" x14ac:dyDescent="0.3">
      <c r="A5063">
        <v>5062</v>
      </c>
      <c r="B5063">
        <v>2.567508453935929</v>
      </c>
      <c r="C5063">
        <v>504827.78399813018</v>
      </c>
      <c r="D5063">
        <v>2634.2160808697809</v>
      </c>
      <c r="E5063">
        <v>3190.5354323113788</v>
      </c>
      <c r="F5063">
        <v>3578.05210927498</v>
      </c>
    </row>
    <row r="5064" spans="1:6" x14ac:dyDescent="0.3">
      <c r="A5064">
        <v>5063</v>
      </c>
      <c r="B5064">
        <v>2.709974552030713</v>
      </c>
      <c r="C5064">
        <v>504643.69170956919</v>
      </c>
      <c r="D5064">
        <v>2818.308369430772</v>
      </c>
      <c r="E5064">
        <v>3190.5354323113788</v>
      </c>
      <c r="F5064">
        <v>3578.05210927498</v>
      </c>
    </row>
    <row r="5065" spans="1:6" x14ac:dyDescent="0.3">
      <c r="A5065">
        <v>5064</v>
      </c>
      <c r="B5065">
        <v>1.4961035510438769</v>
      </c>
      <c r="C5065">
        <v>506221.0875396512</v>
      </c>
      <c r="D5065">
        <v>1240.9125393488209</v>
      </c>
      <c r="E5065">
        <v>3190.5354323113788</v>
      </c>
      <c r="F5065">
        <v>3578.05210927498</v>
      </c>
    </row>
    <row r="5066" spans="1:6" x14ac:dyDescent="0.3">
      <c r="A5066">
        <v>5065</v>
      </c>
      <c r="B5066">
        <v>2.201848187068562</v>
      </c>
      <c r="C5066">
        <v>505301.54524567293</v>
      </c>
      <c r="D5066">
        <v>2160.4548333271518</v>
      </c>
      <c r="E5066">
        <v>3190.5354323113788</v>
      </c>
      <c r="F5066">
        <v>3578.05210927498</v>
      </c>
    </row>
    <row r="5067" spans="1:6" x14ac:dyDescent="0.3">
      <c r="A5067">
        <v>5066</v>
      </c>
      <c r="B5067">
        <v>1.918281082563128</v>
      </c>
      <c r="C5067">
        <v>505670.19742926722</v>
      </c>
      <c r="D5067">
        <v>1791.802649732796</v>
      </c>
      <c r="E5067">
        <v>3190.5354323113788</v>
      </c>
      <c r="F5067">
        <v>3578.05210927498</v>
      </c>
    </row>
    <row r="5068" spans="1:6" x14ac:dyDescent="0.3">
      <c r="A5068">
        <v>5067</v>
      </c>
      <c r="B5068">
        <v>2.7716336819917151</v>
      </c>
      <c r="C5068">
        <v>504564.10206930753</v>
      </c>
      <c r="D5068">
        <v>2897.898009692552</v>
      </c>
      <c r="E5068">
        <v>3190.5354323113788</v>
      </c>
      <c r="F5068">
        <v>3578.05210927498</v>
      </c>
    </row>
    <row r="5069" spans="1:6" x14ac:dyDescent="0.3">
      <c r="A5069">
        <v>5068</v>
      </c>
      <c r="B5069">
        <v>2.3545863773997189</v>
      </c>
      <c r="C5069">
        <v>505103.43165779312</v>
      </c>
      <c r="D5069">
        <v>2358.5684212069032</v>
      </c>
      <c r="E5069">
        <v>3190.5354323113788</v>
      </c>
      <c r="F5069">
        <v>3578.05210927498</v>
      </c>
    </row>
    <row r="5070" spans="1:6" x14ac:dyDescent="0.3">
      <c r="A5070">
        <v>5069</v>
      </c>
      <c r="B5070">
        <v>2.697621585970583</v>
      </c>
      <c r="C5070">
        <v>504659.64311454672</v>
      </c>
      <c r="D5070">
        <v>2802.3569644533559</v>
      </c>
      <c r="E5070">
        <v>3190.5354323113788</v>
      </c>
      <c r="F5070">
        <v>3578.05210927498</v>
      </c>
    </row>
    <row r="5071" spans="1:6" x14ac:dyDescent="0.3">
      <c r="A5071">
        <v>5070</v>
      </c>
      <c r="B5071">
        <v>2.9024127910991639</v>
      </c>
      <c r="C5071">
        <v>504395.46255791048</v>
      </c>
      <c r="D5071">
        <v>3066.537521089544</v>
      </c>
      <c r="E5071">
        <v>3190.5354323113788</v>
      </c>
      <c r="F5071">
        <v>3578.05210927498</v>
      </c>
    </row>
    <row r="5072" spans="1:6" x14ac:dyDescent="0.3">
      <c r="A5072">
        <v>5071</v>
      </c>
      <c r="B5072">
        <v>2.639705954530212</v>
      </c>
      <c r="C5072">
        <v>504734.45722701808</v>
      </c>
      <c r="D5072">
        <v>2727.5428519819402</v>
      </c>
      <c r="E5072">
        <v>3190.5354323113788</v>
      </c>
      <c r="F5072">
        <v>3578.05210927498</v>
      </c>
    </row>
    <row r="5073" spans="1:6" x14ac:dyDescent="0.3">
      <c r="A5073">
        <v>5072</v>
      </c>
      <c r="B5073">
        <v>2.6168375093583158</v>
      </c>
      <c r="C5073">
        <v>504764.01068830758</v>
      </c>
      <c r="D5073">
        <v>2697.9893906924408</v>
      </c>
      <c r="E5073">
        <v>3190.5354323113788</v>
      </c>
      <c r="F5073">
        <v>3578.05210927498</v>
      </c>
    </row>
    <row r="5074" spans="1:6" x14ac:dyDescent="0.3">
      <c r="A5074">
        <v>5073</v>
      </c>
      <c r="B5074">
        <v>2.2227720478856732</v>
      </c>
      <c r="C5074">
        <v>505274.38656073512</v>
      </c>
      <c r="D5074">
        <v>2187.61351826496</v>
      </c>
      <c r="E5074">
        <v>3190.5354323113788</v>
      </c>
      <c r="F5074">
        <v>3578.05210927498</v>
      </c>
    </row>
    <row r="5075" spans="1:6" x14ac:dyDescent="0.3">
      <c r="A5075">
        <v>5074</v>
      </c>
      <c r="B5075">
        <v>1.534994640835466</v>
      </c>
      <c r="C5075">
        <v>506170.23724110209</v>
      </c>
      <c r="D5075">
        <v>1291.762837897928</v>
      </c>
      <c r="E5075">
        <v>3190.5354323113788</v>
      </c>
      <c r="F5075">
        <v>3578.05210927498</v>
      </c>
    </row>
    <row r="5076" spans="1:6" x14ac:dyDescent="0.3">
      <c r="A5076">
        <v>5075</v>
      </c>
      <c r="B5076">
        <v>2.4326217767602398</v>
      </c>
      <c r="C5076">
        <v>505002.33600755781</v>
      </c>
      <c r="D5076">
        <v>2459.6640714422101</v>
      </c>
      <c r="E5076">
        <v>3190.5354323113788</v>
      </c>
      <c r="F5076">
        <v>3578.05210927498</v>
      </c>
    </row>
    <row r="5077" spans="1:6" x14ac:dyDescent="0.3">
      <c r="A5077">
        <v>5076</v>
      </c>
      <c r="B5077">
        <v>1.581047165040415</v>
      </c>
      <c r="C5077">
        <v>506110.05017945869</v>
      </c>
      <c r="D5077">
        <v>1351.949899541331</v>
      </c>
      <c r="E5077">
        <v>3190.5354323113788</v>
      </c>
      <c r="F5077">
        <v>3578.05210927498</v>
      </c>
    </row>
    <row r="5078" spans="1:6" x14ac:dyDescent="0.3">
      <c r="A5078">
        <v>5077</v>
      </c>
      <c r="B5078">
        <v>1.619538120624215</v>
      </c>
      <c r="C5078">
        <v>506059.76782314369</v>
      </c>
      <c r="D5078">
        <v>1402.2322558562739</v>
      </c>
      <c r="E5078">
        <v>3190.5354323113788</v>
      </c>
      <c r="F5078">
        <v>3578.05210927498</v>
      </c>
    </row>
    <row r="5079" spans="1:6" x14ac:dyDescent="0.3">
      <c r="A5079">
        <v>5078</v>
      </c>
      <c r="B5079">
        <v>2.838841279257093</v>
      </c>
      <c r="C5079">
        <v>504477.40906340227</v>
      </c>
      <c r="D5079">
        <v>2984.5910155977472</v>
      </c>
      <c r="E5079">
        <v>3190.5354323113788</v>
      </c>
      <c r="F5079">
        <v>3578.05210927498</v>
      </c>
    </row>
    <row r="5080" spans="1:6" x14ac:dyDescent="0.3">
      <c r="A5080">
        <v>5079</v>
      </c>
      <c r="B5080">
        <v>1.7031585829041569</v>
      </c>
      <c r="C5080">
        <v>505950.60089579597</v>
      </c>
      <c r="D5080">
        <v>1511.3991832039901</v>
      </c>
      <c r="E5080">
        <v>3190.5354323113788</v>
      </c>
      <c r="F5080">
        <v>3578.05210927498</v>
      </c>
    </row>
    <row r="5081" spans="1:6" x14ac:dyDescent="0.3">
      <c r="A5081">
        <v>5080</v>
      </c>
      <c r="B5081">
        <v>2.6373667712747522</v>
      </c>
      <c r="C5081">
        <v>504737.47988635232</v>
      </c>
      <c r="D5081">
        <v>2724.5201926477021</v>
      </c>
      <c r="E5081">
        <v>3190.5354323113788</v>
      </c>
      <c r="F5081">
        <v>3578.05210927498</v>
      </c>
    </row>
    <row r="5082" spans="1:6" x14ac:dyDescent="0.3">
      <c r="A5082">
        <v>5081</v>
      </c>
      <c r="B5082">
        <v>2.0816789384444569</v>
      </c>
      <c r="C5082">
        <v>505457.63766025362</v>
      </c>
      <c r="D5082">
        <v>2004.3624187464011</v>
      </c>
      <c r="E5082">
        <v>3190.5354323113788</v>
      </c>
      <c r="F5082">
        <v>3578.05210927498</v>
      </c>
    </row>
    <row r="5083" spans="1:6" x14ac:dyDescent="0.3">
      <c r="A5083">
        <v>5082</v>
      </c>
      <c r="B5083">
        <v>2.2940333351325601</v>
      </c>
      <c r="C5083">
        <v>505181.93578931061</v>
      </c>
      <c r="D5083">
        <v>2280.0642896894128</v>
      </c>
      <c r="E5083">
        <v>3190.5354323113788</v>
      </c>
      <c r="F5083">
        <v>3578.05210927498</v>
      </c>
    </row>
    <row r="5084" spans="1:6" x14ac:dyDescent="0.3">
      <c r="A5084">
        <v>5083</v>
      </c>
      <c r="B5084">
        <v>1.956571126961794</v>
      </c>
      <c r="C5084">
        <v>505620.35425682762</v>
      </c>
      <c r="D5084">
        <v>1841.6458221724019</v>
      </c>
      <c r="E5084">
        <v>3190.5354323113788</v>
      </c>
      <c r="F5084">
        <v>3578.05210927498</v>
      </c>
    </row>
    <row r="5085" spans="1:6" x14ac:dyDescent="0.3">
      <c r="A5085">
        <v>5084</v>
      </c>
      <c r="B5085">
        <v>2.7182176605302399</v>
      </c>
      <c r="C5085">
        <v>504633.04851984658</v>
      </c>
      <c r="D5085">
        <v>2828.951559153385</v>
      </c>
      <c r="E5085">
        <v>3190.5354323113788</v>
      </c>
      <c r="F5085">
        <v>3578.05210927498</v>
      </c>
    </row>
    <row r="5086" spans="1:6" x14ac:dyDescent="0.3">
      <c r="A5086">
        <v>5085</v>
      </c>
      <c r="B5086">
        <v>1.9793070586340169</v>
      </c>
      <c r="C5086">
        <v>505590.76776536362</v>
      </c>
      <c r="D5086">
        <v>1871.232313636458</v>
      </c>
      <c r="E5086">
        <v>3190.5354323113788</v>
      </c>
      <c r="F5086">
        <v>3578.05210927498</v>
      </c>
    </row>
    <row r="5087" spans="1:6" x14ac:dyDescent="0.3">
      <c r="A5087">
        <v>5086</v>
      </c>
      <c r="B5087">
        <v>2.547586874283676</v>
      </c>
      <c r="C5087">
        <v>504853.54825727799</v>
      </c>
      <c r="D5087">
        <v>2608.4518217219738</v>
      </c>
      <c r="E5087">
        <v>3190.5354323113788</v>
      </c>
      <c r="F5087">
        <v>3578.05210927498</v>
      </c>
    </row>
    <row r="5088" spans="1:6" x14ac:dyDescent="0.3">
      <c r="A5088">
        <v>5087</v>
      </c>
      <c r="B5088">
        <v>1.790710684005602</v>
      </c>
      <c r="C5088">
        <v>505836.40385531168</v>
      </c>
      <c r="D5088">
        <v>1625.596223688277</v>
      </c>
      <c r="E5088">
        <v>3190.5354323113788</v>
      </c>
      <c r="F5088">
        <v>3578.05210927498</v>
      </c>
    </row>
    <row r="5089" spans="1:6" x14ac:dyDescent="0.3">
      <c r="A5089">
        <v>5088</v>
      </c>
      <c r="B5089">
        <v>3.189482803805348</v>
      </c>
      <c r="C5089">
        <v>504026.09600262973</v>
      </c>
      <c r="D5089">
        <v>3435.9040763702942</v>
      </c>
      <c r="E5089">
        <v>3190.5354323113788</v>
      </c>
      <c r="F5089">
        <v>3578.05210927498</v>
      </c>
    </row>
    <row r="5090" spans="1:6" x14ac:dyDescent="0.3">
      <c r="A5090">
        <v>5089</v>
      </c>
      <c r="B5090">
        <v>1.7821358154695379</v>
      </c>
      <c r="C5090">
        <v>505847.58369781892</v>
      </c>
      <c r="D5090">
        <v>1614.4163811811011</v>
      </c>
      <c r="E5090">
        <v>3190.5354323113788</v>
      </c>
      <c r="F5090">
        <v>3578.05210927498</v>
      </c>
    </row>
    <row r="5091" spans="1:6" x14ac:dyDescent="0.3">
      <c r="A5091">
        <v>5090</v>
      </c>
      <c r="B5091">
        <v>1.8955869350019461</v>
      </c>
      <c r="C5091">
        <v>505699.74846325442</v>
      </c>
      <c r="D5091">
        <v>1762.251615745656</v>
      </c>
      <c r="E5091">
        <v>3190.5354323113788</v>
      </c>
      <c r="F5091">
        <v>3578.05210927498</v>
      </c>
    </row>
    <row r="5092" spans="1:6" x14ac:dyDescent="0.3">
      <c r="A5092">
        <v>5091</v>
      </c>
      <c r="B5092">
        <v>1.8344364707650269</v>
      </c>
      <c r="C5092">
        <v>505779.41018495569</v>
      </c>
      <c r="D5092">
        <v>1682.589894044329</v>
      </c>
      <c r="E5092">
        <v>3190.5354323113788</v>
      </c>
      <c r="F5092">
        <v>3578.05210927498</v>
      </c>
    </row>
    <row r="5093" spans="1:6" x14ac:dyDescent="0.3">
      <c r="A5093">
        <v>5092</v>
      </c>
      <c r="B5093">
        <v>2.023612751174277</v>
      </c>
      <c r="C5093">
        <v>505533.1326130305</v>
      </c>
      <c r="D5093">
        <v>1928.8674659695239</v>
      </c>
      <c r="E5093">
        <v>3190.5354323113788</v>
      </c>
      <c r="F5093">
        <v>3578.05210927498</v>
      </c>
    </row>
    <row r="5094" spans="1:6" x14ac:dyDescent="0.3">
      <c r="A5094">
        <v>5093</v>
      </c>
      <c r="B5094">
        <v>1.892433573803924</v>
      </c>
      <c r="C5094">
        <v>505703.8551487212</v>
      </c>
      <c r="D5094">
        <v>1758.1449302788239</v>
      </c>
      <c r="E5094">
        <v>3190.5354323113788</v>
      </c>
      <c r="F5094">
        <v>3578.05210927498</v>
      </c>
    </row>
    <row r="5095" spans="1:6" x14ac:dyDescent="0.3">
      <c r="A5095">
        <v>5094</v>
      </c>
      <c r="B5095">
        <v>2.6761432720615148</v>
      </c>
      <c r="C5095">
        <v>504687.38301683363</v>
      </c>
      <c r="D5095">
        <v>2774.6170621664501</v>
      </c>
      <c r="E5095">
        <v>3190.5354323113788</v>
      </c>
      <c r="F5095">
        <v>3578.05210927498</v>
      </c>
    </row>
    <row r="5096" spans="1:6" x14ac:dyDescent="0.3">
      <c r="A5096">
        <v>5095</v>
      </c>
      <c r="B5096">
        <v>2.0677792248041249</v>
      </c>
      <c r="C5096">
        <v>505475.70523247449</v>
      </c>
      <c r="D5096">
        <v>1986.294846525532</v>
      </c>
      <c r="E5096">
        <v>3190.5354323113788</v>
      </c>
      <c r="F5096">
        <v>3578.05210927498</v>
      </c>
    </row>
    <row r="5097" spans="1:6" x14ac:dyDescent="0.3">
      <c r="A5097">
        <v>5096</v>
      </c>
      <c r="B5097">
        <v>2.845306765544783</v>
      </c>
      <c r="C5097">
        <v>504469.07226851961</v>
      </c>
      <c r="D5097">
        <v>2992.9278104804689</v>
      </c>
      <c r="E5097">
        <v>3190.5354323113788</v>
      </c>
      <c r="F5097">
        <v>3578.05210927498</v>
      </c>
    </row>
    <row r="5098" spans="1:6" x14ac:dyDescent="0.3">
      <c r="A5098">
        <v>5097</v>
      </c>
      <c r="B5098">
        <v>2.05379426882598</v>
      </c>
      <c r="C5098">
        <v>505493.88626727101</v>
      </c>
      <c r="D5098">
        <v>1968.11381172901</v>
      </c>
      <c r="E5098">
        <v>3190.5354323113788</v>
      </c>
      <c r="F5098">
        <v>3578.05210927498</v>
      </c>
    </row>
    <row r="5099" spans="1:6" x14ac:dyDescent="0.3">
      <c r="A5099">
        <v>5098</v>
      </c>
      <c r="B5099">
        <v>1.987948513737412</v>
      </c>
      <c r="C5099">
        <v>505579.52440647181</v>
      </c>
      <c r="D5099">
        <v>1882.4756725282641</v>
      </c>
      <c r="E5099">
        <v>3190.5354323113788</v>
      </c>
      <c r="F5099">
        <v>3578.05210927498</v>
      </c>
    </row>
    <row r="5100" spans="1:6" x14ac:dyDescent="0.3">
      <c r="A5100">
        <v>5099</v>
      </c>
      <c r="B5100">
        <v>2.5603839991377191</v>
      </c>
      <c r="C5100">
        <v>504836.99732273672</v>
      </c>
      <c r="D5100">
        <v>2625.002756263304</v>
      </c>
      <c r="E5100">
        <v>3190.5354323113788</v>
      </c>
      <c r="F5100">
        <v>3578.05210927498</v>
      </c>
    </row>
    <row r="5101" spans="1:6" x14ac:dyDescent="0.3">
      <c r="A5101">
        <v>5100</v>
      </c>
      <c r="B5101">
        <v>2.555305992488186</v>
      </c>
      <c r="C5101">
        <v>504843.5646067207</v>
      </c>
      <c r="D5101">
        <v>2618.4354722793209</v>
      </c>
      <c r="E5101">
        <v>3190.5354323113788</v>
      </c>
      <c r="F5101">
        <v>3578.05210927498</v>
      </c>
    </row>
    <row r="5102" spans="1:6" x14ac:dyDescent="0.3">
      <c r="A5102">
        <v>5101</v>
      </c>
      <c r="B5102">
        <v>3.10805447133226</v>
      </c>
      <c r="C5102">
        <v>504130.75510064542</v>
      </c>
      <c r="D5102">
        <v>3331.244978354604</v>
      </c>
      <c r="E5102">
        <v>3190.5354323113788</v>
      </c>
      <c r="F5102">
        <v>3578.05210927498</v>
      </c>
    </row>
    <row r="5103" spans="1:6" x14ac:dyDescent="0.3">
      <c r="A5103">
        <v>5102</v>
      </c>
      <c r="B5103">
        <v>1.45907269702371</v>
      </c>
      <c r="C5103">
        <v>506269.52487583627</v>
      </c>
      <c r="D5103">
        <v>1192.475203163689</v>
      </c>
      <c r="E5103">
        <v>3190.5354323113788</v>
      </c>
      <c r="F5103">
        <v>3578.05210927498</v>
      </c>
    </row>
    <row r="5104" spans="1:6" x14ac:dyDescent="0.3">
      <c r="A5104">
        <v>5103</v>
      </c>
      <c r="B5104">
        <v>3.0373821199741631</v>
      </c>
      <c r="C5104">
        <v>504221.66207945131</v>
      </c>
      <c r="D5104">
        <v>3240.337999548763</v>
      </c>
      <c r="E5104">
        <v>3190.5354323113788</v>
      </c>
      <c r="F5104">
        <v>3578.05210927498</v>
      </c>
    </row>
    <row r="5105" spans="1:6" x14ac:dyDescent="0.3">
      <c r="A5105">
        <v>5104</v>
      </c>
      <c r="B5105">
        <v>1.753192626061286</v>
      </c>
      <c r="C5105">
        <v>505885.32702070678</v>
      </c>
      <c r="D5105">
        <v>1576.673058293236</v>
      </c>
      <c r="E5105">
        <v>3190.5354323113788</v>
      </c>
      <c r="F5105">
        <v>3578.05210927498</v>
      </c>
    </row>
    <row r="5106" spans="1:6" x14ac:dyDescent="0.3">
      <c r="A5106">
        <v>5105</v>
      </c>
      <c r="B5106">
        <v>1.7517452418647701</v>
      </c>
      <c r="C5106">
        <v>505887.21478102222</v>
      </c>
      <c r="D5106">
        <v>1574.7852979777961</v>
      </c>
      <c r="E5106">
        <v>3190.5354323113788</v>
      </c>
      <c r="F5106">
        <v>3578.05210927498</v>
      </c>
    </row>
    <row r="5107" spans="1:6" x14ac:dyDescent="0.3">
      <c r="A5107">
        <v>5106</v>
      </c>
      <c r="B5107">
        <v>2.186389977839132</v>
      </c>
      <c r="C5107">
        <v>505321.61347228591</v>
      </c>
      <c r="D5107">
        <v>2140.3866067141639</v>
      </c>
      <c r="E5107">
        <v>3190.5354323113788</v>
      </c>
      <c r="F5107">
        <v>3578.05210927498</v>
      </c>
    </row>
    <row r="5108" spans="1:6" x14ac:dyDescent="0.3">
      <c r="A5108">
        <v>5107</v>
      </c>
      <c r="B5108">
        <v>1.2813894589013279</v>
      </c>
      <c r="C5108">
        <v>506502.20147788362</v>
      </c>
      <c r="D5108">
        <v>959.79860111640301</v>
      </c>
      <c r="E5108">
        <v>3190.5354323113788</v>
      </c>
      <c r="F5108">
        <v>3578.05210927498</v>
      </c>
    </row>
    <row r="5109" spans="1:6" x14ac:dyDescent="0.3">
      <c r="A5109">
        <v>5108</v>
      </c>
      <c r="B5109">
        <v>1.9425090305344981</v>
      </c>
      <c r="C5109">
        <v>505638.6569354395</v>
      </c>
      <c r="D5109">
        <v>1823.343143560516</v>
      </c>
      <c r="E5109">
        <v>3190.5354323113788</v>
      </c>
      <c r="F5109">
        <v>3578.05210927498</v>
      </c>
    </row>
    <row r="5110" spans="1:6" x14ac:dyDescent="0.3">
      <c r="A5110">
        <v>5109</v>
      </c>
      <c r="B5110">
        <v>2.2757833924968311</v>
      </c>
      <c r="C5110">
        <v>505205.60575265042</v>
      </c>
      <c r="D5110">
        <v>2256.3943263496622</v>
      </c>
      <c r="E5110">
        <v>3190.5354323113788</v>
      </c>
      <c r="F5110">
        <v>3578.05210927498</v>
      </c>
    </row>
    <row r="5111" spans="1:6" x14ac:dyDescent="0.3">
      <c r="A5111">
        <v>5110</v>
      </c>
      <c r="B5111">
        <v>2.0070141678605968</v>
      </c>
      <c r="C5111">
        <v>505554.72177514498</v>
      </c>
      <c r="D5111">
        <v>1907.2783038549819</v>
      </c>
      <c r="E5111">
        <v>3190.5354323113788</v>
      </c>
      <c r="F5111">
        <v>3578.05210927498</v>
      </c>
    </row>
    <row r="5112" spans="1:6" x14ac:dyDescent="0.3">
      <c r="A5112">
        <v>5111</v>
      </c>
      <c r="B5112">
        <v>2.9040396544699738</v>
      </c>
      <c r="C5112">
        <v>504393.3661754498</v>
      </c>
      <c r="D5112">
        <v>3068.6339035502169</v>
      </c>
      <c r="E5112">
        <v>3190.5354323113788</v>
      </c>
      <c r="F5112">
        <v>3578.05210927498</v>
      </c>
    </row>
    <row r="5113" spans="1:6" x14ac:dyDescent="0.3">
      <c r="A5113">
        <v>5112</v>
      </c>
      <c r="B5113">
        <v>2.764607072550318</v>
      </c>
      <c r="C5113">
        <v>504573.16942271299</v>
      </c>
      <c r="D5113">
        <v>2888.830656287028</v>
      </c>
      <c r="E5113">
        <v>3190.5354323113788</v>
      </c>
      <c r="F5113">
        <v>3578.05210927498</v>
      </c>
    </row>
    <row r="5114" spans="1:6" x14ac:dyDescent="0.3">
      <c r="A5114">
        <v>5113</v>
      </c>
      <c r="B5114">
        <v>3.480684200815074</v>
      </c>
      <c r="C5114">
        <v>503652.5475503903</v>
      </c>
      <c r="D5114">
        <v>3809.45252860972</v>
      </c>
      <c r="E5114">
        <v>3190.5354323113788</v>
      </c>
      <c r="F5114">
        <v>3578.05210927498</v>
      </c>
    </row>
    <row r="5115" spans="1:6" x14ac:dyDescent="0.3">
      <c r="A5115">
        <v>5114</v>
      </c>
      <c r="B5115">
        <v>1.107629325733237</v>
      </c>
      <c r="C5115">
        <v>506730.16113274102</v>
      </c>
      <c r="D5115">
        <v>731.83894625905668</v>
      </c>
      <c r="E5115">
        <v>3190.5354323113788</v>
      </c>
      <c r="F5115">
        <v>3578.05210927498</v>
      </c>
    </row>
    <row r="5116" spans="1:6" x14ac:dyDescent="0.3">
      <c r="A5116">
        <v>5115</v>
      </c>
      <c r="B5116">
        <v>1.6324048448177519</v>
      </c>
      <c r="C5116">
        <v>506042.96401100402</v>
      </c>
      <c r="D5116">
        <v>1419.036067995999</v>
      </c>
      <c r="E5116">
        <v>3190.5354323113788</v>
      </c>
      <c r="F5116">
        <v>3578.05210927498</v>
      </c>
    </row>
    <row r="5117" spans="1:6" x14ac:dyDescent="0.3">
      <c r="A5117">
        <v>5116</v>
      </c>
      <c r="B5117">
        <v>1.9589147242564391</v>
      </c>
      <c r="C5117">
        <v>505617.30418422568</v>
      </c>
      <c r="D5117">
        <v>1844.695894774341</v>
      </c>
      <c r="E5117">
        <v>3190.5354323113788</v>
      </c>
      <c r="F5117">
        <v>3578.05210927498</v>
      </c>
    </row>
    <row r="5118" spans="1:6" x14ac:dyDescent="0.3">
      <c r="A5118">
        <v>5117</v>
      </c>
      <c r="B5118">
        <v>2.3831723134003941</v>
      </c>
      <c r="C5118">
        <v>505066.38868152112</v>
      </c>
      <c r="D5118">
        <v>2395.6113974789619</v>
      </c>
      <c r="E5118">
        <v>3190.5354323113788</v>
      </c>
      <c r="F5118">
        <v>3578.05210927498</v>
      </c>
    </row>
    <row r="5119" spans="1:6" x14ac:dyDescent="0.3">
      <c r="A5119">
        <v>5118</v>
      </c>
      <c r="B5119">
        <v>1.319362997588714</v>
      </c>
      <c r="C5119">
        <v>506452.43855289102</v>
      </c>
      <c r="D5119">
        <v>1009.561526108999</v>
      </c>
      <c r="E5119">
        <v>3190.5354323113788</v>
      </c>
      <c r="F5119">
        <v>3578.05210927498</v>
      </c>
    </row>
    <row r="5120" spans="1:6" x14ac:dyDescent="0.3">
      <c r="A5120">
        <v>5119</v>
      </c>
      <c r="B5120">
        <v>2.5658767345927611</v>
      </c>
      <c r="C5120">
        <v>504829.89407213888</v>
      </c>
      <c r="D5120">
        <v>2632.1060068610818</v>
      </c>
      <c r="E5120">
        <v>3190.5354323113788</v>
      </c>
      <c r="F5120">
        <v>3578.05210927498</v>
      </c>
    </row>
    <row r="5121" spans="1:6" x14ac:dyDescent="0.3">
      <c r="A5121">
        <v>5120</v>
      </c>
      <c r="B5121">
        <v>2.7717285165378018</v>
      </c>
      <c r="C5121">
        <v>504563.97969645582</v>
      </c>
      <c r="D5121">
        <v>2898.0203825441999</v>
      </c>
      <c r="E5121">
        <v>3190.5354323113788</v>
      </c>
      <c r="F5121">
        <v>3578.05210927498</v>
      </c>
    </row>
    <row r="5122" spans="1:6" x14ac:dyDescent="0.3">
      <c r="A5122">
        <v>5121</v>
      </c>
      <c r="B5122">
        <v>2.3633316970200591</v>
      </c>
      <c r="C5122">
        <v>505092.09788915759</v>
      </c>
      <c r="D5122">
        <v>2369.9021898424248</v>
      </c>
      <c r="E5122">
        <v>3190.5354323113788</v>
      </c>
      <c r="F5122">
        <v>3578.05210927498</v>
      </c>
    </row>
    <row r="5123" spans="1:6" x14ac:dyDescent="0.3">
      <c r="A5123">
        <v>5122</v>
      </c>
      <c r="B5123">
        <v>2.721965768331037</v>
      </c>
      <c r="C5123">
        <v>504628.20940920012</v>
      </c>
      <c r="D5123">
        <v>2833.790669799957</v>
      </c>
      <c r="E5123">
        <v>3190.5354323113788</v>
      </c>
      <c r="F5123">
        <v>3578.05210927498</v>
      </c>
    </row>
    <row r="5124" spans="1:6" x14ac:dyDescent="0.3">
      <c r="A5124">
        <v>5123</v>
      </c>
      <c r="B5124">
        <v>2.2140677381548199</v>
      </c>
      <c r="C5124">
        <v>505285.68382808921</v>
      </c>
      <c r="D5124">
        <v>2176.3162509108661</v>
      </c>
      <c r="E5124">
        <v>3190.5354323113788</v>
      </c>
      <c r="F5124">
        <v>3578.05210927498</v>
      </c>
    </row>
    <row r="5125" spans="1:6" x14ac:dyDescent="0.3">
      <c r="A5125">
        <v>5124</v>
      </c>
      <c r="B5125">
        <v>2.2189866078987461</v>
      </c>
      <c r="C5125">
        <v>505279.29953203839</v>
      </c>
      <c r="D5125">
        <v>2182.700546961627</v>
      </c>
      <c r="E5125">
        <v>3190.5354323113788</v>
      </c>
      <c r="F5125">
        <v>3578.05210927498</v>
      </c>
    </row>
    <row r="5126" spans="1:6" x14ac:dyDescent="0.3">
      <c r="A5126">
        <v>5125</v>
      </c>
      <c r="B5126">
        <v>2.1993613001502359</v>
      </c>
      <c r="C5126">
        <v>505304.77356358338</v>
      </c>
      <c r="D5126">
        <v>2157.226515416638</v>
      </c>
      <c r="E5126">
        <v>3190.5354323113788</v>
      </c>
      <c r="F5126">
        <v>3578.05210927498</v>
      </c>
    </row>
    <row r="5127" spans="1:6" x14ac:dyDescent="0.3">
      <c r="A5127">
        <v>5126</v>
      </c>
      <c r="B5127">
        <v>2.444452709455323</v>
      </c>
      <c r="C5127">
        <v>504987.01613832312</v>
      </c>
      <c r="D5127">
        <v>2474.9839406769611</v>
      </c>
      <c r="E5127">
        <v>3190.5354323113788</v>
      </c>
      <c r="F5127">
        <v>3578.05210927498</v>
      </c>
    </row>
    <row r="5128" spans="1:6" x14ac:dyDescent="0.3">
      <c r="A5128">
        <v>5127</v>
      </c>
      <c r="B5128">
        <v>2.4563700760928362</v>
      </c>
      <c r="C5128">
        <v>504971.58626801393</v>
      </c>
      <c r="D5128">
        <v>2490.4138109860942</v>
      </c>
      <c r="E5128">
        <v>3190.5354323113788</v>
      </c>
      <c r="F5128">
        <v>3578.05210927498</v>
      </c>
    </row>
    <row r="5129" spans="1:6" x14ac:dyDescent="0.3">
      <c r="A5129">
        <v>5128</v>
      </c>
      <c r="B5129">
        <v>2.175106568782518</v>
      </c>
      <c r="C5129">
        <v>505336.2639262841</v>
      </c>
      <c r="D5129">
        <v>2125.7361527159228</v>
      </c>
      <c r="E5129">
        <v>3190.5354323113788</v>
      </c>
      <c r="F5129">
        <v>3578.05210927498</v>
      </c>
    </row>
    <row r="5130" spans="1:6" x14ac:dyDescent="0.3">
      <c r="A5130">
        <v>5129</v>
      </c>
      <c r="B5130">
        <v>2.8073670247600782</v>
      </c>
      <c r="C5130">
        <v>504518.00099961151</v>
      </c>
      <c r="D5130">
        <v>2943.9990793885081</v>
      </c>
      <c r="E5130">
        <v>3190.5354323113788</v>
      </c>
      <c r="F5130">
        <v>3578.05210927498</v>
      </c>
    </row>
    <row r="5131" spans="1:6" x14ac:dyDescent="0.3">
      <c r="A5131">
        <v>5130</v>
      </c>
      <c r="B5131">
        <v>3.2602459645413169</v>
      </c>
      <c r="C5131">
        <v>503935.21727314033</v>
      </c>
      <c r="D5131">
        <v>3526.7828058596929</v>
      </c>
      <c r="E5131">
        <v>3190.5354323113788</v>
      </c>
      <c r="F5131">
        <v>3578.05210927498</v>
      </c>
    </row>
    <row r="5132" spans="1:6" x14ac:dyDescent="0.3">
      <c r="A5132">
        <v>5131</v>
      </c>
      <c r="B5132">
        <v>2.049010077845868</v>
      </c>
      <c r="C5132">
        <v>505500.10653068702</v>
      </c>
      <c r="D5132">
        <v>1961.8935483130631</v>
      </c>
      <c r="E5132">
        <v>3190.5354323113788</v>
      </c>
      <c r="F5132">
        <v>3578.05210927498</v>
      </c>
    </row>
    <row r="5133" spans="1:6" x14ac:dyDescent="0.3">
      <c r="A5133">
        <v>5132</v>
      </c>
      <c r="B5133">
        <v>2.847152903260695</v>
      </c>
      <c r="C5133">
        <v>504466.69190607261</v>
      </c>
      <c r="D5133">
        <v>2995.3081729274131</v>
      </c>
      <c r="E5133">
        <v>3190.5354323113788</v>
      </c>
      <c r="F5133">
        <v>3578.05210927498</v>
      </c>
    </row>
    <row r="5134" spans="1:6" x14ac:dyDescent="0.3">
      <c r="A5134">
        <v>5133</v>
      </c>
      <c r="B5134">
        <v>1.8481317750773221</v>
      </c>
      <c r="C5134">
        <v>505761.56464132719</v>
      </c>
      <c r="D5134">
        <v>1700.435437672772</v>
      </c>
      <c r="E5134">
        <v>3190.5354323113788</v>
      </c>
      <c r="F5134">
        <v>3578.05210927498</v>
      </c>
    </row>
    <row r="5135" spans="1:6" x14ac:dyDescent="0.3">
      <c r="A5135">
        <v>5134</v>
      </c>
      <c r="B5135">
        <v>2.491538486536728</v>
      </c>
      <c r="C5135">
        <v>504926.06362637191</v>
      </c>
      <c r="D5135">
        <v>2535.9364526281129</v>
      </c>
      <c r="E5135">
        <v>3190.5354323113788</v>
      </c>
      <c r="F5135">
        <v>3578.05210927498</v>
      </c>
    </row>
    <row r="5136" spans="1:6" x14ac:dyDescent="0.3">
      <c r="A5136">
        <v>5135</v>
      </c>
      <c r="B5136">
        <v>2.0261397163825841</v>
      </c>
      <c r="C5136">
        <v>505529.84621290769</v>
      </c>
      <c r="D5136">
        <v>1932.153866092325</v>
      </c>
      <c r="E5136">
        <v>3190.5354323113788</v>
      </c>
      <c r="F5136">
        <v>3578.05210927498</v>
      </c>
    </row>
    <row r="5137" spans="1:6" x14ac:dyDescent="0.3">
      <c r="A5137">
        <v>5136</v>
      </c>
      <c r="B5137">
        <v>1.9818485296934989</v>
      </c>
      <c r="C5137">
        <v>505587.46096278832</v>
      </c>
      <c r="D5137">
        <v>1874.539116211701</v>
      </c>
      <c r="E5137">
        <v>3190.5354323113788</v>
      </c>
      <c r="F5137">
        <v>3578.05210927498</v>
      </c>
    </row>
    <row r="5138" spans="1:6" x14ac:dyDescent="0.3">
      <c r="A5138">
        <v>5137</v>
      </c>
      <c r="B5138">
        <v>2.141793643549307</v>
      </c>
      <c r="C5138">
        <v>505379.52777433651</v>
      </c>
      <c r="D5138">
        <v>2082.472304663504</v>
      </c>
      <c r="E5138">
        <v>3190.5354323113788</v>
      </c>
      <c r="F5138">
        <v>3578.05210927498</v>
      </c>
    </row>
    <row r="5139" spans="1:6" x14ac:dyDescent="0.3">
      <c r="A5139">
        <v>5138</v>
      </c>
      <c r="B5139">
        <v>2.6869606990655202</v>
      </c>
      <c r="C5139">
        <v>504673.4111964567</v>
      </c>
      <c r="D5139">
        <v>2788.5888825433208</v>
      </c>
      <c r="E5139">
        <v>3190.5354323113788</v>
      </c>
      <c r="F5139">
        <v>3578.05210927498</v>
      </c>
    </row>
    <row r="5140" spans="1:6" x14ac:dyDescent="0.3">
      <c r="A5140">
        <v>5139</v>
      </c>
      <c r="B5140">
        <v>2.5140424052474888</v>
      </c>
      <c r="C5140">
        <v>504896.94294771808</v>
      </c>
      <c r="D5140">
        <v>2565.0571312818788</v>
      </c>
      <c r="E5140">
        <v>3190.5354323113788</v>
      </c>
      <c r="F5140">
        <v>3578.05210927498</v>
      </c>
    </row>
    <row r="5141" spans="1:6" x14ac:dyDescent="0.3">
      <c r="A5141">
        <v>5140</v>
      </c>
      <c r="B5141">
        <v>2.254890932704408</v>
      </c>
      <c r="C5141">
        <v>505232.70859512559</v>
      </c>
      <c r="D5141">
        <v>2229.291483874375</v>
      </c>
      <c r="E5141">
        <v>3190.5354323113788</v>
      </c>
      <c r="F5141">
        <v>3578.05210927498</v>
      </c>
    </row>
    <row r="5142" spans="1:6" x14ac:dyDescent="0.3">
      <c r="A5142">
        <v>5141</v>
      </c>
      <c r="B5142">
        <v>2.2624857406389078</v>
      </c>
      <c r="C5142">
        <v>505222.85550718452</v>
      </c>
      <c r="D5142">
        <v>2239.144571815501</v>
      </c>
      <c r="E5142">
        <v>3190.5354323113788</v>
      </c>
      <c r="F5142">
        <v>3578.05210927498</v>
      </c>
    </row>
    <row r="5143" spans="1:6" x14ac:dyDescent="0.3">
      <c r="A5143">
        <v>5142</v>
      </c>
      <c r="B5143">
        <v>2.5339958073143158</v>
      </c>
      <c r="C5143">
        <v>504871.12845571892</v>
      </c>
      <c r="D5143">
        <v>2590.8716232811571</v>
      </c>
      <c r="E5143">
        <v>3190.5354323113788</v>
      </c>
      <c r="F5143">
        <v>3578.05210927498</v>
      </c>
    </row>
    <row r="5144" spans="1:6" x14ac:dyDescent="0.3">
      <c r="A5144">
        <v>5143</v>
      </c>
      <c r="B5144">
        <v>3.4505967891953762</v>
      </c>
      <c r="C5144">
        <v>503691.09040882281</v>
      </c>
      <c r="D5144">
        <v>3770.9096701772069</v>
      </c>
      <c r="E5144">
        <v>3190.5354323113788</v>
      </c>
      <c r="F5144">
        <v>3578.05210927498</v>
      </c>
    </row>
    <row r="5145" spans="1:6" x14ac:dyDescent="0.3">
      <c r="A5145">
        <v>5144</v>
      </c>
      <c r="B5145">
        <v>1.4029726232262549</v>
      </c>
      <c r="C5145">
        <v>506342.94115007902</v>
      </c>
      <c r="D5145">
        <v>1119.058928921062</v>
      </c>
      <c r="E5145">
        <v>3190.5354323113788</v>
      </c>
      <c r="F5145">
        <v>3578.05210927498</v>
      </c>
    </row>
    <row r="5146" spans="1:6" x14ac:dyDescent="0.3">
      <c r="A5146">
        <v>5145</v>
      </c>
      <c r="B5146">
        <v>1.996888115092526</v>
      </c>
      <c r="C5146">
        <v>505567.89420391899</v>
      </c>
      <c r="D5146">
        <v>1894.105875081033</v>
      </c>
      <c r="E5146">
        <v>3190.5354323113788</v>
      </c>
      <c r="F5146">
        <v>3578.05210927498</v>
      </c>
    </row>
    <row r="5147" spans="1:6" x14ac:dyDescent="0.3">
      <c r="A5147">
        <v>5146</v>
      </c>
      <c r="B5147">
        <v>2.284583378450495</v>
      </c>
      <c r="C5147">
        <v>505194.19170737063</v>
      </c>
      <c r="D5147">
        <v>2267.8083716293909</v>
      </c>
      <c r="E5147">
        <v>3190.5354323113788</v>
      </c>
      <c r="F5147">
        <v>3578.05210927498</v>
      </c>
    </row>
    <row r="5148" spans="1:6" x14ac:dyDescent="0.3">
      <c r="A5148">
        <v>5147</v>
      </c>
      <c r="B5148">
        <v>1.948717937584167</v>
      </c>
      <c r="C5148">
        <v>505630.5753300754</v>
      </c>
      <c r="D5148">
        <v>1831.4247489246191</v>
      </c>
      <c r="E5148">
        <v>3190.5354323113788</v>
      </c>
      <c r="F5148">
        <v>3578.05210927498</v>
      </c>
    </row>
    <row r="5149" spans="1:6" x14ac:dyDescent="0.3">
      <c r="A5149">
        <v>5148</v>
      </c>
      <c r="B5149">
        <v>2.6178763624390098</v>
      </c>
      <c r="C5149">
        <v>504762.66799889453</v>
      </c>
      <c r="D5149">
        <v>2699.332080105552</v>
      </c>
      <c r="E5149">
        <v>3190.5354323113788</v>
      </c>
      <c r="F5149">
        <v>3578.05210927498</v>
      </c>
    </row>
    <row r="5150" spans="1:6" x14ac:dyDescent="0.3">
      <c r="A5150">
        <v>5149</v>
      </c>
      <c r="B5150">
        <v>2.8027525122866441</v>
      </c>
      <c r="C5150">
        <v>504523.95340246212</v>
      </c>
      <c r="D5150">
        <v>2938.0466765378951</v>
      </c>
      <c r="E5150">
        <v>3190.5354323113788</v>
      </c>
      <c r="F5150">
        <v>3578.05210927498</v>
      </c>
    </row>
    <row r="5151" spans="1:6" x14ac:dyDescent="0.3">
      <c r="A5151">
        <v>5150</v>
      </c>
      <c r="B5151">
        <v>2.0739436104497688</v>
      </c>
      <c r="C5151">
        <v>505467.69211748737</v>
      </c>
      <c r="D5151">
        <v>1994.3079615125901</v>
      </c>
      <c r="E5151">
        <v>3190.5354323113788</v>
      </c>
      <c r="F5151">
        <v>3578.05210927498</v>
      </c>
    </row>
    <row r="5152" spans="1:6" x14ac:dyDescent="0.3">
      <c r="A5152">
        <v>5151</v>
      </c>
      <c r="B5152">
        <v>2.4406397151976118</v>
      </c>
      <c r="C5152">
        <v>504991.95337515691</v>
      </c>
      <c r="D5152">
        <v>2470.0467038431671</v>
      </c>
      <c r="E5152">
        <v>3190.5354323113788</v>
      </c>
      <c r="F5152">
        <v>3578.05210927498</v>
      </c>
    </row>
    <row r="5153" spans="1:6" x14ac:dyDescent="0.3">
      <c r="A5153">
        <v>5152</v>
      </c>
      <c r="B5153">
        <v>2.113408159374873</v>
      </c>
      <c r="C5153">
        <v>505416.4042388706</v>
      </c>
      <c r="D5153">
        <v>2045.595840129419</v>
      </c>
      <c r="E5153">
        <v>3190.5354323113788</v>
      </c>
      <c r="F5153">
        <v>3578.05210927498</v>
      </c>
    </row>
    <row r="5154" spans="1:6" x14ac:dyDescent="0.3">
      <c r="A5154">
        <v>5153</v>
      </c>
      <c r="B5154">
        <v>1.98154036623528</v>
      </c>
      <c r="C5154">
        <v>505587.86192103248</v>
      </c>
      <c r="D5154">
        <v>1874.138157967478</v>
      </c>
      <c r="E5154">
        <v>3190.5354323113788</v>
      </c>
      <c r="F5154">
        <v>3578.05210927498</v>
      </c>
    </row>
    <row r="5155" spans="1:6" x14ac:dyDescent="0.3">
      <c r="A5155">
        <v>5154</v>
      </c>
      <c r="B5155">
        <v>2.3271334634003318</v>
      </c>
      <c r="C5155">
        <v>505139.01687136223</v>
      </c>
      <c r="D5155">
        <v>2322.9832076377929</v>
      </c>
      <c r="E5155">
        <v>3190.5354323113788</v>
      </c>
      <c r="F5155">
        <v>3578.05210927498</v>
      </c>
    </row>
    <row r="5156" spans="1:6" x14ac:dyDescent="0.3">
      <c r="A5156">
        <v>5155</v>
      </c>
      <c r="B5156">
        <v>2.9411936996778998</v>
      </c>
      <c r="C5156">
        <v>504345.49906129838</v>
      </c>
      <c r="D5156">
        <v>3116.501017701637</v>
      </c>
      <c r="E5156">
        <v>3190.5354323113788</v>
      </c>
      <c r="F5156">
        <v>3578.05210927498</v>
      </c>
    </row>
    <row r="5157" spans="1:6" x14ac:dyDescent="0.3">
      <c r="A5157">
        <v>5156</v>
      </c>
      <c r="B5157">
        <v>2.577439371631471</v>
      </c>
      <c r="C5157">
        <v>504814.94251243322</v>
      </c>
      <c r="D5157">
        <v>2647.057566566858</v>
      </c>
      <c r="E5157">
        <v>3190.5354323113788</v>
      </c>
      <c r="F5157">
        <v>3578.05210927498</v>
      </c>
    </row>
    <row r="5158" spans="1:6" x14ac:dyDescent="0.3">
      <c r="A5158">
        <v>5157</v>
      </c>
      <c r="B5158">
        <v>1.8887496678847899</v>
      </c>
      <c r="C5158">
        <v>505708.65294537548</v>
      </c>
      <c r="D5158">
        <v>1753.3471336244841</v>
      </c>
      <c r="E5158">
        <v>3190.5354323113788</v>
      </c>
      <c r="F5158">
        <v>3578.05210927498</v>
      </c>
    </row>
    <row r="5159" spans="1:6" x14ac:dyDescent="0.3">
      <c r="A5159">
        <v>5158</v>
      </c>
      <c r="B5159">
        <v>2.8574667203131989</v>
      </c>
      <c r="C5159">
        <v>504453.39438367827</v>
      </c>
      <c r="D5159">
        <v>3008.605695321748</v>
      </c>
      <c r="E5159">
        <v>3190.5354323113788</v>
      </c>
      <c r="F5159">
        <v>3578.05210927498</v>
      </c>
    </row>
    <row r="5160" spans="1:6" x14ac:dyDescent="0.3">
      <c r="A5160">
        <v>5159</v>
      </c>
      <c r="B5160">
        <v>2.2929668203218312</v>
      </c>
      <c r="C5160">
        <v>505183.31892192049</v>
      </c>
      <c r="D5160">
        <v>2278.6811570795248</v>
      </c>
      <c r="E5160">
        <v>3190.5354323113788</v>
      </c>
      <c r="F5160">
        <v>3578.05210927498</v>
      </c>
    </row>
    <row r="5161" spans="1:6" x14ac:dyDescent="0.3">
      <c r="A5161">
        <v>5160</v>
      </c>
      <c r="B5161">
        <v>1.4698417730933331</v>
      </c>
      <c r="C5161">
        <v>506255.43669709988</v>
      </c>
      <c r="D5161">
        <v>1206.56338190008</v>
      </c>
      <c r="E5161">
        <v>3190.5354323113788</v>
      </c>
      <c r="F5161">
        <v>3578.05210927498</v>
      </c>
    </row>
    <row r="5162" spans="1:6" x14ac:dyDescent="0.3">
      <c r="A5162">
        <v>5161</v>
      </c>
      <c r="B5162">
        <v>1.4918312673107039</v>
      </c>
      <c r="C5162">
        <v>506226.67483855569</v>
      </c>
      <c r="D5162">
        <v>1235.325240444276</v>
      </c>
      <c r="E5162">
        <v>3190.5354323113788</v>
      </c>
      <c r="F5162">
        <v>3578.05210927498</v>
      </c>
    </row>
    <row r="5163" spans="1:6" x14ac:dyDescent="0.3">
      <c r="A5163">
        <v>5162</v>
      </c>
      <c r="B5163">
        <v>2.229690581130142</v>
      </c>
      <c r="C5163">
        <v>505265.40777714079</v>
      </c>
      <c r="D5163">
        <v>2196.5923018592289</v>
      </c>
      <c r="E5163">
        <v>3190.5354323113788</v>
      </c>
      <c r="F5163">
        <v>3578.05210927498</v>
      </c>
    </row>
    <row r="5164" spans="1:6" x14ac:dyDescent="0.3">
      <c r="A5164">
        <v>5163</v>
      </c>
      <c r="B5164">
        <v>1.739377776824768</v>
      </c>
      <c r="C5164">
        <v>505903.34629807941</v>
      </c>
      <c r="D5164">
        <v>1558.6537809206641</v>
      </c>
      <c r="E5164">
        <v>3190.5354323113788</v>
      </c>
      <c r="F5164">
        <v>3578.05210927498</v>
      </c>
    </row>
    <row r="5165" spans="1:6" x14ac:dyDescent="0.3">
      <c r="A5165">
        <v>5164</v>
      </c>
      <c r="B5165">
        <v>2.7546108765583859</v>
      </c>
      <c r="C5165">
        <v>504586.06997359172</v>
      </c>
      <c r="D5165">
        <v>2875.930105408363</v>
      </c>
      <c r="E5165">
        <v>3190.5354323113788</v>
      </c>
      <c r="F5165">
        <v>3578.05210927498</v>
      </c>
    </row>
    <row r="5166" spans="1:6" x14ac:dyDescent="0.3">
      <c r="A5166">
        <v>5165</v>
      </c>
      <c r="B5166">
        <v>2.342001806194451</v>
      </c>
      <c r="C5166">
        <v>505119.74284881802</v>
      </c>
      <c r="D5166">
        <v>2342.2572301820042</v>
      </c>
      <c r="E5166">
        <v>3190.5354323113788</v>
      </c>
      <c r="F5166">
        <v>3578.05210927498</v>
      </c>
    </row>
    <row r="5167" spans="1:6" x14ac:dyDescent="0.3">
      <c r="A5167">
        <v>5166</v>
      </c>
      <c r="B5167">
        <v>2.4412380670753899</v>
      </c>
      <c r="C5167">
        <v>504991.17858911073</v>
      </c>
      <c r="D5167">
        <v>2470.8214898892911</v>
      </c>
      <c r="E5167">
        <v>3190.5354323113788</v>
      </c>
      <c r="F5167">
        <v>3578.05210927498</v>
      </c>
    </row>
    <row r="5168" spans="1:6" x14ac:dyDescent="0.3">
      <c r="A5168">
        <v>5167</v>
      </c>
      <c r="B5168">
        <v>2.177534493133618</v>
      </c>
      <c r="C5168">
        <v>505333.11134654732</v>
      </c>
      <c r="D5168">
        <v>2128.8887324527018</v>
      </c>
      <c r="E5168">
        <v>3190.5354323113788</v>
      </c>
      <c r="F5168">
        <v>3578.05210927498</v>
      </c>
    </row>
    <row r="5169" spans="1:6" x14ac:dyDescent="0.3">
      <c r="A5169">
        <v>5168</v>
      </c>
      <c r="B5169">
        <v>2.1832277397355599</v>
      </c>
      <c r="C5169">
        <v>505325.71916849678</v>
      </c>
      <c r="D5169">
        <v>2136.2809105032361</v>
      </c>
      <c r="E5169">
        <v>3190.5354323113788</v>
      </c>
      <c r="F5169">
        <v>3578.05210927498</v>
      </c>
    </row>
    <row r="5170" spans="1:6" x14ac:dyDescent="0.3">
      <c r="A5170">
        <v>5169</v>
      </c>
      <c r="B5170">
        <v>2.136644251209761</v>
      </c>
      <c r="C5170">
        <v>505386.21669432783</v>
      </c>
      <c r="D5170">
        <v>2075.7833846722501</v>
      </c>
      <c r="E5170">
        <v>3190.5354323113788</v>
      </c>
      <c r="F5170">
        <v>3578.05210927498</v>
      </c>
    </row>
    <row r="5171" spans="1:6" x14ac:dyDescent="0.3">
      <c r="A5171">
        <v>5170</v>
      </c>
      <c r="B5171">
        <v>2.164471247705178</v>
      </c>
      <c r="C5171">
        <v>505350.07448669779</v>
      </c>
      <c r="D5171">
        <v>2111.9255923022279</v>
      </c>
      <c r="E5171">
        <v>3190.5354323113788</v>
      </c>
      <c r="F5171">
        <v>3578.05210927498</v>
      </c>
    </row>
    <row r="5172" spans="1:6" x14ac:dyDescent="0.3">
      <c r="A5172">
        <v>5171</v>
      </c>
      <c r="B5172">
        <v>2.5733183108793689</v>
      </c>
      <c r="C5172">
        <v>504820.27121737361</v>
      </c>
      <c r="D5172">
        <v>2641.7288616264118</v>
      </c>
      <c r="E5172">
        <v>3190.5354323113788</v>
      </c>
      <c r="F5172">
        <v>3578.05210927498</v>
      </c>
    </row>
    <row r="5173" spans="1:6" x14ac:dyDescent="0.3">
      <c r="A5173">
        <v>5172</v>
      </c>
      <c r="B5173">
        <v>2.434339166091863</v>
      </c>
      <c r="C5173">
        <v>505000.11204293632</v>
      </c>
      <c r="D5173">
        <v>2461.8880360637559</v>
      </c>
      <c r="E5173">
        <v>3190.5354323113788</v>
      </c>
      <c r="F5173">
        <v>3578.05210927498</v>
      </c>
    </row>
    <row r="5174" spans="1:6" x14ac:dyDescent="0.3">
      <c r="A5174">
        <v>5173</v>
      </c>
      <c r="B5174">
        <v>1.7854110714494691</v>
      </c>
      <c r="C5174">
        <v>505843.313327435</v>
      </c>
      <c r="D5174">
        <v>1618.6867515650231</v>
      </c>
      <c r="E5174">
        <v>3190.5354323113788</v>
      </c>
      <c r="F5174">
        <v>3578.05210927498</v>
      </c>
    </row>
    <row r="5175" spans="1:6" x14ac:dyDescent="0.3">
      <c r="A5175">
        <v>5174</v>
      </c>
      <c r="B5175">
        <v>2.51477547080093</v>
      </c>
      <c r="C5175">
        <v>504895.99445670127</v>
      </c>
      <c r="D5175">
        <v>2566.00562229869</v>
      </c>
      <c r="E5175">
        <v>3190.5354323113788</v>
      </c>
      <c r="F5175">
        <v>3578.05210927498</v>
      </c>
    </row>
    <row r="5176" spans="1:6" x14ac:dyDescent="0.3">
      <c r="A5176">
        <v>5175</v>
      </c>
      <c r="B5176">
        <v>2.4038068053422572</v>
      </c>
      <c r="C5176">
        <v>505039.65645686717</v>
      </c>
      <c r="D5176">
        <v>2422.343622132787</v>
      </c>
      <c r="E5176">
        <v>3190.5354323113788</v>
      </c>
      <c r="F5176">
        <v>3578.05210927498</v>
      </c>
    </row>
    <row r="5177" spans="1:6" x14ac:dyDescent="0.3">
      <c r="A5177">
        <v>5176</v>
      </c>
      <c r="B5177">
        <v>2.4211752855892219</v>
      </c>
      <c r="C5177">
        <v>505017.15987352881</v>
      </c>
      <c r="D5177">
        <v>2444.8402054712642</v>
      </c>
      <c r="E5177">
        <v>3190.5354323113788</v>
      </c>
      <c r="F5177">
        <v>3578.05210927498</v>
      </c>
    </row>
    <row r="5178" spans="1:6" x14ac:dyDescent="0.3">
      <c r="A5178">
        <v>5177</v>
      </c>
      <c r="B5178">
        <v>2.4991673451196612</v>
      </c>
      <c r="C5178">
        <v>504916.19090708328</v>
      </c>
      <c r="D5178">
        <v>2545.8091719167419</v>
      </c>
      <c r="E5178">
        <v>3190.5354323113788</v>
      </c>
      <c r="F5178">
        <v>3578.05210927498</v>
      </c>
    </row>
    <row r="5179" spans="1:6" x14ac:dyDescent="0.3">
      <c r="A5179">
        <v>5178</v>
      </c>
      <c r="B5179">
        <v>1.3017947819188569</v>
      </c>
      <c r="C5179">
        <v>506475.45858580648</v>
      </c>
      <c r="D5179">
        <v>986.54149319347925</v>
      </c>
      <c r="E5179">
        <v>3190.5354323113788</v>
      </c>
      <c r="F5179">
        <v>3578.05210927498</v>
      </c>
    </row>
    <row r="5180" spans="1:6" x14ac:dyDescent="0.3">
      <c r="A5180">
        <v>5179</v>
      </c>
      <c r="B5180">
        <v>2.5257220500074218</v>
      </c>
      <c r="C5180">
        <v>504881.83188149793</v>
      </c>
      <c r="D5180">
        <v>2580.1681975021488</v>
      </c>
      <c r="E5180">
        <v>3190.5354323113788</v>
      </c>
      <c r="F5180">
        <v>3578.05210927498</v>
      </c>
    </row>
    <row r="5181" spans="1:6" x14ac:dyDescent="0.3">
      <c r="A5181">
        <v>5180</v>
      </c>
      <c r="B5181">
        <v>1.505823948236424</v>
      </c>
      <c r="C5181">
        <v>506208.37612396642</v>
      </c>
      <c r="D5181">
        <v>1253.6239550336611</v>
      </c>
      <c r="E5181">
        <v>3190.5354323113788</v>
      </c>
      <c r="F5181">
        <v>3578.05210927498</v>
      </c>
    </row>
    <row r="5182" spans="1:6" x14ac:dyDescent="0.3">
      <c r="A5182">
        <v>5181</v>
      </c>
      <c r="B5182">
        <v>1.9104150592203111</v>
      </c>
      <c r="C5182">
        <v>505680.43932236457</v>
      </c>
      <c r="D5182">
        <v>1781.560756635386</v>
      </c>
      <c r="E5182">
        <v>3190.5354323113788</v>
      </c>
      <c r="F5182">
        <v>3578.05210927498</v>
      </c>
    </row>
    <row r="5183" spans="1:6" x14ac:dyDescent="0.3">
      <c r="A5183">
        <v>5182</v>
      </c>
      <c r="B5183">
        <v>1.569558869697796</v>
      </c>
      <c r="C5183">
        <v>506125.0617619314</v>
      </c>
      <c r="D5183">
        <v>1336.9383170686201</v>
      </c>
      <c r="E5183">
        <v>3190.5354323113788</v>
      </c>
      <c r="F5183">
        <v>3578.05210927498</v>
      </c>
    </row>
    <row r="5184" spans="1:6" x14ac:dyDescent="0.3">
      <c r="A5184">
        <v>5183</v>
      </c>
      <c r="B5184">
        <v>2.3246592042627059</v>
      </c>
      <c r="C5184">
        <v>505142.2245768829</v>
      </c>
      <c r="D5184">
        <v>2319.7755021171179</v>
      </c>
      <c r="E5184">
        <v>3190.5354323113788</v>
      </c>
      <c r="F5184">
        <v>3578.05210927498</v>
      </c>
    </row>
    <row r="5185" spans="1:6" x14ac:dyDescent="0.3">
      <c r="A5185">
        <v>5184</v>
      </c>
      <c r="B5185">
        <v>2.4538960528336342</v>
      </c>
      <c r="C5185">
        <v>504974.78932187072</v>
      </c>
      <c r="D5185">
        <v>2487.2107571293018</v>
      </c>
      <c r="E5185">
        <v>3190.5354323113788</v>
      </c>
      <c r="F5185">
        <v>3578.05210927498</v>
      </c>
    </row>
    <row r="5186" spans="1:6" x14ac:dyDescent="0.3">
      <c r="A5186">
        <v>5185</v>
      </c>
      <c r="B5186">
        <v>2.4095024294964782</v>
      </c>
      <c r="C5186">
        <v>505032.27872851572</v>
      </c>
      <c r="D5186">
        <v>2429.7213504842948</v>
      </c>
      <c r="E5186">
        <v>3190.5354323113788</v>
      </c>
      <c r="F5186">
        <v>3578.05210927498</v>
      </c>
    </row>
    <row r="5187" spans="1:6" x14ac:dyDescent="0.3">
      <c r="A5187">
        <v>5186</v>
      </c>
      <c r="B5187">
        <v>1.7455421099050701</v>
      </c>
      <c r="C5187">
        <v>505895.30558141688</v>
      </c>
      <c r="D5187">
        <v>1566.694497583085</v>
      </c>
      <c r="E5187">
        <v>3190.5354323113788</v>
      </c>
      <c r="F5187">
        <v>3578.05210927498</v>
      </c>
    </row>
    <row r="5188" spans="1:6" x14ac:dyDescent="0.3">
      <c r="A5188">
        <v>5187</v>
      </c>
      <c r="B5188">
        <v>2.6281671568546821</v>
      </c>
      <c r="C5188">
        <v>504749.3682166455</v>
      </c>
      <c r="D5188">
        <v>2712.631862354523</v>
      </c>
      <c r="E5188">
        <v>3190.5354323113788</v>
      </c>
      <c r="F5188">
        <v>3578.05210927498</v>
      </c>
    </row>
    <row r="5189" spans="1:6" x14ac:dyDescent="0.3">
      <c r="A5189">
        <v>5188</v>
      </c>
      <c r="B5189">
        <v>2.3381277896851191</v>
      </c>
      <c r="C5189">
        <v>505124.76449622522</v>
      </c>
      <c r="D5189">
        <v>2337.2355827748538</v>
      </c>
      <c r="E5189">
        <v>3190.5354323113788</v>
      </c>
      <c r="F5189">
        <v>3578.05210927498</v>
      </c>
    </row>
    <row r="5190" spans="1:6" x14ac:dyDescent="0.3">
      <c r="A5190">
        <v>5189</v>
      </c>
      <c r="B5190">
        <v>2.693924703244285</v>
      </c>
      <c r="C5190">
        <v>504664.41730696359</v>
      </c>
      <c r="D5190">
        <v>2797.5827720364318</v>
      </c>
      <c r="E5190">
        <v>3190.5354323113788</v>
      </c>
      <c r="F5190">
        <v>3578.05210927498</v>
      </c>
    </row>
    <row r="5191" spans="1:6" x14ac:dyDescent="0.3">
      <c r="A5191">
        <v>5190</v>
      </c>
      <c r="B5191">
        <v>1.677883569792922</v>
      </c>
      <c r="C5191">
        <v>505983.58744422079</v>
      </c>
      <c r="D5191">
        <v>1478.4126347791751</v>
      </c>
      <c r="E5191">
        <v>3190.5354323113788</v>
      </c>
      <c r="F5191">
        <v>3578.05210927498</v>
      </c>
    </row>
    <row r="5192" spans="1:6" x14ac:dyDescent="0.3">
      <c r="A5192">
        <v>5191</v>
      </c>
      <c r="B5192">
        <v>1.934903860144352</v>
      </c>
      <c r="C5192">
        <v>505648.55665554141</v>
      </c>
      <c r="D5192">
        <v>1813.4434234586081</v>
      </c>
      <c r="E5192">
        <v>3190.5354323113788</v>
      </c>
      <c r="F5192">
        <v>3578.05210927498</v>
      </c>
    </row>
    <row r="5193" spans="1:6" x14ac:dyDescent="0.3">
      <c r="A5193">
        <v>5192</v>
      </c>
      <c r="B5193">
        <v>2.257859306334467</v>
      </c>
      <c r="C5193">
        <v>505228.85749624611</v>
      </c>
      <c r="D5193">
        <v>2233.142582753906</v>
      </c>
      <c r="E5193">
        <v>3190.5354323113788</v>
      </c>
      <c r="F5193">
        <v>3578.05210927498</v>
      </c>
    </row>
    <row r="5194" spans="1:6" x14ac:dyDescent="0.3">
      <c r="A5194">
        <v>5193</v>
      </c>
      <c r="B5194">
        <v>1.518963610362458</v>
      </c>
      <c r="C5194">
        <v>506191.19537946873</v>
      </c>
      <c r="D5194">
        <v>1270.8046995313489</v>
      </c>
      <c r="E5194">
        <v>3190.5354323113788</v>
      </c>
      <c r="F5194">
        <v>3578.05210927498</v>
      </c>
    </row>
    <row r="5195" spans="1:6" x14ac:dyDescent="0.3">
      <c r="A5195">
        <v>5194</v>
      </c>
      <c r="B5195">
        <v>2.6812939983085511</v>
      </c>
      <c r="C5195">
        <v>504680.73012604477</v>
      </c>
      <c r="D5195">
        <v>2781.2699529551901</v>
      </c>
      <c r="E5195">
        <v>3190.5354323113788</v>
      </c>
      <c r="F5195">
        <v>3578.05210927498</v>
      </c>
    </row>
    <row r="5196" spans="1:6" x14ac:dyDescent="0.3">
      <c r="A5196">
        <v>5195</v>
      </c>
      <c r="B5196">
        <v>2.5737944354413358</v>
      </c>
      <c r="C5196">
        <v>504819.6555565137</v>
      </c>
      <c r="D5196">
        <v>2642.344522486324</v>
      </c>
      <c r="E5196">
        <v>3190.5354323113788</v>
      </c>
      <c r="F5196">
        <v>3578.05210927498</v>
      </c>
    </row>
    <row r="5197" spans="1:6" x14ac:dyDescent="0.3">
      <c r="A5197">
        <v>5196</v>
      </c>
      <c r="B5197">
        <v>1.335952481666731</v>
      </c>
      <c r="C5197">
        <v>506430.70487334311</v>
      </c>
      <c r="D5197">
        <v>1031.295205656905</v>
      </c>
      <c r="E5197">
        <v>3190.5354323113788</v>
      </c>
      <c r="F5197">
        <v>3578.05210927498</v>
      </c>
    </row>
    <row r="5198" spans="1:6" x14ac:dyDescent="0.3">
      <c r="A5198">
        <v>5197</v>
      </c>
      <c r="B5198">
        <v>2.3516187372963042</v>
      </c>
      <c r="C5198">
        <v>505107.27789949742</v>
      </c>
      <c r="D5198">
        <v>2354.722179502598</v>
      </c>
      <c r="E5198">
        <v>3190.5354323113788</v>
      </c>
      <c r="F5198">
        <v>3578.05210927498</v>
      </c>
    </row>
    <row r="5199" spans="1:6" x14ac:dyDescent="0.3">
      <c r="A5199">
        <v>5198</v>
      </c>
      <c r="B5199">
        <v>2.4468528084773711</v>
      </c>
      <c r="C5199">
        <v>504983.90848320618</v>
      </c>
      <c r="D5199">
        <v>2478.0915957937832</v>
      </c>
      <c r="E5199">
        <v>3190.5354323113788</v>
      </c>
      <c r="F5199">
        <v>3578.05210927498</v>
      </c>
    </row>
    <row r="5200" spans="1:6" x14ac:dyDescent="0.3">
      <c r="A5200">
        <v>5199</v>
      </c>
      <c r="B5200">
        <v>1.5576478546147901</v>
      </c>
      <c r="C5200">
        <v>506140.62761812622</v>
      </c>
      <c r="D5200">
        <v>1321.372460873798</v>
      </c>
      <c r="E5200">
        <v>3190.5354323113788</v>
      </c>
      <c r="F5200">
        <v>3578.05210927498</v>
      </c>
    </row>
    <row r="5201" spans="1:6" x14ac:dyDescent="0.3">
      <c r="A5201">
        <v>5200</v>
      </c>
      <c r="B5201">
        <v>2.718626533320974</v>
      </c>
      <c r="C5201">
        <v>504632.52062272478</v>
      </c>
      <c r="D5201">
        <v>2829.4794562752359</v>
      </c>
      <c r="E5201">
        <v>3190.5354323113788</v>
      </c>
      <c r="F5201">
        <v>3578.05210927498</v>
      </c>
    </row>
    <row r="5202" spans="1:6" x14ac:dyDescent="0.3">
      <c r="A5202">
        <v>5201</v>
      </c>
      <c r="B5202">
        <v>2.1006533648100798</v>
      </c>
      <c r="C5202">
        <v>505432.97796619462</v>
      </c>
      <c r="D5202">
        <v>2029.022112805455</v>
      </c>
      <c r="E5202">
        <v>3190.5354323113788</v>
      </c>
      <c r="F5202">
        <v>3578.05210927498</v>
      </c>
    </row>
    <row r="5203" spans="1:6" x14ac:dyDescent="0.3">
      <c r="A5203">
        <v>5202</v>
      </c>
      <c r="B5203">
        <v>1.228915949128915</v>
      </c>
      <c r="C5203">
        <v>506570.99875437072</v>
      </c>
      <c r="D5203">
        <v>891.00132462935289</v>
      </c>
      <c r="E5203">
        <v>3190.5354323113788</v>
      </c>
      <c r="F5203">
        <v>3578.05210927498</v>
      </c>
    </row>
    <row r="5204" spans="1:6" x14ac:dyDescent="0.3">
      <c r="A5204">
        <v>5203</v>
      </c>
      <c r="B5204">
        <v>1.892620879786143</v>
      </c>
      <c r="C5204">
        <v>505703.61121259048</v>
      </c>
      <c r="D5204">
        <v>1758.388866409543</v>
      </c>
      <c r="E5204">
        <v>3190.5354323113788</v>
      </c>
      <c r="F5204">
        <v>3578.05210927498</v>
      </c>
    </row>
    <row r="5205" spans="1:6" x14ac:dyDescent="0.3">
      <c r="A5205">
        <v>5204</v>
      </c>
      <c r="B5205">
        <v>2.1355352593904779</v>
      </c>
      <c r="C5205">
        <v>505387.65729171451</v>
      </c>
      <c r="D5205">
        <v>2074.3427872855682</v>
      </c>
      <c r="E5205">
        <v>3190.5354323113788</v>
      </c>
      <c r="F5205">
        <v>3578.05210927498</v>
      </c>
    </row>
    <row r="5206" spans="1:6" x14ac:dyDescent="0.3">
      <c r="A5206">
        <v>5205</v>
      </c>
      <c r="B5206">
        <v>2.3858412128004312</v>
      </c>
      <c r="C5206">
        <v>505062.93076540419</v>
      </c>
      <c r="D5206">
        <v>2399.0693135957699</v>
      </c>
      <c r="E5206">
        <v>3190.5354323113788</v>
      </c>
      <c r="F5206">
        <v>3578.05210927498</v>
      </c>
    </row>
    <row r="5207" spans="1:6" x14ac:dyDescent="0.3">
      <c r="A5207">
        <v>5206</v>
      </c>
      <c r="B5207">
        <v>2.2445366338717401</v>
      </c>
      <c r="C5207">
        <v>505246.1429605002</v>
      </c>
      <c r="D5207">
        <v>2215.857118499815</v>
      </c>
      <c r="E5207">
        <v>3190.5354323113788</v>
      </c>
      <c r="F5207">
        <v>3578.05210927498</v>
      </c>
    </row>
    <row r="5208" spans="1:6" x14ac:dyDescent="0.3">
      <c r="A5208">
        <v>5207</v>
      </c>
      <c r="B5208">
        <v>2.1778190805885762</v>
      </c>
      <c r="C5208">
        <v>505332.74182437733</v>
      </c>
      <c r="D5208">
        <v>2129.25825462275</v>
      </c>
      <c r="E5208">
        <v>3190.5354323113788</v>
      </c>
      <c r="F5208">
        <v>3578.05210927498</v>
      </c>
    </row>
    <row r="5209" spans="1:6" x14ac:dyDescent="0.3">
      <c r="A5209">
        <v>5208</v>
      </c>
      <c r="B5209">
        <v>3.0491890785576441</v>
      </c>
      <c r="C5209">
        <v>504206.46991260978</v>
      </c>
      <c r="D5209">
        <v>3255.530166390236</v>
      </c>
      <c r="E5209">
        <v>3190.5354323113788</v>
      </c>
      <c r="F5209">
        <v>3578.05210927498</v>
      </c>
    </row>
    <row r="5210" spans="1:6" x14ac:dyDescent="0.3">
      <c r="A5210">
        <v>5209</v>
      </c>
      <c r="B5210">
        <v>2.0738550506240609</v>
      </c>
      <c r="C5210">
        <v>505467.80723316682</v>
      </c>
      <c r="D5210">
        <v>1994.192845833255</v>
      </c>
      <c r="E5210">
        <v>3190.5354323113788</v>
      </c>
      <c r="F5210">
        <v>3578.05210927498</v>
      </c>
    </row>
    <row r="5211" spans="1:6" x14ac:dyDescent="0.3">
      <c r="A5211">
        <v>5210</v>
      </c>
      <c r="B5211">
        <v>1.88530006199971</v>
      </c>
      <c r="C5211">
        <v>505713.14576566062</v>
      </c>
      <c r="D5211">
        <v>1748.854313339456</v>
      </c>
      <c r="E5211">
        <v>3190.5354323113788</v>
      </c>
      <c r="F5211">
        <v>3578.05210927498</v>
      </c>
    </row>
    <row r="5212" spans="1:6" x14ac:dyDescent="0.3">
      <c r="A5212">
        <v>5211</v>
      </c>
      <c r="B5212">
        <v>2.3224537803720509</v>
      </c>
      <c r="C5212">
        <v>505145.0838263277</v>
      </c>
      <c r="D5212">
        <v>2316.916252672323</v>
      </c>
      <c r="E5212">
        <v>3190.5354323113788</v>
      </c>
      <c r="F5212">
        <v>3578.05210927498</v>
      </c>
    </row>
    <row r="5213" spans="1:6" x14ac:dyDescent="0.3">
      <c r="A5213">
        <v>5212</v>
      </c>
      <c r="B5213">
        <v>2.0072624463771498</v>
      </c>
      <c r="C5213">
        <v>505554.39882077172</v>
      </c>
      <c r="D5213">
        <v>1907.6012582283579</v>
      </c>
      <c r="E5213">
        <v>3190.5354323113788</v>
      </c>
      <c r="F5213">
        <v>3578.05210927498</v>
      </c>
    </row>
    <row r="5214" spans="1:6" x14ac:dyDescent="0.3">
      <c r="A5214">
        <v>5213</v>
      </c>
      <c r="B5214">
        <v>2.4898932784462291</v>
      </c>
      <c r="C5214">
        <v>504928.19283975102</v>
      </c>
      <c r="D5214">
        <v>2533.8072392489989</v>
      </c>
      <c r="E5214">
        <v>3190.5354323113788</v>
      </c>
      <c r="F5214">
        <v>3578.05210927498</v>
      </c>
    </row>
    <row r="5215" spans="1:6" x14ac:dyDescent="0.3">
      <c r="A5215">
        <v>5214</v>
      </c>
      <c r="B5215">
        <v>2.275714143654056</v>
      </c>
      <c r="C5215">
        <v>505205.69557622622</v>
      </c>
      <c r="D5215">
        <v>2256.3045027737971</v>
      </c>
      <c r="E5215">
        <v>3190.5354323113788</v>
      </c>
      <c r="F5215">
        <v>3578.05210927498</v>
      </c>
    </row>
    <row r="5216" spans="1:6" x14ac:dyDescent="0.3">
      <c r="A5216">
        <v>5215</v>
      </c>
      <c r="B5216">
        <v>3.2673268899530141</v>
      </c>
      <c r="C5216">
        <v>503926.1271900165</v>
      </c>
      <c r="D5216">
        <v>3535.8728889835179</v>
      </c>
      <c r="E5216">
        <v>3190.5354323113788</v>
      </c>
      <c r="F5216">
        <v>3578.05210927498</v>
      </c>
    </row>
    <row r="5217" spans="1:6" x14ac:dyDescent="0.3">
      <c r="A5217">
        <v>5216</v>
      </c>
      <c r="B5217">
        <v>2.6638870817424101</v>
      </c>
      <c r="C5217">
        <v>504703.21506367408</v>
      </c>
      <c r="D5217">
        <v>2758.7850153259351</v>
      </c>
      <c r="E5217">
        <v>3190.5354323113788</v>
      </c>
      <c r="F5217">
        <v>3578.05210927498</v>
      </c>
    </row>
    <row r="5218" spans="1:6" x14ac:dyDescent="0.3">
      <c r="A5218">
        <v>5217</v>
      </c>
      <c r="B5218">
        <v>2.5039709012527429</v>
      </c>
      <c r="C5218">
        <v>504909.97489607811</v>
      </c>
      <c r="D5218">
        <v>2552.0251829219051</v>
      </c>
      <c r="E5218">
        <v>3190.5354323113788</v>
      </c>
      <c r="F5218">
        <v>3578.05210927498</v>
      </c>
    </row>
    <row r="5219" spans="1:6" x14ac:dyDescent="0.3">
      <c r="A5219">
        <v>5218</v>
      </c>
      <c r="B5219">
        <v>2.0203329286566518</v>
      </c>
      <c r="C5219">
        <v>505537.39825845882</v>
      </c>
      <c r="D5219">
        <v>1924.6018205412549</v>
      </c>
      <c r="E5219">
        <v>3190.5354323113788</v>
      </c>
      <c r="F5219">
        <v>3578.05210927498</v>
      </c>
    </row>
    <row r="5220" spans="1:6" x14ac:dyDescent="0.3">
      <c r="A5220">
        <v>5219</v>
      </c>
      <c r="B5220">
        <v>1.774902964315805</v>
      </c>
      <c r="C5220">
        <v>505857.01461169933</v>
      </c>
      <c r="D5220">
        <v>1604.9854673007501</v>
      </c>
      <c r="E5220">
        <v>3190.5354323113788</v>
      </c>
      <c r="F5220">
        <v>3578.05210927498</v>
      </c>
    </row>
    <row r="5221" spans="1:6" x14ac:dyDescent="0.3">
      <c r="A5221">
        <v>5220</v>
      </c>
      <c r="B5221">
        <v>2.4824299831273442</v>
      </c>
      <c r="C5221">
        <v>504937.85223028809</v>
      </c>
      <c r="D5221">
        <v>2524.1478487119311</v>
      </c>
      <c r="E5221">
        <v>3190.5354323113788</v>
      </c>
      <c r="F5221">
        <v>3578.05210927498</v>
      </c>
    </row>
    <row r="5222" spans="1:6" x14ac:dyDescent="0.3">
      <c r="A5222">
        <v>5221</v>
      </c>
      <c r="B5222">
        <v>2.2706886161793429</v>
      </c>
      <c r="C5222">
        <v>505212.21442760661</v>
      </c>
      <c r="D5222">
        <v>2249.785651393468</v>
      </c>
      <c r="E5222">
        <v>3190.5354323113788</v>
      </c>
      <c r="F5222">
        <v>3578.05210927498</v>
      </c>
    </row>
    <row r="5223" spans="1:6" x14ac:dyDescent="0.3">
      <c r="A5223">
        <v>5222</v>
      </c>
      <c r="B5223">
        <v>2.964951251901498</v>
      </c>
      <c r="C5223">
        <v>504314.90098339069</v>
      </c>
      <c r="D5223">
        <v>3147.0990956092719</v>
      </c>
      <c r="E5223">
        <v>3190.5354323113788</v>
      </c>
      <c r="F5223">
        <v>3578.05210927498</v>
      </c>
    </row>
    <row r="5224" spans="1:6" x14ac:dyDescent="0.3">
      <c r="A5224">
        <v>5223</v>
      </c>
      <c r="B5224">
        <v>2.309595618344829</v>
      </c>
      <c r="C5224">
        <v>505161.75526906381</v>
      </c>
      <c r="D5224">
        <v>2300.2448099362082</v>
      </c>
      <c r="E5224">
        <v>3190.5354323113788</v>
      </c>
      <c r="F5224">
        <v>3578.05210927498</v>
      </c>
    </row>
    <row r="5225" spans="1:6" x14ac:dyDescent="0.3">
      <c r="A5225">
        <v>5224</v>
      </c>
      <c r="B5225">
        <v>1.695567835743673</v>
      </c>
      <c r="C5225">
        <v>505960.50669892039</v>
      </c>
      <c r="D5225">
        <v>1501.493380079628</v>
      </c>
      <c r="E5225">
        <v>3190.5354323113788</v>
      </c>
      <c r="F5225">
        <v>3578.05210927498</v>
      </c>
    </row>
    <row r="5226" spans="1:6" x14ac:dyDescent="0.3">
      <c r="A5226">
        <v>5225</v>
      </c>
      <c r="B5226">
        <v>1.8679528064759421</v>
      </c>
      <c r="C5226">
        <v>505735.74156700372</v>
      </c>
      <c r="D5226">
        <v>1726.2585119963039</v>
      </c>
      <c r="E5226">
        <v>3190.5354323113788</v>
      </c>
      <c r="F5226">
        <v>3578.05210927498</v>
      </c>
    </row>
    <row r="5227" spans="1:6" x14ac:dyDescent="0.3">
      <c r="A5227">
        <v>5226</v>
      </c>
      <c r="B5227">
        <v>2.653866416883734</v>
      </c>
      <c r="C5227">
        <v>504716.16086216067</v>
      </c>
      <c r="D5227">
        <v>2745.839216839348</v>
      </c>
      <c r="E5227">
        <v>3190.5354323113788</v>
      </c>
      <c r="F5227">
        <v>3578.05210927498</v>
      </c>
    </row>
    <row r="5228" spans="1:6" x14ac:dyDescent="0.3">
      <c r="A5228">
        <v>5227</v>
      </c>
      <c r="B5228">
        <v>2.5911744811917261</v>
      </c>
      <c r="C5228">
        <v>504797.1841009974</v>
      </c>
      <c r="D5228">
        <v>2664.8159780026181</v>
      </c>
      <c r="E5228">
        <v>3190.5354323113788</v>
      </c>
      <c r="F5228">
        <v>3578.05210927498</v>
      </c>
    </row>
    <row r="5229" spans="1:6" x14ac:dyDescent="0.3">
      <c r="A5229">
        <v>5228</v>
      </c>
      <c r="B5229">
        <v>2.709017764044372</v>
      </c>
      <c r="C5229">
        <v>504644.92713760497</v>
      </c>
      <c r="D5229">
        <v>2817.0729413950471</v>
      </c>
      <c r="E5229">
        <v>3190.5354323113788</v>
      </c>
      <c r="F5229">
        <v>3578.05210927498</v>
      </c>
    </row>
    <row r="5230" spans="1:6" x14ac:dyDescent="0.3">
      <c r="A5230">
        <v>5229</v>
      </c>
      <c r="B5230">
        <v>1.849843817696798</v>
      </c>
      <c r="C5230">
        <v>505759.33395992842</v>
      </c>
      <c r="D5230">
        <v>1702.666119071655</v>
      </c>
      <c r="E5230">
        <v>3190.5354323113788</v>
      </c>
      <c r="F5230">
        <v>3578.05210927498</v>
      </c>
    </row>
    <row r="5231" spans="1:6" x14ac:dyDescent="0.3">
      <c r="A5231">
        <v>5230</v>
      </c>
      <c r="B5231">
        <v>2.1584585516162642</v>
      </c>
      <c r="C5231">
        <v>505357.88299156592</v>
      </c>
      <c r="D5231">
        <v>2104.1170874341619</v>
      </c>
      <c r="E5231">
        <v>3190.5354323113788</v>
      </c>
      <c r="F5231">
        <v>3578.05210927498</v>
      </c>
    </row>
    <row r="5232" spans="1:6" x14ac:dyDescent="0.3">
      <c r="A5232">
        <v>5231</v>
      </c>
      <c r="B5232">
        <v>2.5360848180301669</v>
      </c>
      <c r="C5232">
        <v>504868.42613377841</v>
      </c>
      <c r="D5232">
        <v>2593.573945221608</v>
      </c>
      <c r="E5232">
        <v>3190.5354323113788</v>
      </c>
      <c r="F5232">
        <v>3578.05210927498</v>
      </c>
    </row>
    <row r="5233" spans="1:6" x14ac:dyDescent="0.3">
      <c r="A5233">
        <v>5232</v>
      </c>
      <c r="B5233">
        <v>2.636572186126926</v>
      </c>
      <c r="C5233">
        <v>504738.50665485358</v>
      </c>
      <c r="D5233">
        <v>2723.4934241463779</v>
      </c>
      <c r="E5233">
        <v>3190.5354323113788</v>
      </c>
      <c r="F5233">
        <v>3578.05210927498</v>
      </c>
    </row>
    <row r="5234" spans="1:6" x14ac:dyDescent="0.3">
      <c r="A5234">
        <v>5233</v>
      </c>
      <c r="B5234">
        <v>1.697742429421718</v>
      </c>
      <c r="C5234">
        <v>505957.66880841157</v>
      </c>
      <c r="D5234">
        <v>1504.331270588445</v>
      </c>
      <c r="E5234">
        <v>3190.5354323113788</v>
      </c>
      <c r="F5234">
        <v>3578.05210927498</v>
      </c>
    </row>
    <row r="5235" spans="1:6" x14ac:dyDescent="0.3">
      <c r="A5235">
        <v>5234</v>
      </c>
      <c r="B5235">
        <v>2.708134342681515</v>
      </c>
      <c r="C5235">
        <v>504646.06784387073</v>
      </c>
      <c r="D5235">
        <v>2815.932235129294</v>
      </c>
      <c r="E5235">
        <v>3190.5354323113788</v>
      </c>
      <c r="F5235">
        <v>3578.05210927498</v>
      </c>
    </row>
    <row r="5236" spans="1:6" x14ac:dyDescent="0.3">
      <c r="A5236">
        <v>5235</v>
      </c>
      <c r="B5236">
        <v>2.0375803995909201</v>
      </c>
      <c r="C5236">
        <v>505514.96832429158</v>
      </c>
      <c r="D5236">
        <v>1947.031754708441</v>
      </c>
      <c r="E5236">
        <v>3190.5354323113788</v>
      </c>
      <c r="F5236">
        <v>3578.05210927498</v>
      </c>
    </row>
    <row r="5237" spans="1:6" x14ac:dyDescent="0.3">
      <c r="A5237">
        <v>5236</v>
      </c>
      <c r="B5237">
        <v>2.2039927382952982</v>
      </c>
      <c r="C5237">
        <v>505298.76139376132</v>
      </c>
      <c r="D5237">
        <v>2163.2386852387572</v>
      </c>
      <c r="E5237">
        <v>3190.5354323113788</v>
      </c>
      <c r="F5237">
        <v>3578.05210927498</v>
      </c>
    </row>
    <row r="5238" spans="1:6" x14ac:dyDescent="0.3">
      <c r="A5238">
        <v>5237</v>
      </c>
      <c r="B5238">
        <v>2.1701095073370329</v>
      </c>
      <c r="C5238">
        <v>505342.75269863609</v>
      </c>
      <c r="D5238">
        <v>2119.2473803638709</v>
      </c>
      <c r="E5238">
        <v>3190.5354323113788</v>
      </c>
      <c r="F5238">
        <v>3578.05210927498</v>
      </c>
    </row>
    <row r="5239" spans="1:6" x14ac:dyDescent="0.3">
      <c r="A5239">
        <v>5238</v>
      </c>
      <c r="B5239">
        <v>2.2511288275285639</v>
      </c>
      <c r="C5239">
        <v>505237.58963519603</v>
      </c>
      <c r="D5239">
        <v>2224.410443803994</v>
      </c>
      <c r="E5239">
        <v>3190.5354323113788</v>
      </c>
      <c r="F5239">
        <v>3578.05210927498</v>
      </c>
    </row>
    <row r="5240" spans="1:6" x14ac:dyDescent="0.3">
      <c r="A5240">
        <v>5239</v>
      </c>
      <c r="B5240">
        <v>1.8377963646819979</v>
      </c>
      <c r="C5240">
        <v>505775.03186777199</v>
      </c>
      <c r="D5240">
        <v>1686.96821122797</v>
      </c>
      <c r="E5240">
        <v>3190.5354323113788</v>
      </c>
      <c r="F5240">
        <v>3578.05210927498</v>
      </c>
    </row>
    <row r="5241" spans="1:6" x14ac:dyDescent="0.3">
      <c r="A5241">
        <v>5240</v>
      </c>
      <c r="B5241">
        <v>2.185105390704345</v>
      </c>
      <c r="C5241">
        <v>505323.28130133601</v>
      </c>
      <c r="D5241">
        <v>2138.7187776640062</v>
      </c>
      <c r="E5241">
        <v>3190.5354323113788</v>
      </c>
      <c r="F5241">
        <v>3578.05210927498</v>
      </c>
    </row>
    <row r="5242" spans="1:6" x14ac:dyDescent="0.3">
      <c r="A5242">
        <v>5241</v>
      </c>
      <c r="B5242">
        <v>2.0669876058707328</v>
      </c>
      <c r="C5242">
        <v>505476.73429935129</v>
      </c>
      <c r="D5242">
        <v>1985.2657796487331</v>
      </c>
      <c r="E5242">
        <v>3190.5354323113788</v>
      </c>
      <c r="F5242">
        <v>3578.05210927498</v>
      </c>
    </row>
    <row r="5243" spans="1:6" x14ac:dyDescent="0.3">
      <c r="A5243">
        <v>5242</v>
      </c>
      <c r="B5243">
        <v>2.409315948438147</v>
      </c>
      <c r="C5243">
        <v>505032.52027655242</v>
      </c>
      <c r="D5243">
        <v>2429.479802447604</v>
      </c>
      <c r="E5243">
        <v>3190.5354323113788</v>
      </c>
      <c r="F5243">
        <v>3578.05210927498</v>
      </c>
    </row>
    <row r="5244" spans="1:6" x14ac:dyDescent="0.3">
      <c r="A5244">
        <v>5243</v>
      </c>
      <c r="B5244">
        <v>2.4275717412164299</v>
      </c>
      <c r="C5244">
        <v>505008.87587529281</v>
      </c>
      <c r="D5244">
        <v>2453.1242037072661</v>
      </c>
      <c r="E5244">
        <v>3190.5354323113788</v>
      </c>
      <c r="F5244">
        <v>3578.05210927498</v>
      </c>
    </row>
    <row r="5245" spans="1:6" x14ac:dyDescent="0.3">
      <c r="A5245">
        <v>5244</v>
      </c>
      <c r="B5245">
        <v>2.6909904519274721</v>
      </c>
      <c r="C5245">
        <v>504668.20676109567</v>
      </c>
      <c r="D5245">
        <v>2793.7933179043471</v>
      </c>
      <c r="E5245">
        <v>3190.5354323113788</v>
      </c>
      <c r="F5245">
        <v>3578.05210927498</v>
      </c>
    </row>
    <row r="5246" spans="1:6" x14ac:dyDescent="0.3">
      <c r="A5246">
        <v>5245</v>
      </c>
      <c r="B5246">
        <v>3.4788722465365081</v>
      </c>
      <c r="C5246">
        <v>503654.86837320129</v>
      </c>
      <c r="D5246">
        <v>3807.1317057986739</v>
      </c>
      <c r="E5246">
        <v>3190.5354323113788</v>
      </c>
      <c r="F5246">
        <v>3578.05210927498</v>
      </c>
    </row>
    <row r="5247" spans="1:6" x14ac:dyDescent="0.3">
      <c r="A5247">
        <v>5246</v>
      </c>
      <c r="B5247">
        <v>1.144046299025957</v>
      </c>
      <c r="C5247">
        <v>506682.35045078018</v>
      </c>
      <c r="D5247">
        <v>779.64962821983499</v>
      </c>
      <c r="E5247">
        <v>3190.5354323113788</v>
      </c>
      <c r="F5247">
        <v>3578.05210927498</v>
      </c>
    </row>
    <row r="5248" spans="1:6" x14ac:dyDescent="0.3">
      <c r="A5248">
        <v>5247</v>
      </c>
      <c r="B5248">
        <v>2.1885923510720131</v>
      </c>
      <c r="C5248">
        <v>505318.75409844058</v>
      </c>
      <c r="D5248">
        <v>2143.2459805594408</v>
      </c>
      <c r="E5248">
        <v>3190.5354323113788</v>
      </c>
      <c r="F5248">
        <v>3578.05210927498</v>
      </c>
    </row>
    <row r="5249" spans="1:6" x14ac:dyDescent="0.3">
      <c r="A5249">
        <v>5248</v>
      </c>
      <c r="B5249">
        <v>2.1576647430191769</v>
      </c>
      <c r="C5249">
        <v>505358.91392337659</v>
      </c>
      <c r="D5249">
        <v>2103.0861556233722</v>
      </c>
      <c r="E5249">
        <v>3190.5354323113788</v>
      </c>
      <c r="F5249">
        <v>3578.05210927498</v>
      </c>
    </row>
    <row r="5250" spans="1:6" x14ac:dyDescent="0.3">
      <c r="A5250">
        <v>5249</v>
      </c>
      <c r="B5250">
        <v>2.4089164001272811</v>
      </c>
      <c r="C5250">
        <v>505033.03781118902</v>
      </c>
      <c r="D5250">
        <v>2428.9622678110031</v>
      </c>
      <c r="E5250">
        <v>3190.5354323113788</v>
      </c>
      <c r="F5250">
        <v>3578.05210927498</v>
      </c>
    </row>
    <row r="5251" spans="1:6" x14ac:dyDescent="0.3">
      <c r="A5251">
        <v>5250</v>
      </c>
      <c r="B5251">
        <v>2.6869558609814082</v>
      </c>
      <c r="C5251">
        <v>504673.41744498612</v>
      </c>
      <c r="D5251">
        <v>2788.5826340139611</v>
      </c>
      <c r="E5251">
        <v>3190.5354323113788</v>
      </c>
      <c r="F5251">
        <v>3578.05210927498</v>
      </c>
    </row>
    <row r="5252" spans="1:6" x14ac:dyDescent="0.3">
      <c r="A5252">
        <v>5251</v>
      </c>
      <c r="B5252">
        <v>2.2359762908891878</v>
      </c>
      <c r="C5252">
        <v>505257.25082884938</v>
      </c>
      <c r="D5252">
        <v>2204.7492501506349</v>
      </c>
      <c r="E5252">
        <v>3190.5354323113788</v>
      </c>
      <c r="F5252">
        <v>3578.05210927498</v>
      </c>
    </row>
    <row r="5253" spans="1:6" x14ac:dyDescent="0.3">
      <c r="A5253">
        <v>5252</v>
      </c>
      <c r="B5253">
        <v>1.1247635875155011</v>
      </c>
      <c r="C5253">
        <v>506707.66382880922</v>
      </c>
      <c r="D5253">
        <v>754.33625019085594</v>
      </c>
      <c r="E5253">
        <v>3190.5354323113788</v>
      </c>
      <c r="F5253">
        <v>3578.05210927498</v>
      </c>
    </row>
    <row r="5254" spans="1:6" x14ac:dyDescent="0.3">
      <c r="A5254">
        <v>5253</v>
      </c>
      <c r="B5254">
        <v>2.2713955485595592</v>
      </c>
      <c r="C5254">
        <v>505211.29741112271</v>
      </c>
      <c r="D5254">
        <v>2250.7026678773109</v>
      </c>
      <c r="E5254">
        <v>3190.5354323113788</v>
      </c>
      <c r="F5254">
        <v>3578.05210927498</v>
      </c>
    </row>
    <row r="5255" spans="1:6" x14ac:dyDescent="0.3">
      <c r="A5255">
        <v>5254</v>
      </c>
      <c r="B5255">
        <v>2.5279613646417789</v>
      </c>
      <c r="C5255">
        <v>504878.93487887882</v>
      </c>
      <c r="D5255">
        <v>2583.0652001212002</v>
      </c>
      <c r="E5255">
        <v>3190.5354323113788</v>
      </c>
      <c r="F5255">
        <v>3578.05210927498</v>
      </c>
    </row>
    <row r="5256" spans="1:6" x14ac:dyDescent="0.3">
      <c r="A5256">
        <v>5255</v>
      </c>
      <c r="B5256">
        <v>1.9643573157666221</v>
      </c>
      <c r="C5256">
        <v>505610.22121781012</v>
      </c>
      <c r="D5256">
        <v>1851.77886118996</v>
      </c>
      <c r="E5256">
        <v>3190.5354323113788</v>
      </c>
      <c r="F5256">
        <v>3578.05210927498</v>
      </c>
    </row>
    <row r="5257" spans="1:6" x14ac:dyDescent="0.3">
      <c r="A5257">
        <v>5256</v>
      </c>
      <c r="B5257">
        <v>2.41651120735568</v>
      </c>
      <c r="C5257">
        <v>505023.20063419809</v>
      </c>
      <c r="D5257">
        <v>2438.7994448018731</v>
      </c>
      <c r="E5257">
        <v>3190.5354323113788</v>
      </c>
      <c r="F5257">
        <v>3578.05210927498</v>
      </c>
    </row>
    <row r="5258" spans="1:6" x14ac:dyDescent="0.3">
      <c r="A5258">
        <v>5257</v>
      </c>
      <c r="B5258">
        <v>2.3615375683560309</v>
      </c>
      <c r="C5258">
        <v>505094.42296114849</v>
      </c>
      <c r="D5258">
        <v>2367.5771178514701</v>
      </c>
      <c r="E5258">
        <v>3190.5354323113788</v>
      </c>
      <c r="F5258">
        <v>3578.05210927498</v>
      </c>
    </row>
    <row r="5259" spans="1:6" x14ac:dyDescent="0.3">
      <c r="A5259">
        <v>5258</v>
      </c>
      <c r="B5259">
        <v>2.05760263025237</v>
      </c>
      <c r="C5259">
        <v>505488.93497179868</v>
      </c>
      <c r="D5259">
        <v>1973.065107201284</v>
      </c>
      <c r="E5259">
        <v>3190.5354323113788</v>
      </c>
      <c r="F5259">
        <v>3578.05210927498</v>
      </c>
    </row>
    <row r="5260" spans="1:6" x14ac:dyDescent="0.3">
      <c r="A5260">
        <v>5259</v>
      </c>
      <c r="B5260">
        <v>2.2205616985759651</v>
      </c>
      <c r="C5260">
        <v>505277.25526107772</v>
      </c>
      <c r="D5260">
        <v>2184.7448179222988</v>
      </c>
      <c r="E5260">
        <v>3190.5354323113788</v>
      </c>
      <c r="F5260">
        <v>3578.05210927498</v>
      </c>
    </row>
    <row r="5261" spans="1:6" x14ac:dyDescent="0.3">
      <c r="A5261">
        <v>5260</v>
      </c>
      <c r="B5261">
        <v>2.6754506947935699</v>
      </c>
      <c r="C5261">
        <v>504688.27760565397</v>
      </c>
      <c r="D5261">
        <v>2773.7224733460462</v>
      </c>
      <c r="E5261">
        <v>3190.5354323113788</v>
      </c>
      <c r="F5261">
        <v>3578.05210927498</v>
      </c>
    </row>
    <row r="5262" spans="1:6" x14ac:dyDescent="0.3">
      <c r="A5262">
        <v>5261</v>
      </c>
      <c r="B5262">
        <v>1.7910474471636111</v>
      </c>
      <c r="C5262">
        <v>505835.96480683668</v>
      </c>
      <c r="D5262">
        <v>1626.035272163339</v>
      </c>
      <c r="E5262">
        <v>3190.5354323113788</v>
      </c>
      <c r="F5262">
        <v>3578.05210927498</v>
      </c>
    </row>
    <row r="5263" spans="1:6" x14ac:dyDescent="0.3">
      <c r="A5263">
        <v>5262</v>
      </c>
      <c r="B5263">
        <v>2.444263057833953</v>
      </c>
      <c r="C5263">
        <v>504987.26170312369</v>
      </c>
      <c r="D5263">
        <v>2474.7383758763322</v>
      </c>
      <c r="E5263">
        <v>3190.5354323113788</v>
      </c>
      <c r="F5263">
        <v>3578.05210927498</v>
      </c>
    </row>
    <row r="5264" spans="1:6" x14ac:dyDescent="0.3">
      <c r="A5264">
        <v>5263</v>
      </c>
      <c r="B5264">
        <v>2.6741100210910371</v>
      </c>
      <c r="C5264">
        <v>504690.00934671733</v>
      </c>
      <c r="D5264">
        <v>2771.9907322827489</v>
      </c>
      <c r="E5264">
        <v>3190.5354323113788</v>
      </c>
      <c r="F5264">
        <v>3578.05210927498</v>
      </c>
    </row>
    <row r="5265" spans="1:6" x14ac:dyDescent="0.3">
      <c r="A5265">
        <v>5264</v>
      </c>
      <c r="B5265">
        <v>2.0592746799925479</v>
      </c>
      <c r="C5265">
        <v>505486.76118278678</v>
      </c>
      <c r="D5265">
        <v>1975.2388962132391</v>
      </c>
      <c r="E5265">
        <v>3190.5354323113788</v>
      </c>
      <c r="F5265">
        <v>3578.05210927498</v>
      </c>
    </row>
    <row r="5266" spans="1:6" x14ac:dyDescent="0.3">
      <c r="A5266">
        <v>5265</v>
      </c>
      <c r="B5266">
        <v>3.0273238224644259</v>
      </c>
      <c r="C5266">
        <v>504234.60570487619</v>
      </c>
      <c r="D5266">
        <v>3227.394374123774</v>
      </c>
      <c r="E5266">
        <v>3190.5354323113788</v>
      </c>
      <c r="F5266">
        <v>3578.05210927498</v>
      </c>
    </row>
    <row r="5267" spans="1:6" x14ac:dyDescent="0.3">
      <c r="A5267">
        <v>5266</v>
      </c>
      <c r="B5267">
        <v>2.6580121508426222</v>
      </c>
      <c r="C5267">
        <v>504710.8047814325</v>
      </c>
      <c r="D5267">
        <v>2751.1952975675231</v>
      </c>
      <c r="E5267">
        <v>3190.5354323113788</v>
      </c>
      <c r="F5267">
        <v>3578.05210927498</v>
      </c>
    </row>
    <row r="5268" spans="1:6" x14ac:dyDescent="0.3">
      <c r="A5268">
        <v>5267</v>
      </c>
      <c r="B5268">
        <v>2.1821603906110649</v>
      </c>
      <c r="C5268">
        <v>505327.10499346111</v>
      </c>
      <c r="D5268">
        <v>2134.8950855389121</v>
      </c>
      <c r="E5268">
        <v>3190.5354323113788</v>
      </c>
      <c r="F5268">
        <v>3578.05210927498</v>
      </c>
    </row>
    <row r="5269" spans="1:6" x14ac:dyDescent="0.3">
      <c r="A5269">
        <v>5268</v>
      </c>
      <c r="B5269">
        <v>2.4281335818356862</v>
      </c>
      <c r="C5269">
        <v>505008.14826658362</v>
      </c>
      <c r="D5269">
        <v>2453.851812416397</v>
      </c>
      <c r="E5269">
        <v>3190.5354323113788</v>
      </c>
      <c r="F5269">
        <v>3578.05210927498</v>
      </c>
    </row>
    <row r="5270" spans="1:6" x14ac:dyDescent="0.3">
      <c r="A5270">
        <v>5269</v>
      </c>
      <c r="B5270">
        <v>1.7054877209208079</v>
      </c>
      <c r="C5270">
        <v>505947.56156637229</v>
      </c>
      <c r="D5270">
        <v>1514.4385126276759</v>
      </c>
      <c r="E5270">
        <v>3190.5354323113788</v>
      </c>
      <c r="F5270">
        <v>3578.05210927498</v>
      </c>
    </row>
    <row r="5271" spans="1:6" x14ac:dyDescent="0.3">
      <c r="A5271">
        <v>5270</v>
      </c>
      <c r="B5271">
        <v>1.80329991742633</v>
      </c>
      <c r="C5271">
        <v>505819.99194046919</v>
      </c>
      <c r="D5271">
        <v>1642.008138530829</v>
      </c>
      <c r="E5271">
        <v>3190.5354323113788</v>
      </c>
      <c r="F5271">
        <v>3578.05210927498</v>
      </c>
    </row>
    <row r="5272" spans="1:6" x14ac:dyDescent="0.3">
      <c r="A5272">
        <v>5271</v>
      </c>
      <c r="B5272">
        <v>1.687824367528417</v>
      </c>
      <c r="C5272">
        <v>505970.61261404661</v>
      </c>
      <c r="D5272">
        <v>1491.3874649534121</v>
      </c>
      <c r="E5272">
        <v>3190.5354323113788</v>
      </c>
      <c r="F5272">
        <v>3578.05210927498</v>
      </c>
    </row>
    <row r="5273" spans="1:6" x14ac:dyDescent="0.3">
      <c r="A5273">
        <v>5272</v>
      </c>
      <c r="B5273">
        <v>2.2835460350956351</v>
      </c>
      <c r="C5273">
        <v>505195.53714154463</v>
      </c>
      <c r="D5273">
        <v>2266.4629374554502</v>
      </c>
      <c r="E5273">
        <v>3190.5354323113788</v>
      </c>
      <c r="F5273">
        <v>3578.05210927498</v>
      </c>
    </row>
    <row r="5274" spans="1:6" x14ac:dyDescent="0.3">
      <c r="A5274">
        <v>5273</v>
      </c>
      <c r="B5274">
        <v>2.5922448076288158</v>
      </c>
      <c r="C5274">
        <v>504795.80036093201</v>
      </c>
      <c r="D5274">
        <v>2666.199718068005</v>
      </c>
      <c r="E5274">
        <v>3190.5354323113788</v>
      </c>
      <c r="F5274">
        <v>3578.05210927498</v>
      </c>
    </row>
    <row r="5275" spans="1:6" x14ac:dyDescent="0.3">
      <c r="A5275">
        <v>5274</v>
      </c>
      <c r="B5275">
        <v>3.130717777465255</v>
      </c>
      <c r="C5275">
        <v>504101.6171859841</v>
      </c>
      <c r="D5275">
        <v>3360.382893015922</v>
      </c>
      <c r="E5275">
        <v>3190.5354323113788</v>
      </c>
      <c r="F5275">
        <v>3578.05210927498</v>
      </c>
    </row>
    <row r="5276" spans="1:6" x14ac:dyDescent="0.3">
      <c r="A5276">
        <v>5275</v>
      </c>
      <c r="B5276">
        <v>3.0375291519466758</v>
      </c>
      <c r="C5276">
        <v>504221.47287994053</v>
      </c>
      <c r="D5276">
        <v>3240.5271990595502</v>
      </c>
      <c r="E5276">
        <v>3190.5354323113788</v>
      </c>
      <c r="F5276">
        <v>3578.05210927498</v>
      </c>
    </row>
    <row r="5277" spans="1:6" x14ac:dyDescent="0.3">
      <c r="A5277">
        <v>5276</v>
      </c>
      <c r="B5277">
        <v>1.0180418480477531</v>
      </c>
      <c r="C5277">
        <v>506847.85555291409</v>
      </c>
      <c r="D5277">
        <v>614.14452608593274</v>
      </c>
      <c r="E5277">
        <v>3190.5354323113788</v>
      </c>
      <c r="F5277">
        <v>3578.05210927498</v>
      </c>
    </row>
    <row r="5278" spans="1:6" x14ac:dyDescent="0.3">
      <c r="A5278">
        <v>5277</v>
      </c>
      <c r="B5278">
        <v>1.715962478395068</v>
      </c>
      <c r="C5278">
        <v>505933.89380662481</v>
      </c>
      <c r="D5278">
        <v>1528.1062723752691</v>
      </c>
      <c r="E5278">
        <v>3190.5354323113788</v>
      </c>
      <c r="F5278">
        <v>3578.05210927498</v>
      </c>
    </row>
    <row r="5279" spans="1:6" x14ac:dyDescent="0.3">
      <c r="A5279">
        <v>5278</v>
      </c>
      <c r="B5279">
        <v>1.7246783079606931</v>
      </c>
      <c r="C5279">
        <v>505922.52229138411</v>
      </c>
      <c r="D5279">
        <v>1539.477787615964</v>
      </c>
      <c r="E5279">
        <v>3190.5354323113788</v>
      </c>
      <c r="F5279">
        <v>3578.05210927498</v>
      </c>
    </row>
    <row r="5280" spans="1:6" x14ac:dyDescent="0.3">
      <c r="A5280">
        <v>5279</v>
      </c>
      <c r="B5280">
        <v>1.2743912194631919</v>
      </c>
      <c r="C5280">
        <v>506511.37457936921</v>
      </c>
      <c r="D5280">
        <v>950.62549963081256</v>
      </c>
      <c r="E5280">
        <v>3190.5354323113788</v>
      </c>
      <c r="F5280">
        <v>3578.05210927498</v>
      </c>
    </row>
    <row r="5281" spans="1:6" x14ac:dyDescent="0.3">
      <c r="A5281">
        <v>5280</v>
      </c>
      <c r="B5281">
        <v>2.444296682260076</v>
      </c>
      <c r="C5281">
        <v>504987.21816549299</v>
      </c>
      <c r="D5281">
        <v>2474.7819135070308</v>
      </c>
      <c r="E5281">
        <v>3190.5354323113788</v>
      </c>
      <c r="F5281">
        <v>3578.05210927498</v>
      </c>
    </row>
    <row r="5282" spans="1:6" x14ac:dyDescent="0.3">
      <c r="A5282">
        <v>5281</v>
      </c>
      <c r="B5282">
        <v>2.4122809377888661</v>
      </c>
      <c r="C5282">
        <v>505028.67979578278</v>
      </c>
      <c r="D5282">
        <v>2433.320283217181</v>
      </c>
      <c r="E5282">
        <v>3190.5354323113788</v>
      </c>
      <c r="F5282">
        <v>3578.05210927498</v>
      </c>
    </row>
    <row r="5283" spans="1:6" x14ac:dyDescent="0.3">
      <c r="A5283">
        <v>5282</v>
      </c>
      <c r="B5283">
        <v>2.3759050672623112</v>
      </c>
      <c r="C5283">
        <v>505075.8048616114</v>
      </c>
      <c r="D5283">
        <v>2386.1952173886239</v>
      </c>
      <c r="E5283">
        <v>3190.5354323113788</v>
      </c>
      <c r="F5283">
        <v>3578.05210927498</v>
      </c>
    </row>
    <row r="5284" spans="1:6" x14ac:dyDescent="0.3">
      <c r="A5284">
        <v>5283</v>
      </c>
      <c r="B5284">
        <v>3.0113820431276692</v>
      </c>
      <c r="C5284">
        <v>504255.1233467313</v>
      </c>
      <c r="D5284">
        <v>3206.8767322687199</v>
      </c>
      <c r="E5284">
        <v>3190.5354323113788</v>
      </c>
      <c r="F5284">
        <v>3578.05210927498</v>
      </c>
    </row>
    <row r="5285" spans="1:6" x14ac:dyDescent="0.3">
      <c r="A5285">
        <v>5284</v>
      </c>
      <c r="B5285">
        <v>2.2165872578569039</v>
      </c>
      <c r="C5285">
        <v>505282.41365363589</v>
      </c>
      <c r="D5285">
        <v>2179.5864253640761</v>
      </c>
      <c r="E5285">
        <v>3190.5354323113788</v>
      </c>
      <c r="F5285">
        <v>3578.05210927498</v>
      </c>
    </row>
    <row r="5286" spans="1:6" x14ac:dyDescent="0.3">
      <c r="A5286">
        <v>5285</v>
      </c>
      <c r="B5286">
        <v>2.0749225140034562</v>
      </c>
      <c r="C5286">
        <v>505466.41968367761</v>
      </c>
      <c r="D5286">
        <v>1995.580395322409</v>
      </c>
      <c r="E5286">
        <v>3190.5354323113788</v>
      </c>
      <c r="F5286">
        <v>3578.05210927498</v>
      </c>
    </row>
    <row r="5287" spans="1:6" x14ac:dyDescent="0.3">
      <c r="A5287">
        <v>5286</v>
      </c>
      <c r="B5287">
        <v>3.1498415775759478</v>
      </c>
      <c r="C5287">
        <v>504077.0353523441</v>
      </c>
      <c r="D5287">
        <v>3384.9647266559191</v>
      </c>
      <c r="E5287">
        <v>3190.5354323113788</v>
      </c>
      <c r="F5287">
        <v>3578.05210927498</v>
      </c>
    </row>
    <row r="5288" spans="1:6" x14ac:dyDescent="0.3">
      <c r="A5288">
        <v>5287</v>
      </c>
      <c r="B5288">
        <v>1.751284326307166</v>
      </c>
      <c r="C5288">
        <v>505887.81593917811</v>
      </c>
      <c r="D5288">
        <v>1574.184139821911</v>
      </c>
      <c r="E5288">
        <v>3190.5354323113788</v>
      </c>
      <c r="F5288">
        <v>3578.05210927498</v>
      </c>
    </row>
    <row r="5289" spans="1:6" x14ac:dyDescent="0.3">
      <c r="A5289">
        <v>5288</v>
      </c>
      <c r="B5289">
        <v>3.3554594252149879</v>
      </c>
      <c r="C5289">
        <v>503813.04416599032</v>
      </c>
      <c r="D5289">
        <v>3648.9559130097041</v>
      </c>
      <c r="E5289">
        <v>3190.5354323113788</v>
      </c>
      <c r="F5289">
        <v>3578.05210927498</v>
      </c>
    </row>
    <row r="5290" spans="1:6" x14ac:dyDescent="0.3">
      <c r="A5290">
        <v>5289</v>
      </c>
      <c r="B5290">
        <v>2.630093457213678</v>
      </c>
      <c r="C5290">
        <v>504746.87883313658</v>
      </c>
      <c r="D5290">
        <v>2715.1212458633818</v>
      </c>
      <c r="E5290">
        <v>3190.5354323113788</v>
      </c>
      <c r="F5290">
        <v>3578.05210927498</v>
      </c>
    </row>
    <row r="5291" spans="1:6" x14ac:dyDescent="0.3">
      <c r="A5291">
        <v>5290</v>
      </c>
      <c r="B5291">
        <v>1.974332708323306</v>
      </c>
      <c r="C5291">
        <v>505597.24033296457</v>
      </c>
      <c r="D5291">
        <v>1864.759746035445</v>
      </c>
      <c r="E5291">
        <v>3190.5354323113788</v>
      </c>
      <c r="F5291">
        <v>3578.05210927498</v>
      </c>
    </row>
    <row r="5292" spans="1:6" x14ac:dyDescent="0.3">
      <c r="A5292">
        <v>5291</v>
      </c>
      <c r="B5292">
        <v>2.4916106946365222</v>
      </c>
      <c r="C5292">
        <v>504925.97017614642</v>
      </c>
      <c r="D5292">
        <v>2536.0299028536542</v>
      </c>
      <c r="E5292">
        <v>3190.5354323113788</v>
      </c>
      <c r="F5292">
        <v>3578.05210927498</v>
      </c>
    </row>
    <row r="5293" spans="1:6" x14ac:dyDescent="0.3">
      <c r="A5293">
        <v>5292</v>
      </c>
      <c r="B5293">
        <v>1.888814264869221</v>
      </c>
      <c r="C5293">
        <v>505708.56881481141</v>
      </c>
      <c r="D5293">
        <v>1753.431264188664</v>
      </c>
      <c r="E5293">
        <v>3190.5354323113788</v>
      </c>
      <c r="F5293">
        <v>3578.05210927498</v>
      </c>
    </row>
    <row r="5294" spans="1:6" x14ac:dyDescent="0.3">
      <c r="A5294">
        <v>5293</v>
      </c>
      <c r="B5294">
        <v>1.4983004479769231</v>
      </c>
      <c r="C5294">
        <v>506218.21453222609</v>
      </c>
      <c r="D5294">
        <v>1243.78554677387</v>
      </c>
      <c r="E5294">
        <v>3190.5354323113788</v>
      </c>
      <c r="F5294">
        <v>3578.05210927498</v>
      </c>
    </row>
    <row r="5295" spans="1:6" x14ac:dyDescent="0.3">
      <c r="A5295">
        <v>5294</v>
      </c>
      <c r="B5295">
        <v>1.600982996980193</v>
      </c>
      <c r="C5295">
        <v>506084.00462558022</v>
      </c>
      <c r="D5295">
        <v>1377.9954534198621</v>
      </c>
      <c r="E5295">
        <v>3190.5354323113788</v>
      </c>
      <c r="F5295">
        <v>3578.05210927498</v>
      </c>
    </row>
    <row r="5296" spans="1:6" x14ac:dyDescent="0.3">
      <c r="A5296">
        <v>5295</v>
      </c>
      <c r="B5296">
        <v>2.0318060150426911</v>
      </c>
      <c r="C5296">
        <v>505522.47732476052</v>
      </c>
      <c r="D5296">
        <v>1939.522754239501</v>
      </c>
      <c r="E5296">
        <v>3190.5354323113788</v>
      </c>
      <c r="F5296">
        <v>3578.05210927498</v>
      </c>
    </row>
    <row r="5297" spans="1:6" x14ac:dyDescent="0.3">
      <c r="A5297">
        <v>5296</v>
      </c>
      <c r="B5297">
        <v>1.1551865367147269</v>
      </c>
      <c r="C5297">
        <v>506667.72844146931</v>
      </c>
      <c r="D5297">
        <v>794.27163753070636</v>
      </c>
      <c r="E5297">
        <v>3190.5354323113788</v>
      </c>
      <c r="F5297">
        <v>3578.05210927498</v>
      </c>
    </row>
    <row r="5298" spans="1:6" x14ac:dyDescent="0.3">
      <c r="A5298">
        <v>5297</v>
      </c>
      <c r="B5298">
        <v>2.546884693189039</v>
      </c>
      <c r="C5298">
        <v>504854.45647504681</v>
      </c>
      <c r="D5298">
        <v>2607.5436039532069</v>
      </c>
      <c r="E5298">
        <v>3190.5354323113788</v>
      </c>
      <c r="F5298">
        <v>3578.05210927498</v>
      </c>
    </row>
    <row r="5299" spans="1:6" x14ac:dyDescent="0.3">
      <c r="A5299">
        <v>5298</v>
      </c>
      <c r="B5299">
        <v>2.8255518303289522</v>
      </c>
      <c r="C5299">
        <v>504494.54665848892</v>
      </c>
      <c r="D5299">
        <v>2967.4534205110981</v>
      </c>
      <c r="E5299">
        <v>3190.5354323113788</v>
      </c>
      <c r="F5299">
        <v>3578.05210927498</v>
      </c>
    </row>
    <row r="5300" spans="1:6" x14ac:dyDescent="0.3">
      <c r="A5300">
        <v>5299</v>
      </c>
      <c r="B5300">
        <v>2.1961501350006558</v>
      </c>
      <c r="C5300">
        <v>505308.94221790339</v>
      </c>
      <c r="D5300">
        <v>2153.0578610965749</v>
      </c>
      <c r="E5300">
        <v>3190.5354323113788</v>
      </c>
      <c r="F5300">
        <v>3578.05210927498</v>
      </c>
    </row>
    <row r="5301" spans="1:6" x14ac:dyDescent="0.3">
      <c r="A5301">
        <v>5300</v>
      </c>
      <c r="B5301">
        <v>2.2182215286761942</v>
      </c>
      <c r="C5301">
        <v>505280.29252149811</v>
      </c>
      <c r="D5301">
        <v>2181.7075575019121</v>
      </c>
      <c r="E5301">
        <v>3190.5354323113788</v>
      </c>
      <c r="F5301">
        <v>3578.05210927498</v>
      </c>
    </row>
    <row r="5302" spans="1:6" x14ac:dyDescent="0.3">
      <c r="A5302">
        <v>5301</v>
      </c>
      <c r="B5302">
        <v>2.3303940365372191</v>
      </c>
      <c r="C5302">
        <v>505134.78989139938</v>
      </c>
      <c r="D5302">
        <v>2327.2101876005759</v>
      </c>
      <c r="E5302">
        <v>3190.5354323113788</v>
      </c>
      <c r="F5302">
        <v>3578.05210927498</v>
      </c>
    </row>
    <row r="5303" spans="1:6" x14ac:dyDescent="0.3">
      <c r="A5303">
        <v>5302</v>
      </c>
      <c r="B5303">
        <v>1.888050093836398</v>
      </c>
      <c r="C5303">
        <v>505709.56406833121</v>
      </c>
      <c r="D5303">
        <v>1752.4360106688109</v>
      </c>
      <c r="E5303">
        <v>3190.5354323113788</v>
      </c>
      <c r="F5303">
        <v>3578.05210927498</v>
      </c>
    </row>
    <row r="5304" spans="1:6" x14ac:dyDescent="0.3">
      <c r="A5304">
        <v>5303</v>
      </c>
      <c r="B5304">
        <v>1.9943657615181869</v>
      </c>
      <c r="C5304">
        <v>505571.17561366898</v>
      </c>
      <c r="D5304">
        <v>1890.824465330981</v>
      </c>
      <c r="E5304">
        <v>3190.5354323113788</v>
      </c>
      <c r="F5304">
        <v>3578.05210927498</v>
      </c>
    </row>
    <row r="5305" spans="1:6" x14ac:dyDescent="0.3">
      <c r="A5305">
        <v>5304</v>
      </c>
      <c r="B5305">
        <v>1.6684765925537459</v>
      </c>
      <c r="C5305">
        <v>505995.86677360837</v>
      </c>
      <c r="D5305">
        <v>1466.133305391646</v>
      </c>
      <c r="E5305">
        <v>3190.5354323113788</v>
      </c>
      <c r="F5305">
        <v>3578.05210927498</v>
      </c>
    </row>
    <row r="5306" spans="1:6" x14ac:dyDescent="0.3">
      <c r="A5306">
        <v>5305</v>
      </c>
      <c r="B5306">
        <v>1.806445691927254</v>
      </c>
      <c r="C5306">
        <v>505815.89130006469</v>
      </c>
      <c r="D5306">
        <v>1646.108778935275</v>
      </c>
      <c r="E5306">
        <v>3190.5354323113788</v>
      </c>
      <c r="F5306">
        <v>3578.05210927498</v>
      </c>
    </row>
    <row r="5307" spans="1:6" x14ac:dyDescent="0.3">
      <c r="A5307">
        <v>5306</v>
      </c>
      <c r="B5307">
        <v>2.6761631117696179</v>
      </c>
      <c r="C5307">
        <v>504687.35739035747</v>
      </c>
      <c r="D5307">
        <v>2774.6426886424888</v>
      </c>
      <c r="E5307">
        <v>3190.5354323113788</v>
      </c>
      <c r="F5307">
        <v>3578.05210927498</v>
      </c>
    </row>
    <row r="5308" spans="1:6" x14ac:dyDescent="0.3">
      <c r="A5308">
        <v>5307</v>
      </c>
      <c r="B5308">
        <v>2.364747038884929</v>
      </c>
      <c r="C5308">
        <v>505090.26373066631</v>
      </c>
      <c r="D5308">
        <v>2371.7363483337099</v>
      </c>
      <c r="E5308">
        <v>3190.5354323113788</v>
      </c>
      <c r="F5308">
        <v>3578.05210927498</v>
      </c>
    </row>
    <row r="5309" spans="1:6" x14ac:dyDescent="0.3">
      <c r="A5309">
        <v>5308</v>
      </c>
      <c r="B5309">
        <v>2.254121572077239</v>
      </c>
      <c r="C5309">
        <v>505233.70676527562</v>
      </c>
      <c r="D5309">
        <v>2228.293313724454</v>
      </c>
      <c r="E5309">
        <v>3190.5354323113788</v>
      </c>
      <c r="F5309">
        <v>3578.05210927498</v>
      </c>
    </row>
    <row r="5310" spans="1:6" x14ac:dyDescent="0.3">
      <c r="A5310">
        <v>5309</v>
      </c>
      <c r="B5310">
        <v>1.938009940924901</v>
      </c>
      <c r="C5310">
        <v>505644.51334621018</v>
      </c>
      <c r="D5310">
        <v>1817.4867327898389</v>
      </c>
      <c r="E5310">
        <v>3190.5354323113788</v>
      </c>
      <c r="F5310">
        <v>3578.05210927498</v>
      </c>
    </row>
    <row r="5311" spans="1:6" x14ac:dyDescent="0.3">
      <c r="A5311">
        <v>5310</v>
      </c>
      <c r="B5311">
        <v>2.044049536713195</v>
      </c>
      <c r="C5311">
        <v>505506.55640916422</v>
      </c>
      <c r="D5311">
        <v>1955.443669835862</v>
      </c>
      <c r="E5311">
        <v>3190.5354323113788</v>
      </c>
      <c r="F5311">
        <v>3578.05210927498</v>
      </c>
    </row>
    <row r="5312" spans="1:6" x14ac:dyDescent="0.3">
      <c r="A5312">
        <v>5311</v>
      </c>
      <c r="B5312">
        <v>2.6540089430092029</v>
      </c>
      <c r="C5312">
        <v>504715.97672167618</v>
      </c>
      <c r="D5312">
        <v>2746.023357323837</v>
      </c>
      <c r="E5312">
        <v>3190.5354323113788</v>
      </c>
      <c r="F5312">
        <v>3578.05210927498</v>
      </c>
    </row>
    <row r="5313" spans="1:6" x14ac:dyDescent="0.3">
      <c r="A5313">
        <v>5312</v>
      </c>
      <c r="B5313">
        <v>1.692591223541196</v>
      </c>
      <c r="C5313">
        <v>505964.39134552662</v>
      </c>
      <c r="D5313">
        <v>1497.6087334734621</v>
      </c>
      <c r="E5313">
        <v>3190.5354323113788</v>
      </c>
      <c r="F5313">
        <v>3578.05210927498</v>
      </c>
    </row>
    <row r="5314" spans="1:6" x14ac:dyDescent="0.3">
      <c r="A5314">
        <v>5313</v>
      </c>
      <c r="B5314">
        <v>1.6557961957304941</v>
      </c>
      <c r="C5314">
        <v>506012.42095687258</v>
      </c>
      <c r="D5314">
        <v>1449.579122127383</v>
      </c>
      <c r="E5314">
        <v>3190.5354323113788</v>
      </c>
      <c r="F5314">
        <v>3578.05210927498</v>
      </c>
    </row>
    <row r="5315" spans="1:6" x14ac:dyDescent="0.3">
      <c r="A5315">
        <v>5314</v>
      </c>
      <c r="B5315">
        <v>2.005886637630871</v>
      </c>
      <c r="C5315">
        <v>505556.18844835123</v>
      </c>
      <c r="D5315">
        <v>1905.8116306487941</v>
      </c>
      <c r="E5315">
        <v>3190.5354323113788</v>
      </c>
      <c r="F5315">
        <v>3578.05210927498</v>
      </c>
    </row>
    <row r="5316" spans="1:6" x14ac:dyDescent="0.3">
      <c r="A5316">
        <v>5315</v>
      </c>
      <c r="B5316">
        <v>2.5155309395108452</v>
      </c>
      <c r="C5316">
        <v>504895.01698655949</v>
      </c>
      <c r="D5316">
        <v>2566.9830924405251</v>
      </c>
      <c r="E5316">
        <v>3190.5354323113788</v>
      </c>
      <c r="F5316">
        <v>3578.05210927498</v>
      </c>
    </row>
    <row r="5317" spans="1:6" x14ac:dyDescent="0.3">
      <c r="A5317">
        <v>5316</v>
      </c>
      <c r="B5317">
        <v>1.9249698700401241</v>
      </c>
      <c r="C5317">
        <v>505661.48901201139</v>
      </c>
      <c r="D5317">
        <v>1800.511066988634</v>
      </c>
      <c r="E5317">
        <v>3190.5354323113788</v>
      </c>
      <c r="F5317">
        <v>3578.05210927498</v>
      </c>
    </row>
    <row r="5318" spans="1:6" x14ac:dyDescent="0.3">
      <c r="A5318">
        <v>5317</v>
      </c>
      <c r="B5318">
        <v>2.4698384450935138</v>
      </c>
      <c r="C5318">
        <v>504954.15057744918</v>
      </c>
      <c r="D5318">
        <v>2507.8495015508379</v>
      </c>
      <c r="E5318">
        <v>3190.5354323113788</v>
      </c>
      <c r="F5318">
        <v>3578.05210927498</v>
      </c>
    </row>
    <row r="5319" spans="1:6" x14ac:dyDescent="0.3">
      <c r="A5319">
        <v>5318</v>
      </c>
      <c r="B5319">
        <v>1.836344952322156</v>
      </c>
      <c r="C5319">
        <v>505776.9232013009</v>
      </c>
      <c r="D5319">
        <v>1685.0768776991169</v>
      </c>
      <c r="E5319">
        <v>3190.5354323113788</v>
      </c>
      <c r="F5319">
        <v>3578.05210927498</v>
      </c>
    </row>
    <row r="5320" spans="1:6" x14ac:dyDescent="0.3">
      <c r="A5320">
        <v>5319</v>
      </c>
      <c r="B5320">
        <v>2.6937400665864741</v>
      </c>
      <c r="C5320">
        <v>504664.65575349802</v>
      </c>
      <c r="D5320">
        <v>2797.3443255020538</v>
      </c>
      <c r="E5320">
        <v>3190.5354323113788</v>
      </c>
      <c r="F5320">
        <v>3578.05210927498</v>
      </c>
    </row>
    <row r="5321" spans="1:6" x14ac:dyDescent="0.3">
      <c r="A5321">
        <v>5320</v>
      </c>
      <c r="B5321">
        <v>2.1840309749120759</v>
      </c>
      <c r="C5321">
        <v>505324.67627408751</v>
      </c>
      <c r="D5321">
        <v>2137.3238049125648</v>
      </c>
      <c r="E5321">
        <v>3190.5354323113788</v>
      </c>
      <c r="F5321">
        <v>3578.05210927498</v>
      </c>
    </row>
    <row r="5322" spans="1:6" x14ac:dyDescent="0.3">
      <c r="A5322">
        <v>5321</v>
      </c>
      <c r="B5322">
        <v>2.7847799975484451</v>
      </c>
      <c r="C5322">
        <v>504547.1394528388</v>
      </c>
      <c r="D5322">
        <v>2914.8606261612149</v>
      </c>
      <c r="E5322">
        <v>3190.5354323113788</v>
      </c>
      <c r="F5322">
        <v>3578.05210927498</v>
      </c>
    </row>
    <row r="5323" spans="1:6" x14ac:dyDescent="0.3">
      <c r="A5323">
        <v>5322</v>
      </c>
      <c r="B5323">
        <v>2.5392486673548169</v>
      </c>
      <c r="C5323">
        <v>504864.33352485322</v>
      </c>
      <c r="D5323">
        <v>2597.666554146796</v>
      </c>
      <c r="E5323">
        <v>3190.5354323113788</v>
      </c>
      <c r="F5323">
        <v>3578.05210927498</v>
      </c>
    </row>
    <row r="5324" spans="1:6" x14ac:dyDescent="0.3">
      <c r="A5324">
        <v>5323</v>
      </c>
      <c r="B5324">
        <v>3.4377784126963409</v>
      </c>
      <c r="C5324">
        <v>503707.51481769822</v>
      </c>
      <c r="D5324">
        <v>3754.4852613018588</v>
      </c>
      <c r="E5324">
        <v>3190.5354323113788</v>
      </c>
      <c r="F5324">
        <v>3578.05210927498</v>
      </c>
    </row>
    <row r="5325" spans="1:6" x14ac:dyDescent="0.3">
      <c r="A5325">
        <v>5324</v>
      </c>
      <c r="B5325">
        <v>1.9609764210428129</v>
      </c>
      <c r="C5325">
        <v>505614.6210528214</v>
      </c>
      <c r="D5325">
        <v>1847.3790261786201</v>
      </c>
      <c r="E5325">
        <v>3190.5354323113788</v>
      </c>
      <c r="F5325">
        <v>3578.05210927498</v>
      </c>
    </row>
    <row r="5326" spans="1:6" x14ac:dyDescent="0.3">
      <c r="A5326">
        <v>5325</v>
      </c>
      <c r="B5326">
        <v>2.4006765528979739</v>
      </c>
      <c r="C5326">
        <v>505043.71136301837</v>
      </c>
      <c r="D5326">
        <v>2418.288715981646</v>
      </c>
      <c r="E5326">
        <v>3190.5354323113788</v>
      </c>
      <c r="F5326">
        <v>3578.05210927498</v>
      </c>
    </row>
    <row r="5327" spans="1:6" x14ac:dyDescent="0.3">
      <c r="A5327">
        <v>5326</v>
      </c>
      <c r="B5327">
        <v>2.0220349282832419</v>
      </c>
      <c r="C5327">
        <v>505535.18466702168</v>
      </c>
      <c r="D5327">
        <v>1926.815411978343</v>
      </c>
      <c r="E5327">
        <v>3190.5354323113788</v>
      </c>
      <c r="F5327">
        <v>3578.05210927498</v>
      </c>
    </row>
    <row r="5328" spans="1:6" x14ac:dyDescent="0.3">
      <c r="A5328">
        <v>5327</v>
      </c>
      <c r="B5328">
        <v>2.1145189322319911</v>
      </c>
      <c r="C5328">
        <v>505414.96099280531</v>
      </c>
      <c r="D5328">
        <v>2047.0390861947089</v>
      </c>
      <c r="E5328">
        <v>3190.5354323113788</v>
      </c>
      <c r="F5328">
        <v>3578.05210927498</v>
      </c>
    </row>
    <row r="5329" spans="1:6" x14ac:dyDescent="0.3">
      <c r="A5329">
        <v>5328</v>
      </c>
      <c r="B5329">
        <v>2.217193897606109</v>
      </c>
      <c r="C5329">
        <v>505281.62628719048</v>
      </c>
      <c r="D5329">
        <v>2180.373791809543</v>
      </c>
      <c r="E5329">
        <v>3190.5354323113788</v>
      </c>
      <c r="F5329">
        <v>3578.05210927498</v>
      </c>
    </row>
    <row r="5330" spans="1:6" x14ac:dyDescent="0.3">
      <c r="A5330">
        <v>5329</v>
      </c>
      <c r="B5330">
        <v>1.9618055856869241</v>
      </c>
      <c r="C5330">
        <v>505613.54197855701</v>
      </c>
      <c r="D5330">
        <v>1848.458100443007</v>
      </c>
      <c r="E5330">
        <v>3190.5354323113788</v>
      </c>
      <c r="F5330">
        <v>3578.05210927498</v>
      </c>
    </row>
    <row r="5331" spans="1:6" x14ac:dyDescent="0.3">
      <c r="A5331">
        <v>5330</v>
      </c>
      <c r="B5331">
        <v>2.3932245652821011</v>
      </c>
      <c r="C5331">
        <v>505053.36514921568</v>
      </c>
      <c r="D5331">
        <v>2408.6349297843408</v>
      </c>
      <c r="E5331">
        <v>3190.5354323113788</v>
      </c>
      <c r="F5331">
        <v>3578.05210927498</v>
      </c>
    </row>
    <row r="5332" spans="1:6" x14ac:dyDescent="0.3">
      <c r="A5332">
        <v>5331</v>
      </c>
      <c r="B5332">
        <v>2.461199720347711</v>
      </c>
      <c r="C5332">
        <v>504965.333692185</v>
      </c>
      <c r="D5332">
        <v>2496.6663868150208</v>
      </c>
      <c r="E5332">
        <v>3190.5354323113788</v>
      </c>
      <c r="F5332">
        <v>3578.05210927498</v>
      </c>
    </row>
    <row r="5333" spans="1:6" x14ac:dyDescent="0.3">
      <c r="A5333">
        <v>5332</v>
      </c>
      <c r="B5333">
        <v>1.714272127718621</v>
      </c>
      <c r="C5333">
        <v>505936.09932227741</v>
      </c>
      <c r="D5333">
        <v>1525.9007567226649</v>
      </c>
      <c r="E5333">
        <v>3190.5354323113788</v>
      </c>
      <c r="F5333">
        <v>3578.05210927498</v>
      </c>
    </row>
    <row r="5334" spans="1:6" x14ac:dyDescent="0.3">
      <c r="A5334">
        <v>5333</v>
      </c>
      <c r="B5334">
        <v>3.050424566044093</v>
      </c>
      <c r="C5334">
        <v>504204.88030350982</v>
      </c>
      <c r="D5334">
        <v>3257.1197754902528</v>
      </c>
      <c r="E5334">
        <v>3190.5354323113788</v>
      </c>
      <c r="F5334">
        <v>3578.05210927498</v>
      </c>
    </row>
    <row r="5335" spans="1:6" x14ac:dyDescent="0.3">
      <c r="A5335">
        <v>5334</v>
      </c>
      <c r="B5335">
        <v>2.0670029092698941</v>
      </c>
      <c r="C5335">
        <v>505476.71440558089</v>
      </c>
      <c r="D5335">
        <v>1985.28567341913</v>
      </c>
      <c r="E5335">
        <v>3190.5354323113788</v>
      </c>
      <c r="F5335">
        <v>3578.05210927498</v>
      </c>
    </row>
    <row r="5336" spans="1:6" x14ac:dyDescent="0.3">
      <c r="A5336">
        <v>5335</v>
      </c>
      <c r="B5336">
        <v>2.2579980187706159</v>
      </c>
      <c r="C5336">
        <v>505228.67753689259</v>
      </c>
      <c r="D5336">
        <v>2233.3225421074312</v>
      </c>
      <c r="E5336">
        <v>3190.5354323113788</v>
      </c>
      <c r="F5336">
        <v>3578.05210927498</v>
      </c>
    </row>
    <row r="5337" spans="1:6" x14ac:dyDescent="0.3">
      <c r="A5337">
        <v>5336</v>
      </c>
      <c r="B5337">
        <v>1.369404015915793</v>
      </c>
      <c r="C5337">
        <v>506386.89194391051</v>
      </c>
      <c r="D5337">
        <v>1075.108135089569</v>
      </c>
      <c r="E5337">
        <v>3190.5354323113788</v>
      </c>
      <c r="F5337">
        <v>3578.05210927498</v>
      </c>
    </row>
    <row r="5338" spans="1:6" x14ac:dyDescent="0.3">
      <c r="A5338">
        <v>5337</v>
      </c>
      <c r="B5338">
        <v>1.9394086932431791</v>
      </c>
      <c r="C5338">
        <v>505642.69257753418</v>
      </c>
      <c r="D5338">
        <v>1819.3075014657809</v>
      </c>
      <c r="E5338">
        <v>3190.5354323113788</v>
      </c>
      <c r="F5338">
        <v>3578.05210927498</v>
      </c>
    </row>
    <row r="5339" spans="1:6" x14ac:dyDescent="0.3">
      <c r="A5339">
        <v>5338</v>
      </c>
      <c r="B5339">
        <v>1.893871351208597</v>
      </c>
      <c r="C5339">
        <v>505701.98268554092</v>
      </c>
      <c r="D5339">
        <v>1760.017393459158</v>
      </c>
      <c r="E5339">
        <v>3190.5354323113788</v>
      </c>
      <c r="F5339">
        <v>3578.05210927498</v>
      </c>
    </row>
    <row r="5340" spans="1:6" x14ac:dyDescent="0.3">
      <c r="A5340">
        <v>5339</v>
      </c>
      <c r="B5340">
        <v>2.2916459185841962</v>
      </c>
      <c r="C5340">
        <v>505185.03198312927</v>
      </c>
      <c r="D5340">
        <v>2276.9680958707472</v>
      </c>
      <c r="E5340">
        <v>3190.5354323113788</v>
      </c>
      <c r="F5340">
        <v>3578.05210927498</v>
      </c>
    </row>
    <row r="5341" spans="1:6" x14ac:dyDescent="0.3">
      <c r="A5341">
        <v>5340</v>
      </c>
      <c r="B5341">
        <v>1.8022407135971461</v>
      </c>
      <c r="C5341">
        <v>505821.37268466601</v>
      </c>
      <c r="D5341">
        <v>1640.6273943340061</v>
      </c>
      <c r="E5341">
        <v>3190.5354323113788</v>
      </c>
      <c r="F5341">
        <v>3578.05210927498</v>
      </c>
    </row>
    <row r="5342" spans="1:6" x14ac:dyDescent="0.3">
      <c r="A5342">
        <v>5341</v>
      </c>
      <c r="B5342">
        <v>2.506768256523737</v>
      </c>
      <c r="C5342">
        <v>504906.35514074343</v>
      </c>
      <c r="D5342">
        <v>2555.644938256592</v>
      </c>
      <c r="E5342">
        <v>3190.5354323113788</v>
      </c>
      <c r="F5342">
        <v>3578.05210927498</v>
      </c>
    </row>
    <row r="5343" spans="1:6" x14ac:dyDescent="0.3">
      <c r="A5343">
        <v>5342</v>
      </c>
      <c r="B5343">
        <v>2.7942103819412041</v>
      </c>
      <c r="C5343">
        <v>504534.97292165528</v>
      </c>
      <c r="D5343">
        <v>2927.027157344739</v>
      </c>
      <c r="E5343">
        <v>3190.5354323113788</v>
      </c>
      <c r="F5343">
        <v>3578.05210927498</v>
      </c>
    </row>
    <row r="5344" spans="1:6" x14ac:dyDescent="0.3">
      <c r="A5344">
        <v>5343</v>
      </c>
      <c r="B5344">
        <v>2.1001111655819189</v>
      </c>
      <c r="C5344">
        <v>505433.6825552911</v>
      </c>
      <c r="D5344">
        <v>2028.317523708916</v>
      </c>
      <c r="E5344">
        <v>3190.5354323113788</v>
      </c>
      <c r="F5344">
        <v>3578.05210927498</v>
      </c>
    </row>
    <row r="5345" spans="1:6" x14ac:dyDescent="0.3">
      <c r="A5345">
        <v>5344</v>
      </c>
      <c r="B5345">
        <v>2.966500880386655</v>
      </c>
      <c r="C5345">
        <v>504312.90543425991</v>
      </c>
      <c r="D5345">
        <v>3149.094644740107</v>
      </c>
      <c r="E5345">
        <v>3190.5354323113788</v>
      </c>
      <c r="F5345">
        <v>3578.05210927498</v>
      </c>
    </row>
    <row r="5346" spans="1:6" x14ac:dyDescent="0.3">
      <c r="A5346">
        <v>5345</v>
      </c>
      <c r="B5346">
        <v>3.0669293981615389</v>
      </c>
      <c r="C5346">
        <v>504183.64674835332</v>
      </c>
      <c r="D5346">
        <v>3278.353330646758</v>
      </c>
      <c r="E5346">
        <v>3190.5354323113788</v>
      </c>
      <c r="F5346">
        <v>3578.05210927498</v>
      </c>
    </row>
    <row r="5347" spans="1:6" x14ac:dyDescent="0.3">
      <c r="A5347">
        <v>5346</v>
      </c>
      <c r="B5347">
        <v>1.991430495837937</v>
      </c>
      <c r="C5347">
        <v>505574.99430324137</v>
      </c>
      <c r="D5347">
        <v>1887.0057757585889</v>
      </c>
      <c r="E5347">
        <v>3190.5354323113788</v>
      </c>
      <c r="F5347">
        <v>3578.05210927498</v>
      </c>
    </row>
    <row r="5348" spans="1:6" x14ac:dyDescent="0.3">
      <c r="A5348">
        <v>5347</v>
      </c>
      <c r="B5348">
        <v>2.096138071444368</v>
      </c>
      <c r="C5348">
        <v>505438.84572224331</v>
      </c>
      <c r="D5348">
        <v>2023.154356756713</v>
      </c>
      <c r="E5348">
        <v>3190.5354323113788</v>
      </c>
      <c r="F5348">
        <v>3578.05210927498</v>
      </c>
    </row>
    <row r="5349" spans="1:6" x14ac:dyDescent="0.3">
      <c r="A5349">
        <v>5348</v>
      </c>
      <c r="B5349">
        <v>1.7751387052357539</v>
      </c>
      <c r="C5349">
        <v>505856.70721784793</v>
      </c>
      <c r="D5349">
        <v>1605.2928611520911</v>
      </c>
      <c r="E5349">
        <v>3190.5354323113788</v>
      </c>
      <c r="F5349">
        <v>3578.05210927498</v>
      </c>
    </row>
    <row r="5350" spans="1:6" x14ac:dyDescent="0.3">
      <c r="A5350">
        <v>5349</v>
      </c>
      <c r="B5350">
        <v>1.6750438386681841</v>
      </c>
      <c r="C5350">
        <v>505987.2941388145</v>
      </c>
      <c r="D5350">
        <v>1474.705940185522</v>
      </c>
      <c r="E5350">
        <v>3190.5354323113788</v>
      </c>
      <c r="F5350">
        <v>3578.05210927498</v>
      </c>
    </row>
    <row r="5351" spans="1:6" x14ac:dyDescent="0.3">
      <c r="A5351">
        <v>5350</v>
      </c>
      <c r="B5351">
        <v>1.663161018087169</v>
      </c>
      <c r="C5351">
        <v>506002.80595641932</v>
      </c>
      <c r="D5351">
        <v>1459.1941225807529</v>
      </c>
      <c r="E5351">
        <v>3190.5354323113788</v>
      </c>
      <c r="F5351">
        <v>3578.05210927498</v>
      </c>
    </row>
    <row r="5352" spans="1:6" x14ac:dyDescent="0.3">
      <c r="A5352">
        <v>5351</v>
      </c>
      <c r="B5352">
        <v>2.6437245873596842</v>
      </c>
      <c r="C5352">
        <v>504729.26457996579</v>
      </c>
      <c r="D5352">
        <v>2732.7354990341701</v>
      </c>
      <c r="E5352">
        <v>3190.5354323113788</v>
      </c>
      <c r="F5352">
        <v>3578.05210927498</v>
      </c>
    </row>
    <row r="5353" spans="1:6" x14ac:dyDescent="0.3">
      <c r="A5353">
        <v>5352</v>
      </c>
      <c r="B5353">
        <v>2.75101463675071</v>
      </c>
      <c r="C5353">
        <v>504590.71141733322</v>
      </c>
      <c r="D5353">
        <v>2871.288661666797</v>
      </c>
      <c r="E5353">
        <v>3190.5354323113788</v>
      </c>
      <c r="F5353">
        <v>3578.05210927498</v>
      </c>
    </row>
    <row r="5354" spans="1:6" x14ac:dyDescent="0.3">
      <c r="A5354">
        <v>5353</v>
      </c>
      <c r="B5354">
        <v>2.0077197104362412</v>
      </c>
      <c r="C5354">
        <v>505553.80402552738</v>
      </c>
      <c r="D5354">
        <v>1908.1960534726391</v>
      </c>
      <c r="E5354">
        <v>3190.5354323113788</v>
      </c>
      <c r="F5354">
        <v>3578.05210927498</v>
      </c>
    </row>
    <row r="5355" spans="1:6" x14ac:dyDescent="0.3">
      <c r="A5355">
        <v>5354</v>
      </c>
      <c r="B5355">
        <v>2.5577067453584532</v>
      </c>
      <c r="C5355">
        <v>504840.45971766749</v>
      </c>
      <c r="D5355">
        <v>2621.540361332532</v>
      </c>
      <c r="E5355">
        <v>3190.5354323113788</v>
      </c>
      <c r="F5355">
        <v>3578.05210927498</v>
      </c>
    </row>
    <row r="5356" spans="1:6" x14ac:dyDescent="0.3">
      <c r="A5356">
        <v>5355</v>
      </c>
      <c r="B5356">
        <v>2.7707995347456271</v>
      </c>
      <c r="C5356">
        <v>504565.17844367382</v>
      </c>
      <c r="D5356">
        <v>2896.8216353262542</v>
      </c>
      <c r="E5356">
        <v>3190.5354323113788</v>
      </c>
      <c r="F5356">
        <v>3578.05210927498</v>
      </c>
    </row>
    <row r="5357" spans="1:6" x14ac:dyDescent="0.3">
      <c r="A5357">
        <v>5356</v>
      </c>
      <c r="B5357">
        <v>1.460117167995967</v>
      </c>
      <c r="C5357">
        <v>506268.1584220166</v>
      </c>
      <c r="D5357">
        <v>1193.841656983423</v>
      </c>
      <c r="E5357">
        <v>3190.5354323113788</v>
      </c>
      <c r="F5357">
        <v>3578.05210927498</v>
      </c>
    </row>
    <row r="5358" spans="1:6" x14ac:dyDescent="0.3">
      <c r="A5358">
        <v>5357</v>
      </c>
      <c r="B5358">
        <v>1.238135195286495</v>
      </c>
      <c r="C5358">
        <v>506558.90878503799</v>
      </c>
      <c r="D5358">
        <v>903.09129396197386</v>
      </c>
      <c r="E5358">
        <v>3190.5354323113788</v>
      </c>
      <c r="F5358">
        <v>3578.05210927498</v>
      </c>
    </row>
    <row r="5359" spans="1:6" x14ac:dyDescent="0.3">
      <c r="A5359">
        <v>5358</v>
      </c>
      <c r="B5359">
        <v>1.5962377232724621</v>
      </c>
      <c r="C5359">
        <v>506090.20368592668</v>
      </c>
      <c r="D5359">
        <v>1371.796393073339</v>
      </c>
      <c r="E5359">
        <v>3190.5354323113788</v>
      </c>
      <c r="F5359">
        <v>3578.05210927498</v>
      </c>
    </row>
    <row r="5360" spans="1:6" x14ac:dyDescent="0.3">
      <c r="A5360">
        <v>5359</v>
      </c>
      <c r="B5360">
        <v>1.5431680360527049</v>
      </c>
      <c r="C5360">
        <v>506159.55312570941</v>
      </c>
      <c r="D5360">
        <v>1302.446953290666</v>
      </c>
      <c r="E5360">
        <v>3190.5354323113788</v>
      </c>
      <c r="F5360">
        <v>3578.05210927498</v>
      </c>
    </row>
    <row r="5361" spans="1:6" x14ac:dyDescent="0.3">
      <c r="A5361">
        <v>5360</v>
      </c>
      <c r="B5361">
        <v>1.7863554035705891</v>
      </c>
      <c r="C5361">
        <v>505842.08210806502</v>
      </c>
      <c r="D5361">
        <v>1619.9179709349989</v>
      </c>
      <c r="E5361">
        <v>3190.5354323113788</v>
      </c>
      <c r="F5361">
        <v>3578.05210927498</v>
      </c>
    </row>
    <row r="5362" spans="1:6" x14ac:dyDescent="0.3">
      <c r="A5362">
        <v>5361</v>
      </c>
      <c r="B5362">
        <v>1.5819066504034469</v>
      </c>
      <c r="C5362">
        <v>506108.92717568792</v>
      </c>
      <c r="D5362">
        <v>1353.0729033121611</v>
      </c>
      <c r="E5362">
        <v>3190.5354323113788</v>
      </c>
      <c r="F5362">
        <v>3578.05210927498</v>
      </c>
    </row>
    <row r="5363" spans="1:6" x14ac:dyDescent="0.3">
      <c r="A5363">
        <v>5362</v>
      </c>
      <c r="B5363">
        <v>3.1473211139433142</v>
      </c>
      <c r="C5363">
        <v>504080.27488766849</v>
      </c>
      <c r="D5363">
        <v>3381.7251913315272</v>
      </c>
      <c r="E5363">
        <v>3190.5354323113788</v>
      </c>
      <c r="F5363">
        <v>3578.05210927498</v>
      </c>
    </row>
    <row r="5364" spans="1:6" x14ac:dyDescent="0.3">
      <c r="A5364">
        <v>5363</v>
      </c>
      <c r="B5364">
        <v>2.1199199570699641</v>
      </c>
      <c r="C5364">
        <v>505407.94358915242</v>
      </c>
      <c r="D5364">
        <v>2054.0564898476</v>
      </c>
      <c r="E5364">
        <v>3190.5354323113788</v>
      </c>
      <c r="F5364">
        <v>3578.05210927498</v>
      </c>
    </row>
    <row r="5365" spans="1:6" x14ac:dyDescent="0.3">
      <c r="A5365">
        <v>5364</v>
      </c>
      <c r="B5365">
        <v>2.081732929530665</v>
      </c>
      <c r="C5365">
        <v>505457.56748496438</v>
      </c>
      <c r="D5365">
        <v>2004.4325940356359</v>
      </c>
      <c r="E5365">
        <v>3190.5354323113788</v>
      </c>
      <c r="F5365">
        <v>3578.05210927498</v>
      </c>
    </row>
    <row r="5366" spans="1:6" x14ac:dyDescent="0.3">
      <c r="A5366">
        <v>5365</v>
      </c>
      <c r="B5366">
        <v>2.196067165872595</v>
      </c>
      <c r="C5366">
        <v>505309.04992821289</v>
      </c>
      <c r="D5366">
        <v>2152.9501507871319</v>
      </c>
      <c r="E5366">
        <v>3190.5354323113788</v>
      </c>
      <c r="F5366">
        <v>3578.05210927498</v>
      </c>
    </row>
    <row r="5367" spans="1:6" x14ac:dyDescent="0.3">
      <c r="A5367">
        <v>5366</v>
      </c>
      <c r="B5367">
        <v>2.1134899931109432</v>
      </c>
      <c r="C5367">
        <v>505416.29791033152</v>
      </c>
      <c r="D5367">
        <v>2045.7021686685041</v>
      </c>
      <c r="E5367">
        <v>3190.5354323113788</v>
      </c>
      <c r="F5367">
        <v>3578.05210927498</v>
      </c>
    </row>
    <row r="5368" spans="1:6" x14ac:dyDescent="0.3">
      <c r="A5368">
        <v>5367</v>
      </c>
      <c r="B5368">
        <v>2.5777338980735021</v>
      </c>
      <c r="C5368">
        <v>504814.56168617122</v>
      </c>
      <c r="D5368">
        <v>2647.4383928288012</v>
      </c>
      <c r="E5368">
        <v>3190.5354323113788</v>
      </c>
      <c r="F5368">
        <v>3578.05210927498</v>
      </c>
    </row>
    <row r="5369" spans="1:6" x14ac:dyDescent="0.3">
      <c r="A5369">
        <v>5368</v>
      </c>
      <c r="B5369">
        <v>1.3792876547329369</v>
      </c>
      <c r="C5369">
        <v>506373.94985792157</v>
      </c>
      <c r="D5369">
        <v>1088.0502210784471</v>
      </c>
      <c r="E5369">
        <v>3190.5354323113788</v>
      </c>
      <c r="F5369">
        <v>3578.05210927498</v>
      </c>
    </row>
    <row r="5370" spans="1:6" x14ac:dyDescent="0.3">
      <c r="A5370">
        <v>5369</v>
      </c>
      <c r="B5370">
        <v>2.1912431800643968</v>
      </c>
      <c r="C5370">
        <v>505315.31257546449</v>
      </c>
      <c r="D5370">
        <v>2146.6875035355329</v>
      </c>
      <c r="E5370">
        <v>3190.5354323113788</v>
      </c>
      <c r="F5370">
        <v>3578.05210927498</v>
      </c>
    </row>
    <row r="5371" spans="1:6" x14ac:dyDescent="0.3">
      <c r="A5371">
        <v>5370</v>
      </c>
      <c r="B5371">
        <v>1.953169478533398</v>
      </c>
      <c r="C5371">
        <v>505624.78146261693</v>
      </c>
      <c r="D5371">
        <v>1837.21861638315</v>
      </c>
      <c r="E5371">
        <v>3190.5354323113788</v>
      </c>
      <c r="F5371">
        <v>3578.05210927498</v>
      </c>
    </row>
    <row r="5372" spans="1:6" x14ac:dyDescent="0.3">
      <c r="A5372">
        <v>5371</v>
      </c>
      <c r="B5372">
        <v>2.414471173590504</v>
      </c>
      <c r="C5372">
        <v>505025.84291172703</v>
      </c>
      <c r="D5372">
        <v>2436.157167272992</v>
      </c>
      <c r="E5372">
        <v>3190.5354323113788</v>
      </c>
      <c r="F5372">
        <v>3578.05210927498</v>
      </c>
    </row>
    <row r="5373" spans="1:6" x14ac:dyDescent="0.3">
      <c r="A5373">
        <v>5372</v>
      </c>
      <c r="B5373">
        <v>2.0925645464093541</v>
      </c>
      <c r="C5373">
        <v>505443.48981986119</v>
      </c>
      <c r="D5373">
        <v>2018.5102591388279</v>
      </c>
      <c r="E5373">
        <v>3190.5354323113788</v>
      </c>
      <c r="F5373">
        <v>3578.05210927498</v>
      </c>
    </row>
    <row r="5374" spans="1:6" x14ac:dyDescent="0.3">
      <c r="A5374">
        <v>5373</v>
      </c>
      <c r="B5374">
        <v>2.784463208619671</v>
      </c>
      <c r="C5374">
        <v>504547.54817630188</v>
      </c>
      <c r="D5374">
        <v>2914.4519026980852</v>
      </c>
      <c r="E5374">
        <v>3190.5354323113788</v>
      </c>
      <c r="F5374">
        <v>3578.05210927498</v>
      </c>
    </row>
    <row r="5375" spans="1:6" x14ac:dyDescent="0.3">
      <c r="A5375">
        <v>5374</v>
      </c>
      <c r="B5375">
        <v>2.3518582119568738</v>
      </c>
      <c r="C5375">
        <v>505106.96752135968</v>
      </c>
      <c r="D5375">
        <v>2355.0325576403411</v>
      </c>
      <c r="E5375">
        <v>3190.5354323113788</v>
      </c>
      <c r="F5375">
        <v>3578.05210927498</v>
      </c>
    </row>
    <row r="5376" spans="1:6" x14ac:dyDescent="0.3">
      <c r="A5376">
        <v>5375</v>
      </c>
      <c r="B5376">
        <v>2.182417715806904</v>
      </c>
      <c r="C5376">
        <v>505326.77088610322</v>
      </c>
      <c r="D5376">
        <v>2135.229192896863</v>
      </c>
      <c r="E5376">
        <v>3190.5354323113788</v>
      </c>
      <c r="F5376">
        <v>3578.05210927498</v>
      </c>
    </row>
    <row r="5377" spans="1:6" x14ac:dyDescent="0.3">
      <c r="A5377">
        <v>5376</v>
      </c>
      <c r="B5377">
        <v>2.030285273909715</v>
      </c>
      <c r="C5377">
        <v>505524.45496981533</v>
      </c>
      <c r="D5377">
        <v>1937.5451091847499</v>
      </c>
      <c r="E5377">
        <v>3190.5354323113788</v>
      </c>
      <c r="F5377">
        <v>3578.05210927498</v>
      </c>
    </row>
    <row r="5378" spans="1:6" x14ac:dyDescent="0.3">
      <c r="A5378">
        <v>5377</v>
      </c>
      <c r="B5378">
        <v>3.0330731213208768</v>
      </c>
      <c r="C5378">
        <v>504227.20699235093</v>
      </c>
      <c r="D5378">
        <v>3234.793086649152</v>
      </c>
      <c r="E5378">
        <v>3190.5354323113788</v>
      </c>
      <c r="F5378">
        <v>3578.05210927498</v>
      </c>
    </row>
    <row r="5379" spans="1:6" x14ac:dyDescent="0.3">
      <c r="A5379">
        <v>5378</v>
      </c>
      <c r="B5379">
        <v>1.815066497429501</v>
      </c>
      <c r="C5379">
        <v>505804.6544361132</v>
      </c>
      <c r="D5379">
        <v>1657.345642886823</v>
      </c>
      <c r="E5379">
        <v>3190.5354323113788</v>
      </c>
      <c r="F5379">
        <v>3578.05210927498</v>
      </c>
    </row>
    <row r="5380" spans="1:6" x14ac:dyDescent="0.3">
      <c r="A5380">
        <v>5379</v>
      </c>
      <c r="B5380">
        <v>2.3756485530157261</v>
      </c>
      <c r="C5380">
        <v>505076.13724056567</v>
      </c>
      <c r="D5380">
        <v>2385.8628384342878</v>
      </c>
      <c r="E5380">
        <v>3190.5354323113788</v>
      </c>
      <c r="F5380">
        <v>3578.05210927498</v>
      </c>
    </row>
    <row r="5381" spans="1:6" x14ac:dyDescent="0.3">
      <c r="A5381">
        <v>5380</v>
      </c>
      <c r="B5381">
        <v>2.3230645341102938</v>
      </c>
      <c r="C5381">
        <v>505144.29200036463</v>
      </c>
      <c r="D5381">
        <v>2317.7080786353908</v>
      </c>
      <c r="E5381">
        <v>3190.5354323113788</v>
      </c>
      <c r="F5381">
        <v>3578.05210927498</v>
      </c>
    </row>
    <row r="5382" spans="1:6" x14ac:dyDescent="0.3">
      <c r="A5382">
        <v>5381</v>
      </c>
      <c r="B5382">
        <v>2.5571371108922851</v>
      </c>
      <c r="C5382">
        <v>504841.19641774788</v>
      </c>
      <c r="D5382">
        <v>2620.8036612520809</v>
      </c>
      <c r="E5382">
        <v>3190.5354323113788</v>
      </c>
      <c r="F5382">
        <v>3578.05210927498</v>
      </c>
    </row>
    <row r="5383" spans="1:6" x14ac:dyDescent="0.3">
      <c r="A5383">
        <v>5382</v>
      </c>
      <c r="B5383">
        <v>2.427793707626992</v>
      </c>
      <c r="C5383">
        <v>505008.58841835952</v>
      </c>
      <c r="D5383">
        <v>2453.4116606405591</v>
      </c>
      <c r="E5383">
        <v>3190.5354323113788</v>
      </c>
      <c r="F5383">
        <v>3578.05210927498</v>
      </c>
    </row>
    <row r="5384" spans="1:6" x14ac:dyDescent="0.3">
      <c r="A5384">
        <v>5383</v>
      </c>
      <c r="B5384">
        <v>2.11151107322131</v>
      </c>
      <c r="C5384">
        <v>505418.86919407977</v>
      </c>
      <c r="D5384">
        <v>2043.1308849202469</v>
      </c>
      <c r="E5384">
        <v>3190.5354323113788</v>
      </c>
      <c r="F5384">
        <v>3578.05210927498</v>
      </c>
    </row>
    <row r="5385" spans="1:6" x14ac:dyDescent="0.3">
      <c r="A5385">
        <v>5384</v>
      </c>
      <c r="B5385">
        <v>2.6848001319099888</v>
      </c>
      <c r="C5385">
        <v>504676.20166463539</v>
      </c>
      <c r="D5385">
        <v>2785.798414364574</v>
      </c>
      <c r="E5385">
        <v>3190.5354323113788</v>
      </c>
      <c r="F5385">
        <v>3578.05210927498</v>
      </c>
    </row>
    <row r="5386" spans="1:6" x14ac:dyDescent="0.3">
      <c r="A5386">
        <v>5385</v>
      </c>
      <c r="B5386">
        <v>3.3291331047418469</v>
      </c>
      <c r="C5386">
        <v>503846.8125778673</v>
      </c>
      <c r="D5386">
        <v>3615.1875011327211</v>
      </c>
      <c r="E5386">
        <v>3190.5354323113788</v>
      </c>
      <c r="F5386">
        <v>3578.05210927498</v>
      </c>
    </row>
    <row r="5387" spans="1:6" x14ac:dyDescent="0.3">
      <c r="A5387">
        <v>5386</v>
      </c>
      <c r="B5387">
        <v>2.1228195199182771</v>
      </c>
      <c r="C5387">
        <v>505404.1764306369</v>
      </c>
      <c r="D5387">
        <v>2057.823648363119</v>
      </c>
      <c r="E5387">
        <v>3190.5354323113788</v>
      </c>
      <c r="F5387">
        <v>3578.05210927498</v>
      </c>
    </row>
    <row r="5388" spans="1:6" x14ac:dyDescent="0.3">
      <c r="A5388">
        <v>5387</v>
      </c>
      <c r="B5388">
        <v>2.5871069058265901</v>
      </c>
      <c r="C5388">
        <v>504802.44288791867</v>
      </c>
      <c r="D5388">
        <v>2659.5571910812869</v>
      </c>
      <c r="E5388">
        <v>3190.5354323113788</v>
      </c>
      <c r="F5388">
        <v>3578.05210927498</v>
      </c>
    </row>
    <row r="5389" spans="1:6" x14ac:dyDescent="0.3">
      <c r="A5389">
        <v>5388</v>
      </c>
      <c r="B5389">
        <v>2.1190715729957699</v>
      </c>
      <c r="C5389">
        <v>505409.04584501323</v>
      </c>
      <c r="D5389">
        <v>2052.9542339867912</v>
      </c>
      <c r="E5389">
        <v>3190.5354323113788</v>
      </c>
      <c r="F5389">
        <v>3578.05210927498</v>
      </c>
    </row>
    <row r="5390" spans="1:6" x14ac:dyDescent="0.3">
      <c r="A5390">
        <v>5389</v>
      </c>
      <c r="B5390">
        <v>1.8957951236975901</v>
      </c>
      <c r="C5390">
        <v>505699.47733972839</v>
      </c>
      <c r="D5390">
        <v>1762.5227392715749</v>
      </c>
      <c r="E5390">
        <v>3190.5354323113788</v>
      </c>
      <c r="F5390">
        <v>3578.05210927498</v>
      </c>
    </row>
    <row r="5391" spans="1:6" x14ac:dyDescent="0.3">
      <c r="A5391">
        <v>5390</v>
      </c>
      <c r="B5391">
        <v>1.8286562180906161</v>
      </c>
      <c r="C5391">
        <v>505786.94286140561</v>
      </c>
      <c r="D5391">
        <v>1675.057217594411</v>
      </c>
      <c r="E5391">
        <v>3190.5354323113788</v>
      </c>
      <c r="F5391">
        <v>3578.05210927498</v>
      </c>
    </row>
    <row r="5392" spans="1:6" x14ac:dyDescent="0.3">
      <c r="A5392">
        <v>5391</v>
      </c>
      <c r="B5392">
        <v>2.062441177853545</v>
      </c>
      <c r="C5392">
        <v>505482.64460459939</v>
      </c>
      <c r="D5392">
        <v>1979.3554744006251</v>
      </c>
      <c r="E5392">
        <v>3190.5354323113788</v>
      </c>
      <c r="F5392">
        <v>3578.05210927498</v>
      </c>
    </row>
    <row r="5393" spans="1:6" x14ac:dyDescent="0.3">
      <c r="A5393">
        <v>5392</v>
      </c>
      <c r="B5393">
        <v>2.0945383086515408</v>
      </c>
      <c r="C5393">
        <v>505440.92472758272</v>
      </c>
      <c r="D5393">
        <v>2021.075351417297</v>
      </c>
      <c r="E5393">
        <v>3190.5354323113788</v>
      </c>
      <c r="F5393">
        <v>3578.05210927498</v>
      </c>
    </row>
    <row r="5394" spans="1:6" x14ac:dyDescent="0.3">
      <c r="A5394">
        <v>5393</v>
      </c>
      <c r="B5394">
        <v>2.2406719590383242</v>
      </c>
      <c r="C5394">
        <v>505251.15762425511</v>
      </c>
      <c r="D5394">
        <v>2210.8424547449099</v>
      </c>
      <c r="E5394">
        <v>3190.5354323113788</v>
      </c>
      <c r="F5394">
        <v>3578.05210927498</v>
      </c>
    </row>
    <row r="5395" spans="1:6" x14ac:dyDescent="0.3">
      <c r="A5395">
        <v>5394</v>
      </c>
      <c r="B5395">
        <v>1.950774978051754</v>
      </c>
      <c r="C5395">
        <v>505627.89797188982</v>
      </c>
      <c r="D5395">
        <v>1834.1021071102</v>
      </c>
      <c r="E5395">
        <v>3190.5354323113788</v>
      </c>
      <c r="F5395">
        <v>3578.05210927498</v>
      </c>
    </row>
    <row r="5396" spans="1:6" x14ac:dyDescent="0.3">
      <c r="A5396">
        <v>5395</v>
      </c>
      <c r="B5396">
        <v>1.839499017685599</v>
      </c>
      <c r="C5396">
        <v>505772.81317962299</v>
      </c>
      <c r="D5396">
        <v>1689.1868993770329</v>
      </c>
      <c r="E5396">
        <v>3190.5354323113788</v>
      </c>
      <c r="F5396">
        <v>3578.05210927498</v>
      </c>
    </row>
    <row r="5397" spans="1:6" x14ac:dyDescent="0.3">
      <c r="A5397">
        <v>5396</v>
      </c>
      <c r="B5397">
        <v>2.8659883078853499</v>
      </c>
      <c r="C5397">
        <v>504442.4086534626</v>
      </c>
      <c r="D5397">
        <v>3019.5914255374232</v>
      </c>
      <c r="E5397">
        <v>3190.5354323113788</v>
      </c>
      <c r="F5397">
        <v>3578.05210927498</v>
      </c>
    </row>
    <row r="5398" spans="1:6" x14ac:dyDescent="0.3">
      <c r="A5398">
        <v>5397</v>
      </c>
      <c r="B5398">
        <v>2.5677708137807569</v>
      </c>
      <c r="C5398">
        <v>504827.44472827198</v>
      </c>
      <c r="D5398">
        <v>2634.5553507279842</v>
      </c>
      <c r="E5398">
        <v>3190.5354323113788</v>
      </c>
      <c r="F5398">
        <v>3578.05210927498</v>
      </c>
    </row>
    <row r="5399" spans="1:6" x14ac:dyDescent="0.3">
      <c r="A5399">
        <v>5398</v>
      </c>
      <c r="B5399">
        <v>2.1996493870997882</v>
      </c>
      <c r="C5399">
        <v>505304.39958317368</v>
      </c>
      <c r="D5399">
        <v>2157.600495826337</v>
      </c>
      <c r="E5399">
        <v>3190.5354323113788</v>
      </c>
      <c r="F5399">
        <v>3578.05210927498</v>
      </c>
    </row>
    <row r="5400" spans="1:6" x14ac:dyDescent="0.3">
      <c r="A5400">
        <v>5399</v>
      </c>
      <c r="B5400">
        <v>2.1637385037599528</v>
      </c>
      <c r="C5400">
        <v>505351.02605252928</v>
      </c>
      <c r="D5400">
        <v>2110.9740264706779</v>
      </c>
      <c r="E5400">
        <v>3190.5354323113788</v>
      </c>
      <c r="F5400">
        <v>3578.05210927498</v>
      </c>
    </row>
    <row r="5401" spans="1:6" x14ac:dyDescent="0.3">
      <c r="A5401">
        <v>5400</v>
      </c>
      <c r="B5401">
        <v>1.952218882637887</v>
      </c>
      <c r="C5401">
        <v>505626.01868035662</v>
      </c>
      <c r="D5401">
        <v>1835.9813986434599</v>
      </c>
      <c r="E5401">
        <v>3190.5354323113788</v>
      </c>
      <c r="F5401">
        <v>3578.05210927498</v>
      </c>
    </row>
    <row r="5402" spans="1:6" x14ac:dyDescent="0.3">
      <c r="A5402">
        <v>5401</v>
      </c>
      <c r="B5402">
        <v>2.3489791108848008</v>
      </c>
      <c r="C5402">
        <v>505110.69911618129</v>
      </c>
      <c r="D5402">
        <v>2351.3009628187278</v>
      </c>
      <c r="E5402">
        <v>3190.5354323113788</v>
      </c>
      <c r="F5402">
        <v>3578.05210927498</v>
      </c>
    </row>
    <row r="5403" spans="1:6" x14ac:dyDescent="0.3">
      <c r="A5403">
        <v>5402</v>
      </c>
      <c r="B5403">
        <v>1.9514098094795449</v>
      </c>
      <c r="C5403">
        <v>505627.07171342062</v>
      </c>
      <c r="D5403">
        <v>1834.928365579457</v>
      </c>
      <c r="E5403">
        <v>3190.5354323113788</v>
      </c>
      <c r="F5403">
        <v>3578.05210927498</v>
      </c>
    </row>
    <row r="5404" spans="1:6" x14ac:dyDescent="0.3">
      <c r="A5404">
        <v>5403</v>
      </c>
      <c r="B5404">
        <v>2.2656951738300739</v>
      </c>
      <c r="C5404">
        <v>505218.69200031261</v>
      </c>
      <c r="D5404">
        <v>2243.308078687463</v>
      </c>
      <c r="E5404">
        <v>3190.5354323113788</v>
      </c>
      <c r="F5404">
        <v>3578.05210927498</v>
      </c>
    </row>
    <row r="5405" spans="1:6" x14ac:dyDescent="0.3">
      <c r="A5405">
        <v>5404</v>
      </c>
      <c r="B5405">
        <v>1.7799339097118361</v>
      </c>
      <c r="C5405">
        <v>505850.45468669251</v>
      </c>
      <c r="D5405">
        <v>1611.545392307569</v>
      </c>
      <c r="E5405">
        <v>3190.5354323113788</v>
      </c>
      <c r="F5405">
        <v>3578.05210927498</v>
      </c>
    </row>
    <row r="5406" spans="1:6" x14ac:dyDescent="0.3">
      <c r="A5406">
        <v>5405</v>
      </c>
      <c r="B5406">
        <v>2.721964358419954</v>
      </c>
      <c r="C5406">
        <v>504628.2112294737</v>
      </c>
      <c r="D5406">
        <v>2833.7888495263178</v>
      </c>
      <c r="E5406">
        <v>3190.5354323113788</v>
      </c>
      <c r="F5406">
        <v>3578.05210927498</v>
      </c>
    </row>
    <row r="5407" spans="1:6" x14ac:dyDescent="0.3">
      <c r="A5407">
        <v>5406</v>
      </c>
      <c r="B5407">
        <v>2.54484934935298</v>
      </c>
      <c r="C5407">
        <v>504857.08907508792</v>
      </c>
      <c r="D5407">
        <v>2604.9110039121588</v>
      </c>
      <c r="E5407">
        <v>3190.5354323113788</v>
      </c>
      <c r="F5407">
        <v>3578.05210927498</v>
      </c>
    </row>
    <row r="5408" spans="1:6" x14ac:dyDescent="0.3">
      <c r="A5408">
        <v>5407</v>
      </c>
      <c r="B5408">
        <v>1.958622157058961</v>
      </c>
      <c r="C5408">
        <v>505617.68494144449</v>
      </c>
      <c r="D5408">
        <v>1844.315137555473</v>
      </c>
      <c r="E5408">
        <v>3190.5354323113788</v>
      </c>
      <c r="F5408">
        <v>3578.05210927498</v>
      </c>
    </row>
    <row r="5409" spans="1:6" x14ac:dyDescent="0.3">
      <c r="A5409">
        <v>5408</v>
      </c>
      <c r="B5409">
        <v>2.8037442453878092</v>
      </c>
      <c r="C5409">
        <v>504522.67411085608</v>
      </c>
      <c r="D5409">
        <v>2939.325968143879</v>
      </c>
      <c r="E5409">
        <v>3190.5354323113788</v>
      </c>
      <c r="F5409">
        <v>3578.05210927498</v>
      </c>
    </row>
    <row r="5410" spans="1:6" x14ac:dyDescent="0.3">
      <c r="A5410">
        <v>5409</v>
      </c>
      <c r="B5410">
        <v>2.7971105452420799</v>
      </c>
      <c r="C5410">
        <v>504531.23154224618</v>
      </c>
      <c r="D5410">
        <v>2930.7685367538361</v>
      </c>
      <c r="E5410">
        <v>3190.5354323113788</v>
      </c>
      <c r="F5410">
        <v>3578.05210927498</v>
      </c>
    </row>
    <row r="5411" spans="1:6" x14ac:dyDescent="0.3">
      <c r="A5411">
        <v>5410</v>
      </c>
      <c r="B5411">
        <v>2.3616534906883619</v>
      </c>
      <c r="C5411">
        <v>505094.27273215639</v>
      </c>
      <c r="D5411">
        <v>2367.7273468435742</v>
      </c>
      <c r="E5411">
        <v>3190.5354323113788</v>
      </c>
      <c r="F5411">
        <v>3578.05210927498</v>
      </c>
    </row>
    <row r="5412" spans="1:6" x14ac:dyDescent="0.3">
      <c r="A5412">
        <v>5411</v>
      </c>
      <c r="B5412">
        <v>2.5136224379936039</v>
      </c>
      <c r="C5412">
        <v>504897.48633374239</v>
      </c>
      <c r="D5412">
        <v>2564.5137452575732</v>
      </c>
      <c r="E5412">
        <v>3190.5354323113788</v>
      </c>
      <c r="F5412">
        <v>3578.05210927498</v>
      </c>
    </row>
    <row r="5413" spans="1:6" x14ac:dyDescent="0.3">
      <c r="A5413">
        <v>5412</v>
      </c>
      <c r="B5413">
        <v>1.825162632077548</v>
      </c>
      <c r="C5413">
        <v>505791.49583436071</v>
      </c>
      <c r="D5413">
        <v>1670.5042446393049</v>
      </c>
      <c r="E5413">
        <v>3190.5354323113788</v>
      </c>
      <c r="F5413">
        <v>3578.05210927498</v>
      </c>
    </row>
    <row r="5414" spans="1:6" x14ac:dyDescent="0.3">
      <c r="A5414">
        <v>5413</v>
      </c>
      <c r="B5414">
        <v>1.773803601939324</v>
      </c>
      <c r="C5414">
        <v>505858.44813288591</v>
      </c>
      <c r="D5414">
        <v>1603.5519461141671</v>
      </c>
      <c r="E5414">
        <v>3190.5354323113788</v>
      </c>
      <c r="F5414">
        <v>3578.05210927498</v>
      </c>
    </row>
    <row r="5415" spans="1:6" x14ac:dyDescent="0.3">
      <c r="A5415">
        <v>5414</v>
      </c>
      <c r="B5415">
        <v>2.4832187643352488</v>
      </c>
      <c r="C5415">
        <v>504936.83131229552</v>
      </c>
      <c r="D5415">
        <v>2525.1687667045039</v>
      </c>
      <c r="E5415">
        <v>3190.5354323113788</v>
      </c>
      <c r="F5415">
        <v>3578.05210927498</v>
      </c>
    </row>
    <row r="5416" spans="1:6" x14ac:dyDescent="0.3">
      <c r="A5416">
        <v>5415</v>
      </c>
      <c r="B5416">
        <v>3.0696023487373019</v>
      </c>
      <c r="C5416">
        <v>504180.20832875941</v>
      </c>
      <c r="D5416">
        <v>3281.791750240664</v>
      </c>
      <c r="E5416">
        <v>3190.5354323113788</v>
      </c>
      <c r="F5416">
        <v>3578.05210927498</v>
      </c>
    </row>
    <row r="5417" spans="1:6" x14ac:dyDescent="0.3">
      <c r="A5417">
        <v>5416</v>
      </c>
      <c r="B5417">
        <v>2.2552098202601618</v>
      </c>
      <c r="C5417">
        <v>505232.29487207992</v>
      </c>
      <c r="D5417">
        <v>2229.70520692016</v>
      </c>
      <c r="E5417">
        <v>3190.5354323113788</v>
      </c>
      <c r="F5417">
        <v>3578.05210927498</v>
      </c>
    </row>
    <row r="5418" spans="1:6" x14ac:dyDescent="0.3">
      <c r="A5418">
        <v>5417</v>
      </c>
      <c r="B5418">
        <v>2.703424741565581</v>
      </c>
      <c r="C5418">
        <v>504652.14923299587</v>
      </c>
      <c r="D5418">
        <v>2809.850846004148</v>
      </c>
      <c r="E5418">
        <v>3190.5354323113788</v>
      </c>
      <c r="F5418">
        <v>3578.05210927498</v>
      </c>
    </row>
    <row r="5419" spans="1:6" x14ac:dyDescent="0.3">
      <c r="A5419">
        <v>5418</v>
      </c>
      <c r="B5419">
        <v>1.9926505258762961</v>
      </c>
      <c r="C5419">
        <v>505573.40706773032</v>
      </c>
      <c r="D5419">
        <v>1888.5930112697531</v>
      </c>
      <c r="E5419">
        <v>3190.5354323113788</v>
      </c>
      <c r="F5419">
        <v>3578.05210927498</v>
      </c>
    </row>
    <row r="5420" spans="1:6" x14ac:dyDescent="0.3">
      <c r="A5420">
        <v>5419</v>
      </c>
      <c r="B5420">
        <v>2.2887990821660562</v>
      </c>
      <c r="C5420">
        <v>505188.7240909742</v>
      </c>
      <c r="D5420">
        <v>2273.2759880258241</v>
      </c>
      <c r="E5420">
        <v>3190.5354323113788</v>
      </c>
      <c r="F5420">
        <v>3578.05210927498</v>
      </c>
    </row>
    <row r="5421" spans="1:6" x14ac:dyDescent="0.3">
      <c r="A5421">
        <v>5420</v>
      </c>
      <c r="B5421">
        <v>2.347664373802842</v>
      </c>
      <c r="C5421">
        <v>505112.40318071417</v>
      </c>
      <c r="D5421">
        <v>2349.5968982858471</v>
      </c>
      <c r="E5421">
        <v>3190.5354323113788</v>
      </c>
      <c r="F5421">
        <v>3578.05210927498</v>
      </c>
    </row>
    <row r="5422" spans="1:6" x14ac:dyDescent="0.3">
      <c r="A5422">
        <v>5421</v>
      </c>
      <c r="B5422">
        <v>2.9156939150684731</v>
      </c>
      <c r="C5422">
        <v>504378.34949559282</v>
      </c>
      <c r="D5422">
        <v>3083.65058340726</v>
      </c>
      <c r="E5422">
        <v>3190.5354323113788</v>
      </c>
      <c r="F5422">
        <v>3578.05210927498</v>
      </c>
    </row>
    <row r="5423" spans="1:6" x14ac:dyDescent="0.3">
      <c r="A5423">
        <v>5422</v>
      </c>
      <c r="B5423">
        <v>1.9580495924556791</v>
      </c>
      <c r="C5423">
        <v>505618.43010049732</v>
      </c>
      <c r="D5423">
        <v>1843.569978502695</v>
      </c>
      <c r="E5423">
        <v>3190.5354323113788</v>
      </c>
      <c r="F5423">
        <v>3578.05210927498</v>
      </c>
    </row>
    <row r="5424" spans="1:6" x14ac:dyDescent="0.3">
      <c r="A5424">
        <v>5423</v>
      </c>
      <c r="B5424">
        <v>1.958468387981199</v>
      </c>
      <c r="C5424">
        <v>505617.8850623878</v>
      </c>
      <c r="D5424">
        <v>1844.1150166122241</v>
      </c>
      <c r="E5424">
        <v>3190.5354323113788</v>
      </c>
      <c r="F5424">
        <v>3578.05210927498</v>
      </c>
    </row>
    <row r="5425" spans="1:6" x14ac:dyDescent="0.3">
      <c r="A5425">
        <v>5424</v>
      </c>
      <c r="B5425">
        <v>1.8644772855642839</v>
      </c>
      <c r="C5425">
        <v>505740.26912833232</v>
      </c>
      <c r="D5425">
        <v>1721.7309506677559</v>
      </c>
      <c r="E5425">
        <v>3190.5354323113788</v>
      </c>
      <c r="F5425">
        <v>3578.05210927498</v>
      </c>
    </row>
    <row r="5426" spans="1:6" x14ac:dyDescent="0.3">
      <c r="A5426">
        <v>5425</v>
      </c>
      <c r="B5426">
        <v>2.0143745163220652</v>
      </c>
      <c r="C5426">
        <v>505545.14797858102</v>
      </c>
      <c r="D5426">
        <v>1916.852100418997</v>
      </c>
      <c r="E5426">
        <v>3190.5354323113788</v>
      </c>
      <c r="F5426">
        <v>3578.05210927498</v>
      </c>
    </row>
    <row r="5427" spans="1:6" x14ac:dyDescent="0.3">
      <c r="A5427">
        <v>5426</v>
      </c>
      <c r="B5427">
        <v>1.538301279281254</v>
      </c>
      <c r="C5427">
        <v>506165.91475228028</v>
      </c>
      <c r="D5427">
        <v>1296.0853267196801</v>
      </c>
      <c r="E5427">
        <v>3190.5354323113788</v>
      </c>
      <c r="F5427">
        <v>3578.05210927498</v>
      </c>
    </row>
    <row r="5428" spans="1:6" x14ac:dyDescent="0.3">
      <c r="A5428">
        <v>5427</v>
      </c>
      <c r="B5428">
        <v>2.8233867689665471</v>
      </c>
      <c r="C5428">
        <v>504497.33886995132</v>
      </c>
      <c r="D5428">
        <v>2964.661209048762</v>
      </c>
      <c r="E5428">
        <v>3190.5354323113788</v>
      </c>
      <c r="F5428">
        <v>3578.05210927498</v>
      </c>
    </row>
    <row r="5429" spans="1:6" x14ac:dyDescent="0.3">
      <c r="A5429">
        <v>5428</v>
      </c>
      <c r="B5429">
        <v>2.0312102205468991</v>
      </c>
      <c r="C5429">
        <v>505523.25212087377</v>
      </c>
      <c r="D5429">
        <v>1938.7479581262451</v>
      </c>
      <c r="E5429">
        <v>3190.5354323113788</v>
      </c>
      <c r="F5429">
        <v>3578.05210927498</v>
      </c>
    </row>
    <row r="5430" spans="1:6" x14ac:dyDescent="0.3">
      <c r="A5430">
        <v>5429</v>
      </c>
      <c r="B5430">
        <v>2.1323850132843858</v>
      </c>
      <c r="C5430">
        <v>505391.74960119219</v>
      </c>
      <c r="D5430">
        <v>2070.2504778077709</v>
      </c>
      <c r="E5430">
        <v>3190.5354323113788</v>
      </c>
      <c r="F5430">
        <v>3578.05210927498</v>
      </c>
    </row>
    <row r="5431" spans="1:6" x14ac:dyDescent="0.3">
      <c r="A5431">
        <v>5430</v>
      </c>
      <c r="B5431">
        <v>2.6750285051162099</v>
      </c>
      <c r="C5431">
        <v>504688.82294317929</v>
      </c>
      <c r="D5431">
        <v>2773.1771358206752</v>
      </c>
      <c r="E5431">
        <v>3190.5354323113788</v>
      </c>
      <c r="F5431">
        <v>3578.05210927498</v>
      </c>
    </row>
    <row r="5432" spans="1:6" x14ac:dyDescent="0.3">
      <c r="A5432">
        <v>5431</v>
      </c>
      <c r="B5432">
        <v>2.3403011396082118</v>
      </c>
      <c r="C5432">
        <v>505121.9472923365</v>
      </c>
      <c r="D5432">
        <v>2340.0527866635239</v>
      </c>
      <c r="E5432">
        <v>3190.5354323113788</v>
      </c>
      <c r="F5432">
        <v>3578.05210927498</v>
      </c>
    </row>
    <row r="5433" spans="1:6" x14ac:dyDescent="0.3">
      <c r="A5433">
        <v>5432</v>
      </c>
      <c r="B5433">
        <v>2.5553369216601949</v>
      </c>
      <c r="C5433">
        <v>504843.52460558497</v>
      </c>
      <c r="D5433">
        <v>2618.4754734149901</v>
      </c>
      <c r="E5433">
        <v>3190.5354323113788</v>
      </c>
      <c r="F5433">
        <v>3578.05210927498</v>
      </c>
    </row>
    <row r="5434" spans="1:6" x14ac:dyDescent="0.3">
      <c r="A5434">
        <v>5433</v>
      </c>
      <c r="B5434">
        <v>2.7368276975522829</v>
      </c>
      <c r="C5434">
        <v>504609.02332762157</v>
      </c>
      <c r="D5434">
        <v>2852.9767513783881</v>
      </c>
      <c r="E5434">
        <v>3190.5354323113788</v>
      </c>
      <c r="F5434">
        <v>3578.05210927498</v>
      </c>
    </row>
    <row r="5435" spans="1:6" x14ac:dyDescent="0.3">
      <c r="A5435">
        <v>5434</v>
      </c>
      <c r="B5435">
        <v>1.7439019130553091</v>
      </c>
      <c r="C5435">
        <v>505897.44499289308</v>
      </c>
      <c r="D5435">
        <v>1564.5550861068771</v>
      </c>
      <c r="E5435">
        <v>3190.5354323113788</v>
      </c>
      <c r="F5435">
        <v>3578.05210927498</v>
      </c>
    </row>
    <row r="5436" spans="1:6" x14ac:dyDescent="0.3">
      <c r="A5436">
        <v>5435</v>
      </c>
      <c r="B5436">
        <v>2.7713080548701829</v>
      </c>
      <c r="C5436">
        <v>504564.5222538177</v>
      </c>
      <c r="D5436">
        <v>2897.477825182315</v>
      </c>
      <c r="E5436">
        <v>3190.5354323113788</v>
      </c>
      <c r="F5436">
        <v>3578.05210927498</v>
      </c>
    </row>
    <row r="5437" spans="1:6" x14ac:dyDescent="0.3">
      <c r="A5437">
        <v>5436</v>
      </c>
      <c r="B5437">
        <v>2.1537236855955668</v>
      </c>
      <c r="C5437">
        <v>505364.03236429841</v>
      </c>
      <c r="D5437">
        <v>2097.9677147016632</v>
      </c>
      <c r="E5437">
        <v>3190.5354323113788</v>
      </c>
      <c r="F5437">
        <v>3578.05210927498</v>
      </c>
    </row>
    <row r="5438" spans="1:6" x14ac:dyDescent="0.3">
      <c r="A5438">
        <v>5437</v>
      </c>
      <c r="B5438">
        <v>2.2781733611058068</v>
      </c>
      <c r="C5438">
        <v>505202.50573323673</v>
      </c>
      <c r="D5438">
        <v>2259.494345763349</v>
      </c>
      <c r="E5438">
        <v>3190.5354323113788</v>
      </c>
      <c r="F5438">
        <v>3578.05210927498</v>
      </c>
    </row>
    <row r="5439" spans="1:6" x14ac:dyDescent="0.3">
      <c r="A5439">
        <v>5438</v>
      </c>
      <c r="B5439">
        <v>2.5818586777812489</v>
      </c>
      <c r="C5439">
        <v>504809.22841959062</v>
      </c>
      <c r="D5439">
        <v>2652.7716594094532</v>
      </c>
      <c r="E5439">
        <v>3190.5354323113788</v>
      </c>
      <c r="F5439">
        <v>3578.05210927498</v>
      </c>
    </row>
    <row r="5440" spans="1:6" x14ac:dyDescent="0.3">
      <c r="A5440">
        <v>5439</v>
      </c>
      <c r="B5440">
        <v>1.801594284794616</v>
      </c>
      <c r="C5440">
        <v>505822.21535609913</v>
      </c>
      <c r="D5440">
        <v>1639.784722900891</v>
      </c>
      <c r="E5440">
        <v>3190.5354323113788</v>
      </c>
      <c r="F5440">
        <v>3578.05210927498</v>
      </c>
    </row>
    <row r="5441" spans="1:6" x14ac:dyDescent="0.3">
      <c r="A5441">
        <v>5440</v>
      </c>
      <c r="B5441">
        <v>2.2129530455207478</v>
      </c>
      <c r="C5441">
        <v>505287.13065498968</v>
      </c>
      <c r="D5441">
        <v>2174.8694240102782</v>
      </c>
      <c r="E5441">
        <v>3190.5354323113788</v>
      </c>
      <c r="F5441">
        <v>3578.05210927498</v>
      </c>
    </row>
    <row r="5442" spans="1:6" x14ac:dyDescent="0.3">
      <c r="A5442">
        <v>5441</v>
      </c>
      <c r="B5442">
        <v>2.2741549876918721</v>
      </c>
      <c r="C5442">
        <v>505207.71799500909</v>
      </c>
      <c r="D5442">
        <v>2254.282083990925</v>
      </c>
      <c r="E5442">
        <v>3190.5354323113788</v>
      </c>
      <c r="F5442">
        <v>3578.05210927498</v>
      </c>
    </row>
    <row r="5443" spans="1:6" x14ac:dyDescent="0.3">
      <c r="A5443">
        <v>5442</v>
      </c>
      <c r="B5443">
        <v>2.5150791962634789</v>
      </c>
      <c r="C5443">
        <v>504895.60147778568</v>
      </c>
      <c r="D5443">
        <v>2566.398601214285</v>
      </c>
      <c r="E5443">
        <v>3190.5354323113788</v>
      </c>
      <c r="F5443">
        <v>3578.05210927498</v>
      </c>
    </row>
    <row r="5444" spans="1:6" x14ac:dyDescent="0.3">
      <c r="A5444">
        <v>5443</v>
      </c>
      <c r="B5444">
        <v>2.793700093072506</v>
      </c>
      <c r="C5444">
        <v>504535.63123575988</v>
      </c>
      <c r="D5444">
        <v>2926.3688432400809</v>
      </c>
      <c r="E5444">
        <v>3190.5354323113788</v>
      </c>
      <c r="F5444">
        <v>3578.05210927498</v>
      </c>
    </row>
    <row r="5445" spans="1:6" x14ac:dyDescent="0.3">
      <c r="A5445">
        <v>5444</v>
      </c>
      <c r="B5445">
        <v>2.3644032808658668</v>
      </c>
      <c r="C5445">
        <v>505090.7092083004</v>
      </c>
      <c r="D5445">
        <v>2371.2908706996241</v>
      </c>
      <c r="E5445">
        <v>3190.5354323113788</v>
      </c>
      <c r="F5445">
        <v>3578.05210927498</v>
      </c>
    </row>
    <row r="5446" spans="1:6" x14ac:dyDescent="0.3">
      <c r="A5446">
        <v>5445</v>
      </c>
      <c r="B5446">
        <v>2.5137223626047538</v>
      </c>
      <c r="C5446">
        <v>504897.35704335652</v>
      </c>
      <c r="D5446">
        <v>2564.6430356435012</v>
      </c>
      <c r="E5446">
        <v>3190.5354323113788</v>
      </c>
      <c r="F5446">
        <v>3578.05210927498</v>
      </c>
    </row>
    <row r="5447" spans="1:6" x14ac:dyDescent="0.3">
      <c r="A5447">
        <v>5446</v>
      </c>
      <c r="B5447">
        <v>1.75086857030381</v>
      </c>
      <c r="C5447">
        <v>505888.35819959501</v>
      </c>
      <c r="D5447">
        <v>1573.641879405011</v>
      </c>
      <c r="E5447">
        <v>3190.5354323113788</v>
      </c>
      <c r="F5447">
        <v>3578.05210927498</v>
      </c>
    </row>
    <row r="5448" spans="1:6" x14ac:dyDescent="0.3">
      <c r="A5448">
        <v>5447</v>
      </c>
      <c r="B5448">
        <v>2.2085775741202012</v>
      </c>
      <c r="C5448">
        <v>505292.810007205</v>
      </c>
      <c r="D5448">
        <v>2169.1900717950189</v>
      </c>
      <c r="E5448">
        <v>3190.5354323113788</v>
      </c>
      <c r="F5448">
        <v>3578.05210927498</v>
      </c>
    </row>
    <row r="5449" spans="1:6" x14ac:dyDescent="0.3">
      <c r="A5449">
        <v>5448</v>
      </c>
      <c r="B5449">
        <v>2.0012512698215361</v>
      </c>
      <c r="C5449">
        <v>505562.21824267489</v>
      </c>
      <c r="D5449">
        <v>1899.7818363250699</v>
      </c>
      <c r="E5449">
        <v>3190.5354323113788</v>
      </c>
      <c r="F5449">
        <v>3578.05210927498</v>
      </c>
    </row>
    <row r="5450" spans="1:6" x14ac:dyDescent="0.3">
      <c r="A5450">
        <v>5449</v>
      </c>
      <c r="B5450">
        <v>2.0905630422249919</v>
      </c>
      <c r="C5450">
        <v>505446.091019699</v>
      </c>
      <c r="D5450">
        <v>2015.9090593010189</v>
      </c>
      <c r="E5450">
        <v>3190.5354323113788</v>
      </c>
      <c r="F5450">
        <v>3578.05210927498</v>
      </c>
    </row>
    <row r="5451" spans="1:6" x14ac:dyDescent="0.3">
      <c r="A5451">
        <v>5450</v>
      </c>
      <c r="B5451">
        <v>2.4348439664618069</v>
      </c>
      <c r="C5451">
        <v>504999.45835011487</v>
      </c>
      <c r="D5451">
        <v>2462.5417288851459</v>
      </c>
      <c r="E5451">
        <v>3190.5354323113788</v>
      </c>
      <c r="F5451">
        <v>3578.05210927498</v>
      </c>
    </row>
    <row r="5452" spans="1:6" x14ac:dyDescent="0.3">
      <c r="A5452">
        <v>5451</v>
      </c>
      <c r="B5452">
        <v>3.160682738708684</v>
      </c>
      <c r="C5452">
        <v>504063.10225506942</v>
      </c>
      <c r="D5452">
        <v>3398.897823930602</v>
      </c>
      <c r="E5452">
        <v>3190.5354323113788</v>
      </c>
      <c r="F5452">
        <v>3578.05210927498</v>
      </c>
    </row>
    <row r="5453" spans="1:6" x14ac:dyDescent="0.3">
      <c r="A5453">
        <v>5452</v>
      </c>
      <c r="B5453">
        <v>2.8095899143114491</v>
      </c>
      <c r="C5453">
        <v>504515.13372818747</v>
      </c>
      <c r="D5453">
        <v>2946.8663508124878</v>
      </c>
      <c r="E5453">
        <v>3190.5354323113788</v>
      </c>
      <c r="F5453">
        <v>3578.05210927498</v>
      </c>
    </row>
    <row r="5454" spans="1:6" x14ac:dyDescent="0.3">
      <c r="A5454">
        <v>5453</v>
      </c>
      <c r="B5454">
        <v>2.1163378375820741</v>
      </c>
      <c r="C5454">
        <v>505412.59769447852</v>
      </c>
      <c r="D5454">
        <v>2049.4023845215561</v>
      </c>
      <c r="E5454">
        <v>3190.5354323113788</v>
      </c>
      <c r="F5454">
        <v>3578.05210927498</v>
      </c>
    </row>
    <row r="5455" spans="1:6" x14ac:dyDescent="0.3">
      <c r="A5455">
        <v>5454</v>
      </c>
      <c r="B5455">
        <v>2.1867188143119618</v>
      </c>
      <c r="C5455">
        <v>505321.18653481727</v>
      </c>
      <c r="D5455">
        <v>2140.8135441826889</v>
      </c>
      <c r="E5455">
        <v>3190.5354323113788</v>
      </c>
      <c r="F5455">
        <v>3578.05210927498</v>
      </c>
    </row>
    <row r="5456" spans="1:6" x14ac:dyDescent="0.3">
      <c r="A5456">
        <v>5455</v>
      </c>
      <c r="B5456">
        <v>2.0948990904592359</v>
      </c>
      <c r="C5456">
        <v>505440.45586295828</v>
      </c>
      <c r="D5456">
        <v>2021.544216041686</v>
      </c>
      <c r="E5456">
        <v>3190.5354323113788</v>
      </c>
      <c r="F5456">
        <v>3578.05210927498</v>
      </c>
    </row>
    <row r="5457" spans="1:6" x14ac:dyDescent="0.3">
      <c r="A5457">
        <v>5456</v>
      </c>
      <c r="B5457">
        <v>1.939150839712612</v>
      </c>
      <c r="C5457">
        <v>505643.02822582168</v>
      </c>
      <c r="D5457">
        <v>1818.971853178286</v>
      </c>
      <c r="E5457">
        <v>3190.5354323113788</v>
      </c>
      <c r="F5457">
        <v>3578.05210927498</v>
      </c>
    </row>
    <row r="5458" spans="1:6" x14ac:dyDescent="0.3">
      <c r="A5458">
        <v>5457</v>
      </c>
      <c r="B5458">
        <v>2.5921724043958561</v>
      </c>
      <c r="C5458">
        <v>504795.89396483311</v>
      </c>
      <c r="D5458">
        <v>2666.1061141669052</v>
      </c>
      <c r="E5458">
        <v>3190.5354323113788</v>
      </c>
      <c r="F5458">
        <v>3578.05210927498</v>
      </c>
    </row>
    <row r="5459" spans="1:6" x14ac:dyDescent="0.3">
      <c r="A5459">
        <v>5458</v>
      </c>
      <c r="B5459">
        <v>1.6780685597188121</v>
      </c>
      <c r="C5459">
        <v>505983.3459811245</v>
      </c>
      <c r="D5459">
        <v>1478.654097875522</v>
      </c>
      <c r="E5459">
        <v>3190.5354323113788</v>
      </c>
      <c r="F5459">
        <v>3578.05210927498</v>
      </c>
    </row>
    <row r="5460" spans="1:6" x14ac:dyDescent="0.3">
      <c r="A5460">
        <v>5459</v>
      </c>
      <c r="B5460">
        <v>2.1597723374366482</v>
      </c>
      <c r="C5460">
        <v>505356.17677595932</v>
      </c>
      <c r="D5460">
        <v>2105.8233030406991</v>
      </c>
      <c r="E5460">
        <v>3190.5354323113788</v>
      </c>
      <c r="F5460">
        <v>3578.05210927498</v>
      </c>
    </row>
    <row r="5461" spans="1:6" x14ac:dyDescent="0.3">
      <c r="A5461">
        <v>5460</v>
      </c>
      <c r="B5461">
        <v>2.4911656366733101</v>
      </c>
      <c r="C5461">
        <v>504926.54616206093</v>
      </c>
      <c r="D5461">
        <v>2535.4539169390919</v>
      </c>
      <c r="E5461">
        <v>3190.5354323113788</v>
      </c>
      <c r="F5461">
        <v>3578.05210927498</v>
      </c>
    </row>
    <row r="5462" spans="1:6" x14ac:dyDescent="0.3">
      <c r="A5462">
        <v>5461</v>
      </c>
      <c r="B5462">
        <v>2.388025984782578</v>
      </c>
      <c r="C5462">
        <v>505060.10017317592</v>
      </c>
      <c r="D5462">
        <v>2401.899905824102</v>
      </c>
      <c r="E5462">
        <v>3190.5354323113788</v>
      </c>
      <c r="F5462">
        <v>3578.05210927498</v>
      </c>
    </row>
    <row r="5463" spans="1:6" x14ac:dyDescent="0.3">
      <c r="A5463">
        <v>5462</v>
      </c>
      <c r="B5463">
        <v>2.431309992893099</v>
      </c>
      <c r="C5463">
        <v>505004.03475298092</v>
      </c>
      <c r="D5463">
        <v>2457.9653260190971</v>
      </c>
      <c r="E5463">
        <v>3190.5354323113788</v>
      </c>
      <c r="F5463">
        <v>3578.05210927498</v>
      </c>
    </row>
    <row r="5464" spans="1:6" x14ac:dyDescent="0.3">
      <c r="A5464">
        <v>5463</v>
      </c>
      <c r="B5464">
        <v>2.042929390694058</v>
      </c>
      <c r="C5464">
        <v>505508.01291079319</v>
      </c>
      <c r="D5464">
        <v>1953.9871682068331</v>
      </c>
      <c r="E5464">
        <v>3190.5354323113788</v>
      </c>
      <c r="F5464">
        <v>3578.05210927498</v>
      </c>
    </row>
    <row r="5465" spans="1:6" x14ac:dyDescent="0.3">
      <c r="A5465">
        <v>5464</v>
      </c>
      <c r="B5465">
        <v>2.1179832637139162</v>
      </c>
      <c r="C5465">
        <v>505410.45983604802</v>
      </c>
      <c r="D5465">
        <v>2051.5402429520618</v>
      </c>
      <c r="E5465">
        <v>3190.5354323113788</v>
      </c>
      <c r="F5465">
        <v>3578.05210927498</v>
      </c>
    </row>
    <row r="5466" spans="1:6" x14ac:dyDescent="0.3">
      <c r="A5466">
        <v>5465</v>
      </c>
      <c r="B5466">
        <v>1.7482577550448311</v>
      </c>
      <c r="C5466">
        <v>505891.76347637287</v>
      </c>
      <c r="D5466">
        <v>1570.23660262709</v>
      </c>
      <c r="E5466">
        <v>3190.5354323113788</v>
      </c>
      <c r="F5466">
        <v>3578.05210927498</v>
      </c>
    </row>
    <row r="5467" spans="1:6" x14ac:dyDescent="0.3">
      <c r="A5467">
        <v>5466</v>
      </c>
      <c r="B5467">
        <v>2.3302926116979421</v>
      </c>
      <c r="C5467">
        <v>505134.92137554049</v>
      </c>
      <c r="D5467">
        <v>2327.0787034595269</v>
      </c>
      <c r="E5467">
        <v>3190.5354323113788</v>
      </c>
      <c r="F5467">
        <v>3578.05210927498</v>
      </c>
    </row>
    <row r="5468" spans="1:6" x14ac:dyDescent="0.3">
      <c r="A5468">
        <v>5467</v>
      </c>
      <c r="B5468">
        <v>1.5985256636967919</v>
      </c>
      <c r="C5468">
        <v>506087.21476165933</v>
      </c>
      <c r="D5468">
        <v>1374.7853173407491</v>
      </c>
      <c r="E5468">
        <v>3190.5354323113788</v>
      </c>
      <c r="F5468">
        <v>3578.05210927498</v>
      </c>
    </row>
    <row r="5469" spans="1:6" x14ac:dyDescent="0.3">
      <c r="A5469">
        <v>5468</v>
      </c>
      <c r="B5469">
        <v>1.360594177116881</v>
      </c>
      <c r="C5469">
        <v>506398.42907985463</v>
      </c>
      <c r="D5469">
        <v>1063.5709991454501</v>
      </c>
      <c r="E5469">
        <v>3190.5354323113788</v>
      </c>
      <c r="F5469">
        <v>3578.05210927498</v>
      </c>
    </row>
    <row r="5470" spans="1:6" x14ac:dyDescent="0.3">
      <c r="A5470">
        <v>5469</v>
      </c>
      <c r="B5470">
        <v>2.4007291857050261</v>
      </c>
      <c r="C5470">
        <v>505043.64318176382</v>
      </c>
      <c r="D5470">
        <v>2418.3568972361968</v>
      </c>
      <c r="E5470">
        <v>3190.5354323113788</v>
      </c>
      <c r="F5470">
        <v>3578.05210927498</v>
      </c>
    </row>
    <row r="5471" spans="1:6" x14ac:dyDescent="0.3">
      <c r="A5471">
        <v>5470</v>
      </c>
      <c r="B5471">
        <v>2.5625675567275592</v>
      </c>
      <c r="C5471">
        <v>504834.17347912089</v>
      </c>
      <c r="D5471">
        <v>2627.8265998791321</v>
      </c>
      <c r="E5471">
        <v>3190.5354323113788</v>
      </c>
      <c r="F5471">
        <v>3578.05210927498</v>
      </c>
    </row>
    <row r="5472" spans="1:6" x14ac:dyDescent="0.3">
      <c r="A5472">
        <v>5471</v>
      </c>
      <c r="B5472">
        <v>2.7331950068593569</v>
      </c>
      <c r="C5472">
        <v>504613.71269163379</v>
      </c>
      <c r="D5472">
        <v>2848.2873873661738</v>
      </c>
      <c r="E5472">
        <v>3190.5354323113788</v>
      </c>
      <c r="F5472">
        <v>3578.05210927498</v>
      </c>
    </row>
    <row r="5473" spans="1:6" x14ac:dyDescent="0.3">
      <c r="A5473">
        <v>5472</v>
      </c>
      <c r="B5473">
        <v>2.5278509387194679</v>
      </c>
      <c r="C5473">
        <v>504879.07773536228</v>
      </c>
      <c r="D5473">
        <v>2582.9223436376778</v>
      </c>
      <c r="E5473">
        <v>3190.5354323113788</v>
      </c>
      <c r="F5473">
        <v>3578.05210927498</v>
      </c>
    </row>
    <row r="5474" spans="1:6" x14ac:dyDescent="0.3">
      <c r="A5474">
        <v>5473</v>
      </c>
      <c r="B5474">
        <v>2.7695884136935769</v>
      </c>
      <c r="C5474">
        <v>504566.74127762398</v>
      </c>
      <c r="D5474">
        <v>2895.2588013760401</v>
      </c>
      <c r="E5474">
        <v>3190.5354323113788</v>
      </c>
      <c r="F5474">
        <v>3578.05210927498</v>
      </c>
    </row>
    <row r="5475" spans="1:6" x14ac:dyDescent="0.3">
      <c r="A5475">
        <v>5474</v>
      </c>
      <c r="B5475">
        <v>2.291083189874922</v>
      </c>
      <c r="C5475">
        <v>505185.76178627933</v>
      </c>
      <c r="D5475">
        <v>2276.2382927207509</v>
      </c>
      <c r="E5475">
        <v>3190.5354323113788</v>
      </c>
      <c r="F5475">
        <v>3578.05210927498</v>
      </c>
    </row>
    <row r="5476" spans="1:6" x14ac:dyDescent="0.3">
      <c r="A5476">
        <v>5475</v>
      </c>
      <c r="B5476">
        <v>1.636815794662648</v>
      </c>
      <c r="C5476">
        <v>506037.20387746912</v>
      </c>
      <c r="D5476">
        <v>1424.7962015309599</v>
      </c>
      <c r="E5476">
        <v>3190.5354323113788</v>
      </c>
      <c r="F5476">
        <v>3578.05210927498</v>
      </c>
    </row>
    <row r="5477" spans="1:6" x14ac:dyDescent="0.3">
      <c r="A5477">
        <v>5476</v>
      </c>
      <c r="B5477">
        <v>3.395183975415899</v>
      </c>
      <c r="C5477">
        <v>503762.10766061698</v>
      </c>
      <c r="D5477">
        <v>3699.8924183830391</v>
      </c>
      <c r="E5477">
        <v>3190.5354323113788</v>
      </c>
      <c r="F5477">
        <v>3578.05210927498</v>
      </c>
    </row>
    <row r="5478" spans="1:6" x14ac:dyDescent="0.3">
      <c r="A5478">
        <v>5477</v>
      </c>
      <c r="B5478">
        <v>1.7573215599383381</v>
      </c>
      <c r="C5478">
        <v>505879.94198929291</v>
      </c>
      <c r="D5478">
        <v>1582.0580897071629</v>
      </c>
      <c r="E5478">
        <v>3190.5354323113788</v>
      </c>
      <c r="F5478">
        <v>3578.05210927498</v>
      </c>
    </row>
    <row r="5479" spans="1:6" x14ac:dyDescent="0.3">
      <c r="A5479">
        <v>5478</v>
      </c>
      <c r="B5479">
        <v>2.6531617966871348</v>
      </c>
      <c r="C5479">
        <v>504717.07121933508</v>
      </c>
      <c r="D5479">
        <v>2744.9288596648839</v>
      </c>
      <c r="E5479">
        <v>3190.5354323113788</v>
      </c>
      <c r="F5479">
        <v>3578.05210927498</v>
      </c>
    </row>
    <row r="5480" spans="1:6" x14ac:dyDescent="0.3">
      <c r="A5480">
        <v>5479</v>
      </c>
      <c r="B5480">
        <v>1.4591891732770741</v>
      </c>
      <c r="C5480">
        <v>506269.37249228422</v>
      </c>
      <c r="D5480">
        <v>1192.6275867158549</v>
      </c>
      <c r="E5480">
        <v>3190.5354323113788</v>
      </c>
      <c r="F5480">
        <v>3578.05210927498</v>
      </c>
    </row>
    <row r="5481" spans="1:6" x14ac:dyDescent="0.3">
      <c r="A5481">
        <v>5480</v>
      </c>
      <c r="B5481">
        <v>2.18111350040268</v>
      </c>
      <c r="C5481">
        <v>505328.46427005238</v>
      </c>
      <c r="D5481">
        <v>2133.5358089475781</v>
      </c>
      <c r="E5481">
        <v>3190.5354323113788</v>
      </c>
      <c r="F5481">
        <v>3578.05210927498</v>
      </c>
    </row>
    <row r="5482" spans="1:6" x14ac:dyDescent="0.3">
      <c r="A5482">
        <v>5481</v>
      </c>
      <c r="B5482">
        <v>3.133662103911369</v>
      </c>
      <c r="C5482">
        <v>504097.83221226401</v>
      </c>
      <c r="D5482">
        <v>3364.1678667360679</v>
      </c>
      <c r="E5482">
        <v>3190.5354323113788</v>
      </c>
      <c r="F5482">
        <v>3578.05210927498</v>
      </c>
    </row>
    <row r="5483" spans="1:6" x14ac:dyDescent="0.3">
      <c r="A5483">
        <v>5482</v>
      </c>
      <c r="B5483">
        <v>2.6285945956528352</v>
      </c>
      <c r="C5483">
        <v>504748.81582747411</v>
      </c>
      <c r="D5483">
        <v>2713.184251525905</v>
      </c>
      <c r="E5483">
        <v>3190.5354323113788</v>
      </c>
      <c r="F5483">
        <v>3578.05210927498</v>
      </c>
    </row>
    <row r="5484" spans="1:6" x14ac:dyDescent="0.3">
      <c r="A5484">
        <v>5483</v>
      </c>
      <c r="B5484">
        <v>2.2713150671994828</v>
      </c>
      <c r="C5484">
        <v>505211.40180935559</v>
      </c>
      <c r="D5484">
        <v>2250.5982696444262</v>
      </c>
      <c r="E5484">
        <v>3190.5354323113788</v>
      </c>
      <c r="F5484">
        <v>3578.05210927498</v>
      </c>
    </row>
    <row r="5485" spans="1:6" x14ac:dyDescent="0.3">
      <c r="A5485">
        <v>5484</v>
      </c>
      <c r="B5485">
        <v>2.0624159834380751</v>
      </c>
      <c r="C5485">
        <v>505482.67735784157</v>
      </c>
      <c r="D5485">
        <v>1979.3227211583869</v>
      </c>
      <c r="E5485">
        <v>3190.5354323113788</v>
      </c>
      <c r="F5485">
        <v>3578.05210927498</v>
      </c>
    </row>
    <row r="5486" spans="1:6" x14ac:dyDescent="0.3">
      <c r="A5486">
        <v>5485</v>
      </c>
      <c r="B5486">
        <v>1.515803248821187</v>
      </c>
      <c r="C5486">
        <v>506195.32748869841</v>
      </c>
      <c r="D5486">
        <v>1266.6725903016629</v>
      </c>
      <c r="E5486">
        <v>3190.5354323113788</v>
      </c>
      <c r="F5486">
        <v>3578.05210927498</v>
      </c>
    </row>
    <row r="5487" spans="1:6" x14ac:dyDescent="0.3">
      <c r="A5487">
        <v>5486</v>
      </c>
      <c r="B5487">
        <v>3.5627595481933598</v>
      </c>
      <c r="C5487">
        <v>503547.46838505223</v>
      </c>
      <c r="D5487">
        <v>3914.531693947793</v>
      </c>
      <c r="E5487">
        <v>3190.5354323113788</v>
      </c>
      <c r="F5487">
        <v>3578.05210927498</v>
      </c>
    </row>
    <row r="5488" spans="1:6" x14ac:dyDescent="0.3">
      <c r="A5488">
        <v>5487</v>
      </c>
      <c r="B5488">
        <v>2.5086319193386348</v>
      </c>
      <c r="C5488">
        <v>504903.94363493018</v>
      </c>
      <c r="D5488">
        <v>2558.0564440698358</v>
      </c>
      <c r="E5488">
        <v>3190.5354323113788</v>
      </c>
      <c r="F5488">
        <v>3578.05210927498</v>
      </c>
    </row>
    <row r="5489" spans="1:6" x14ac:dyDescent="0.3">
      <c r="A5489">
        <v>5488</v>
      </c>
      <c r="B5489">
        <v>3.3637002810917132</v>
      </c>
      <c r="C5489">
        <v>503802.47564724128</v>
      </c>
      <c r="D5489">
        <v>3659.5244317587349</v>
      </c>
      <c r="E5489">
        <v>3190.5354323113788</v>
      </c>
      <c r="F5489">
        <v>3578.05210927498</v>
      </c>
    </row>
    <row r="5490" spans="1:6" x14ac:dyDescent="0.3">
      <c r="A5490">
        <v>5489</v>
      </c>
      <c r="B5490">
        <v>2.4624268254814621</v>
      </c>
      <c r="C5490">
        <v>504963.74510227138</v>
      </c>
      <c r="D5490">
        <v>2498.2549767285818</v>
      </c>
      <c r="E5490">
        <v>3190.5354323113788</v>
      </c>
      <c r="F5490">
        <v>3578.05210927498</v>
      </c>
    </row>
    <row r="5491" spans="1:6" x14ac:dyDescent="0.3">
      <c r="A5491">
        <v>5490</v>
      </c>
      <c r="B5491">
        <v>1.921147263704531</v>
      </c>
      <c r="C5491">
        <v>505666.46575111942</v>
      </c>
      <c r="D5491">
        <v>1795.534327880654</v>
      </c>
      <c r="E5491">
        <v>3190.5354323113788</v>
      </c>
      <c r="F5491">
        <v>3578.05210927498</v>
      </c>
    </row>
    <row r="5492" spans="1:6" x14ac:dyDescent="0.3">
      <c r="A5492">
        <v>5491</v>
      </c>
      <c r="B5492">
        <v>2.122657129998923</v>
      </c>
      <c r="C5492">
        <v>505404.38740719209</v>
      </c>
      <c r="D5492">
        <v>2057.6126718079322</v>
      </c>
      <c r="E5492">
        <v>3190.5354323113788</v>
      </c>
      <c r="F5492">
        <v>3578.05210927498</v>
      </c>
    </row>
    <row r="5493" spans="1:6" x14ac:dyDescent="0.3">
      <c r="A5493">
        <v>5492</v>
      </c>
      <c r="B5493">
        <v>2.8176141310184999</v>
      </c>
      <c r="C5493">
        <v>504504.78396918869</v>
      </c>
      <c r="D5493">
        <v>2957.2161098113279</v>
      </c>
      <c r="E5493">
        <v>3190.5354323113788</v>
      </c>
      <c r="F5493">
        <v>3578.05210927498</v>
      </c>
    </row>
    <row r="5494" spans="1:6" x14ac:dyDescent="0.3">
      <c r="A5494">
        <v>5493</v>
      </c>
      <c r="B5494">
        <v>2.674896097094575</v>
      </c>
      <c r="C5494">
        <v>504688.99397358752</v>
      </c>
      <c r="D5494">
        <v>2773.0061054124958</v>
      </c>
      <c r="E5494">
        <v>3190.5354323113788</v>
      </c>
      <c r="F5494">
        <v>3578.05210927498</v>
      </c>
    </row>
    <row r="5495" spans="1:6" x14ac:dyDescent="0.3">
      <c r="A5495">
        <v>5494</v>
      </c>
      <c r="B5495">
        <v>2.4230103798255289</v>
      </c>
      <c r="C5495">
        <v>505014.78320087848</v>
      </c>
      <c r="D5495">
        <v>2447.2168781214859</v>
      </c>
      <c r="E5495">
        <v>3190.5354323113788</v>
      </c>
      <c r="F5495">
        <v>3578.05210927498</v>
      </c>
    </row>
    <row r="5496" spans="1:6" x14ac:dyDescent="0.3">
      <c r="A5496">
        <v>5495</v>
      </c>
      <c r="B5496">
        <v>2.5573470005824261</v>
      </c>
      <c r="C5496">
        <v>504840.92496991158</v>
      </c>
      <c r="D5496">
        <v>2621.0751090884442</v>
      </c>
      <c r="E5496">
        <v>3190.5354323113788</v>
      </c>
      <c r="F5496">
        <v>3578.05210927498</v>
      </c>
    </row>
    <row r="5497" spans="1:6" x14ac:dyDescent="0.3">
      <c r="A5497">
        <v>5496</v>
      </c>
      <c r="B5497">
        <v>2.3250052542666402</v>
      </c>
      <c r="C5497">
        <v>505141.77594202309</v>
      </c>
      <c r="D5497">
        <v>2320.224136976874</v>
      </c>
      <c r="E5497">
        <v>3190.5354323113788</v>
      </c>
      <c r="F5497">
        <v>3578.05210927498</v>
      </c>
    </row>
    <row r="5498" spans="1:6" x14ac:dyDescent="0.3">
      <c r="A5498">
        <v>5497</v>
      </c>
      <c r="B5498">
        <v>2.5974603727360739</v>
      </c>
      <c r="C5498">
        <v>504789.05779320822</v>
      </c>
      <c r="D5498">
        <v>2672.9422857918539</v>
      </c>
      <c r="E5498">
        <v>3190.5354323113788</v>
      </c>
      <c r="F5498">
        <v>3578.05210927498</v>
      </c>
    </row>
    <row r="5499" spans="1:6" x14ac:dyDescent="0.3">
      <c r="A5499">
        <v>5498</v>
      </c>
      <c r="B5499">
        <v>2.742792429096061</v>
      </c>
      <c r="C5499">
        <v>504601.32396861038</v>
      </c>
      <c r="D5499">
        <v>2860.676110389642</v>
      </c>
      <c r="E5499">
        <v>3190.5354323113788</v>
      </c>
      <c r="F5499">
        <v>3578.05210927498</v>
      </c>
    </row>
    <row r="5500" spans="1:6" x14ac:dyDescent="0.3">
      <c r="A5500">
        <v>5499</v>
      </c>
      <c r="B5500">
        <v>1.8088077051150291</v>
      </c>
      <c r="C5500">
        <v>505812.81241227518</v>
      </c>
      <c r="D5500">
        <v>1649.187666724843</v>
      </c>
      <c r="E5500">
        <v>3190.5354323113788</v>
      </c>
      <c r="F5500">
        <v>3578.05210927498</v>
      </c>
    </row>
    <row r="5501" spans="1:6" x14ac:dyDescent="0.3">
      <c r="A5501">
        <v>5500</v>
      </c>
      <c r="B5501">
        <v>1.998506542446352</v>
      </c>
      <c r="C5501">
        <v>505565.78878620529</v>
      </c>
      <c r="D5501">
        <v>1896.211292794731</v>
      </c>
      <c r="E5501">
        <v>3190.5354323113788</v>
      </c>
      <c r="F5501">
        <v>3578.05210927498</v>
      </c>
    </row>
    <row r="5502" spans="1:6" x14ac:dyDescent="0.3">
      <c r="A5502">
        <v>5501</v>
      </c>
      <c r="B5502">
        <v>1.8414914800459381</v>
      </c>
      <c r="C5502">
        <v>505770.2168978909</v>
      </c>
      <c r="D5502">
        <v>1691.783181109116</v>
      </c>
      <c r="E5502">
        <v>3190.5354323113788</v>
      </c>
      <c r="F5502">
        <v>3578.05210927498</v>
      </c>
    </row>
    <row r="5503" spans="1:6" x14ac:dyDescent="0.3">
      <c r="A5503">
        <v>5502</v>
      </c>
      <c r="B5503">
        <v>2.3634526845395309</v>
      </c>
      <c r="C5503">
        <v>505091.941098916</v>
      </c>
      <c r="D5503">
        <v>2370.0589800840239</v>
      </c>
      <c r="E5503">
        <v>3190.5354323113788</v>
      </c>
      <c r="F5503">
        <v>3578.05210927498</v>
      </c>
    </row>
    <row r="5504" spans="1:6" x14ac:dyDescent="0.3">
      <c r="A5504">
        <v>5503</v>
      </c>
      <c r="B5504">
        <v>2.859069493181432</v>
      </c>
      <c r="C5504">
        <v>504451.32807045808</v>
      </c>
      <c r="D5504">
        <v>3010.672008541937</v>
      </c>
      <c r="E5504">
        <v>3190.5354323113788</v>
      </c>
      <c r="F5504">
        <v>3578.05210927498</v>
      </c>
    </row>
    <row r="5505" spans="1:6" x14ac:dyDescent="0.3">
      <c r="A5505">
        <v>5504</v>
      </c>
      <c r="B5505">
        <v>2.241961050449893</v>
      </c>
      <c r="C5505">
        <v>505249.48492277082</v>
      </c>
      <c r="D5505">
        <v>2212.515156229259</v>
      </c>
      <c r="E5505">
        <v>3190.5354323113788</v>
      </c>
      <c r="F5505">
        <v>3578.05210927498</v>
      </c>
    </row>
    <row r="5506" spans="1:6" x14ac:dyDescent="0.3">
      <c r="A5506">
        <v>5505</v>
      </c>
      <c r="B5506">
        <v>1.2899069140075159</v>
      </c>
      <c r="C5506">
        <v>506491.03793963569</v>
      </c>
      <c r="D5506">
        <v>970.96213936433196</v>
      </c>
      <c r="E5506">
        <v>3190.5354323113788</v>
      </c>
      <c r="F5506">
        <v>3578.05210927498</v>
      </c>
    </row>
    <row r="5507" spans="1:6" x14ac:dyDescent="0.3">
      <c r="A5507">
        <v>5506</v>
      </c>
      <c r="B5507">
        <v>1.846089458924252</v>
      </c>
      <c r="C5507">
        <v>505764.22570033162</v>
      </c>
      <c r="D5507">
        <v>1697.7743786684</v>
      </c>
      <c r="E5507">
        <v>3190.5354323113788</v>
      </c>
      <c r="F5507">
        <v>3578.05210927498</v>
      </c>
    </row>
    <row r="5508" spans="1:6" x14ac:dyDescent="0.3">
      <c r="A5508">
        <v>5507</v>
      </c>
      <c r="B5508">
        <v>2.1470936681393291</v>
      </c>
      <c r="C5508">
        <v>505372.64356463082</v>
      </c>
      <c r="D5508">
        <v>2089.356514369254</v>
      </c>
      <c r="E5508">
        <v>3190.5354323113788</v>
      </c>
      <c r="F5508">
        <v>3578.05210927498</v>
      </c>
    </row>
    <row r="5509" spans="1:6" x14ac:dyDescent="0.3">
      <c r="A5509">
        <v>5508</v>
      </c>
      <c r="B5509">
        <v>2.1680775644756372</v>
      </c>
      <c r="C5509">
        <v>505345.39130956278</v>
      </c>
      <c r="D5509">
        <v>2116.6087694371822</v>
      </c>
      <c r="E5509">
        <v>3190.5354323113788</v>
      </c>
      <c r="F5509">
        <v>3578.05210927498</v>
      </c>
    </row>
    <row r="5510" spans="1:6" x14ac:dyDescent="0.3">
      <c r="A5510">
        <v>5509</v>
      </c>
      <c r="B5510">
        <v>1.987758099071568</v>
      </c>
      <c r="C5510">
        <v>505579.77214316092</v>
      </c>
      <c r="D5510">
        <v>1882.2279358390949</v>
      </c>
      <c r="E5510">
        <v>3190.5354323113788</v>
      </c>
      <c r="F5510">
        <v>3578.05210927498</v>
      </c>
    </row>
    <row r="5511" spans="1:6" x14ac:dyDescent="0.3">
      <c r="A5511">
        <v>5510</v>
      </c>
      <c r="B5511">
        <v>2.166325018564728</v>
      </c>
      <c r="C5511">
        <v>505347.66715043568</v>
      </c>
      <c r="D5511">
        <v>2114.3329285642831</v>
      </c>
      <c r="E5511">
        <v>3190.5354323113788</v>
      </c>
      <c r="F5511">
        <v>3578.05210927498</v>
      </c>
    </row>
    <row r="5512" spans="1:6" x14ac:dyDescent="0.3">
      <c r="A5512">
        <v>5511</v>
      </c>
      <c r="B5512">
        <v>2.1326507067230862</v>
      </c>
      <c r="C5512">
        <v>505391.40444840171</v>
      </c>
      <c r="D5512">
        <v>2070.5956305983132</v>
      </c>
      <c r="E5512">
        <v>3190.5354323113788</v>
      </c>
      <c r="F5512">
        <v>3578.05210927498</v>
      </c>
    </row>
    <row r="5513" spans="1:6" x14ac:dyDescent="0.3">
      <c r="A5513">
        <v>5512</v>
      </c>
      <c r="B5513">
        <v>2.4931212716457432</v>
      </c>
      <c r="C5513">
        <v>504924.01523493091</v>
      </c>
      <c r="D5513">
        <v>2537.984844069113</v>
      </c>
      <c r="E5513">
        <v>3190.5354323113788</v>
      </c>
      <c r="F5513">
        <v>3578.05210927498</v>
      </c>
    </row>
    <row r="5514" spans="1:6" x14ac:dyDescent="0.3">
      <c r="A5514">
        <v>5513</v>
      </c>
      <c r="B5514">
        <v>2.5290429295604411</v>
      </c>
      <c r="C5514">
        <v>504877.53568209801</v>
      </c>
      <c r="D5514">
        <v>2584.4643969020108</v>
      </c>
      <c r="E5514">
        <v>3190.5354323113788</v>
      </c>
      <c r="F5514">
        <v>3578.05210927498</v>
      </c>
    </row>
    <row r="5515" spans="1:6" x14ac:dyDescent="0.3">
      <c r="A5515">
        <v>5514</v>
      </c>
      <c r="B5515">
        <v>2.6942096288787059</v>
      </c>
      <c r="C5515">
        <v>504664.04934448202</v>
      </c>
      <c r="D5515">
        <v>2797.9507345180032</v>
      </c>
      <c r="E5515">
        <v>3190.5354323113788</v>
      </c>
      <c r="F5515">
        <v>3578.05210927498</v>
      </c>
    </row>
    <row r="5516" spans="1:6" x14ac:dyDescent="0.3">
      <c r="A5516">
        <v>5515</v>
      </c>
      <c r="B5516">
        <v>2.5643819637413778</v>
      </c>
      <c r="C5516">
        <v>504831.82708154712</v>
      </c>
      <c r="D5516">
        <v>2630.172997452959</v>
      </c>
      <c r="E5516">
        <v>3190.5354323113788</v>
      </c>
      <c r="F5516">
        <v>3578.05210927498</v>
      </c>
    </row>
    <row r="5517" spans="1:6" x14ac:dyDescent="0.3">
      <c r="A5517">
        <v>5516</v>
      </c>
      <c r="B5517">
        <v>3.029026849721383</v>
      </c>
      <c r="C5517">
        <v>504232.41405043763</v>
      </c>
      <c r="D5517">
        <v>3229.586028562393</v>
      </c>
      <c r="E5517">
        <v>3190.5354323113788</v>
      </c>
      <c r="F5517">
        <v>3578.05210927498</v>
      </c>
    </row>
    <row r="5518" spans="1:6" x14ac:dyDescent="0.3">
      <c r="A5518">
        <v>5517</v>
      </c>
      <c r="B5518">
        <v>2.1844824009602388</v>
      </c>
      <c r="C5518">
        <v>505324.090161058</v>
      </c>
      <c r="D5518">
        <v>2137.909917942015</v>
      </c>
      <c r="E5518">
        <v>3190.5354323113788</v>
      </c>
      <c r="F5518">
        <v>3578.05210927498</v>
      </c>
    </row>
    <row r="5519" spans="1:6" x14ac:dyDescent="0.3">
      <c r="A5519">
        <v>5518</v>
      </c>
      <c r="B5519">
        <v>2.1030880944812131</v>
      </c>
      <c r="C5519">
        <v>505429.81407902372</v>
      </c>
      <c r="D5519">
        <v>2032.1859999763551</v>
      </c>
      <c r="E5519">
        <v>3190.5354323113788</v>
      </c>
      <c r="F5519">
        <v>3578.05210927498</v>
      </c>
    </row>
    <row r="5520" spans="1:6" x14ac:dyDescent="0.3">
      <c r="A5520">
        <v>5519</v>
      </c>
      <c r="B5520">
        <v>2.1141036680074849</v>
      </c>
      <c r="C5520">
        <v>505415.50055070588</v>
      </c>
      <c r="D5520">
        <v>2046.4995282940799</v>
      </c>
      <c r="E5520">
        <v>3190.5354323113788</v>
      </c>
      <c r="F5520">
        <v>3578.05210927498</v>
      </c>
    </row>
    <row r="5521" spans="1:6" x14ac:dyDescent="0.3">
      <c r="A5521">
        <v>5520</v>
      </c>
      <c r="B5521">
        <v>1.8876640720789151</v>
      </c>
      <c r="C5521">
        <v>505710.06682467193</v>
      </c>
      <c r="D5521">
        <v>1751.9332543280909</v>
      </c>
      <c r="E5521">
        <v>3190.5354323113788</v>
      </c>
      <c r="F5521">
        <v>3578.05210927498</v>
      </c>
    </row>
    <row r="5522" spans="1:6" x14ac:dyDescent="0.3">
      <c r="A5522">
        <v>5521</v>
      </c>
      <c r="B5522">
        <v>1.180112532247142</v>
      </c>
      <c r="C5522">
        <v>506635.01826859958</v>
      </c>
      <c r="D5522">
        <v>826.98181040037889</v>
      </c>
      <c r="E5522">
        <v>3190.5354323113788</v>
      </c>
      <c r="F5522">
        <v>3578.05210927498</v>
      </c>
    </row>
    <row r="5523" spans="1:6" x14ac:dyDescent="0.3">
      <c r="A5523">
        <v>5522</v>
      </c>
      <c r="B5523">
        <v>2.0039221390793291</v>
      </c>
      <c r="C5523">
        <v>505558.74387796788</v>
      </c>
      <c r="D5523">
        <v>1903.256201032083</v>
      </c>
      <c r="E5523">
        <v>3190.5354323113788</v>
      </c>
      <c r="F5523">
        <v>3578.05210927498</v>
      </c>
    </row>
    <row r="5524" spans="1:6" x14ac:dyDescent="0.3">
      <c r="A5524">
        <v>5523</v>
      </c>
      <c r="B5524">
        <v>2.3471363732418968</v>
      </c>
      <c r="C5524">
        <v>505113.08754243143</v>
      </c>
      <c r="D5524">
        <v>2348.91253656859</v>
      </c>
      <c r="E5524">
        <v>3190.5354323113788</v>
      </c>
      <c r="F5524">
        <v>3578.05210927498</v>
      </c>
    </row>
    <row r="5525" spans="1:6" x14ac:dyDescent="0.3">
      <c r="A5525">
        <v>5524</v>
      </c>
      <c r="B5525">
        <v>2.2764077865153438</v>
      </c>
      <c r="C5525">
        <v>505204.79584598407</v>
      </c>
      <c r="D5525">
        <v>2257.2042330159461</v>
      </c>
      <c r="E5525">
        <v>3190.5354323113788</v>
      </c>
      <c r="F5525">
        <v>3578.05210927498</v>
      </c>
    </row>
    <row r="5526" spans="1:6" x14ac:dyDescent="0.3">
      <c r="A5526">
        <v>5525</v>
      </c>
      <c r="B5526">
        <v>2.46118408652756</v>
      </c>
      <c r="C5526">
        <v>504965.35393160058</v>
      </c>
      <c r="D5526">
        <v>2496.6461473993841</v>
      </c>
      <c r="E5526">
        <v>3190.5354323113788</v>
      </c>
      <c r="F5526">
        <v>3578.05210927498</v>
      </c>
    </row>
    <row r="5527" spans="1:6" x14ac:dyDescent="0.3">
      <c r="A5527">
        <v>5526</v>
      </c>
      <c r="B5527">
        <v>2.137713879952027</v>
      </c>
      <c r="C5527">
        <v>505384.82724606572</v>
      </c>
      <c r="D5527">
        <v>2077.17283293436</v>
      </c>
      <c r="E5527">
        <v>3190.5354323113788</v>
      </c>
      <c r="F5527">
        <v>3578.05210927498</v>
      </c>
    </row>
    <row r="5528" spans="1:6" x14ac:dyDescent="0.3">
      <c r="A5528">
        <v>5527</v>
      </c>
      <c r="B5528">
        <v>3.2540219642687238</v>
      </c>
      <c r="C5528">
        <v>503943.20784240082</v>
      </c>
      <c r="D5528">
        <v>3518.7922365992558</v>
      </c>
      <c r="E5528">
        <v>3190.5354323113788</v>
      </c>
      <c r="F5528">
        <v>3578.05210927498</v>
      </c>
    </row>
    <row r="5529" spans="1:6" x14ac:dyDescent="0.3">
      <c r="A5529">
        <v>5528</v>
      </c>
      <c r="B5529">
        <v>1.980493907552251</v>
      </c>
      <c r="C5529">
        <v>505589.22350108979</v>
      </c>
      <c r="D5529">
        <v>1872.776577910176</v>
      </c>
      <c r="E5529">
        <v>3190.5354323113788</v>
      </c>
      <c r="F5529">
        <v>3578.05210927498</v>
      </c>
    </row>
    <row r="5530" spans="1:6" x14ac:dyDescent="0.3">
      <c r="A5530">
        <v>5529</v>
      </c>
      <c r="B5530">
        <v>1.408503554978366</v>
      </c>
      <c r="C5530">
        <v>506335.701084056</v>
      </c>
      <c r="D5530">
        <v>1126.298994944023</v>
      </c>
      <c r="E5530">
        <v>3190.5354323113788</v>
      </c>
      <c r="F5530">
        <v>3578.05210927498</v>
      </c>
    </row>
    <row r="5531" spans="1:6" x14ac:dyDescent="0.3">
      <c r="A5531">
        <v>5530</v>
      </c>
      <c r="B5531">
        <v>2.221628612236155</v>
      </c>
      <c r="C5531">
        <v>505275.87055960519</v>
      </c>
      <c r="D5531">
        <v>2186.1295193948322</v>
      </c>
      <c r="E5531">
        <v>3190.5354323113788</v>
      </c>
      <c r="F5531">
        <v>3578.05210927498</v>
      </c>
    </row>
    <row r="5532" spans="1:6" x14ac:dyDescent="0.3">
      <c r="A5532">
        <v>5531</v>
      </c>
      <c r="B5532">
        <v>2.1060641973066572</v>
      </c>
      <c r="C5532">
        <v>505425.94679703278</v>
      </c>
      <c r="D5532">
        <v>2036.0532819671789</v>
      </c>
      <c r="E5532">
        <v>3190.5354323113788</v>
      </c>
      <c r="F5532">
        <v>3578.05210927498</v>
      </c>
    </row>
    <row r="5533" spans="1:6" x14ac:dyDescent="0.3">
      <c r="A5533">
        <v>5532</v>
      </c>
      <c r="B5533">
        <v>2.0329834674917611</v>
      </c>
      <c r="C5533">
        <v>505520.94613053452</v>
      </c>
      <c r="D5533">
        <v>1941.0539484655601</v>
      </c>
      <c r="E5533">
        <v>3190.5354323113788</v>
      </c>
      <c r="F5533">
        <v>3578.05210927498</v>
      </c>
    </row>
    <row r="5534" spans="1:6" x14ac:dyDescent="0.3">
      <c r="A5534">
        <v>5533</v>
      </c>
      <c r="B5534">
        <v>3.2543037095009431</v>
      </c>
      <c r="C5534">
        <v>503942.8461176572</v>
      </c>
      <c r="D5534">
        <v>3519.1539613428181</v>
      </c>
      <c r="E5534">
        <v>3190.5354323113788</v>
      </c>
      <c r="F5534">
        <v>3578.05210927498</v>
      </c>
    </row>
    <row r="5535" spans="1:6" x14ac:dyDescent="0.3">
      <c r="A5535">
        <v>5534</v>
      </c>
      <c r="B5535">
        <v>2.297650337280563</v>
      </c>
      <c r="C5535">
        <v>505177.24511774181</v>
      </c>
      <c r="D5535">
        <v>2284.7549612582661</v>
      </c>
      <c r="E5535">
        <v>3190.5354323113788</v>
      </c>
      <c r="F5535">
        <v>3578.05210927498</v>
      </c>
    </row>
    <row r="5536" spans="1:6" x14ac:dyDescent="0.3">
      <c r="A5536">
        <v>5535</v>
      </c>
      <c r="B5536">
        <v>2.463756766980012</v>
      </c>
      <c r="C5536">
        <v>504962.02340520121</v>
      </c>
      <c r="D5536">
        <v>2499.9766737988102</v>
      </c>
      <c r="E5536">
        <v>3190.5354323113788</v>
      </c>
      <c r="F5536">
        <v>3578.05210927498</v>
      </c>
    </row>
    <row r="5537" spans="1:6" x14ac:dyDescent="0.3">
      <c r="A5537">
        <v>5536</v>
      </c>
      <c r="B5537">
        <v>1.919364186336026</v>
      </c>
      <c r="C5537">
        <v>505668.78724885441</v>
      </c>
      <c r="D5537">
        <v>1793.21283014561</v>
      </c>
      <c r="E5537">
        <v>3190.5354323113788</v>
      </c>
      <c r="F5537">
        <v>3578.05210927498</v>
      </c>
    </row>
    <row r="5538" spans="1:6" x14ac:dyDescent="0.3">
      <c r="A5538">
        <v>5537</v>
      </c>
      <c r="B5538">
        <v>3.2439032549431119</v>
      </c>
      <c r="C5538">
        <v>503956.19967554981</v>
      </c>
      <c r="D5538">
        <v>3505.800403450266</v>
      </c>
      <c r="E5538">
        <v>3190.5354323113788</v>
      </c>
      <c r="F5538">
        <v>3578.05210927498</v>
      </c>
    </row>
    <row r="5539" spans="1:6" x14ac:dyDescent="0.3">
      <c r="A5539">
        <v>5538</v>
      </c>
      <c r="B5539">
        <v>1.4332252391166591</v>
      </c>
      <c r="C5539">
        <v>506303.34519865247</v>
      </c>
      <c r="D5539">
        <v>1158.654880347545</v>
      </c>
      <c r="E5539">
        <v>3190.5354323113788</v>
      </c>
      <c r="F5539">
        <v>3578.05210927498</v>
      </c>
    </row>
    <row r="5540" spans="1:6" x14ac:dyDescent="0.3">
      <c r="A5540">
        <v>5539</v>
      </c>
      <c r="B5540">
        <v>1.8107527136011401</v>
      </c>
      <c r="C5540">
        <v>505810.27714806609</v>
      </c>
      <c r="D5540">
        <v>1651.7229309339309</v>
      </c>
      <c r="E5540">
        <v>3190.5354323113788</v>
      </c>
      <c r="F5540">
        <v>3578.05210927498</v>
      </c>
    </row>
    <row r="5541" spans="1:6" x14ac:dyDescent="0.3">
      <c r="A5541">
        <v>5540</v>
      </c>
      <c r="B5541">
        <v>2.2125198586349502</v>
      </c>
      <c r="C5541">
        <v>505287.69291898079</v>
      </c>
      <c r="D5541">
        <v>2174.3071600191761</v>
      </c>
      <c r="E5541">
        <v>3190.5354323113788</v>
      </c>
      <c r="F5541">
        <v>3578.05210927498</v>
      </c>
    </row>
    <row r="5542" spans="1:6" x14ac:dyDescent="0.3">
      <c r="A5542">
        <v>5541</v>
      </c>
      <c r="B5542">
        <v>2.7146487292080201</v>
      </c>
      <c r="C5542">
        <v>504637.65647595219</v>
      </c>
      <c r="D5542">
        <v>2824.3436030478329</v>
      </c>
      <c r="E5542">
        <v>3190.5354323113788</v>
      </c>
      <c r="F5542">
        <v>3578.05210927498</v>
      </c>
    </row>
    <row r="5543" spans="1:6" x14ac:dyDescent="0.3">
      <c r="A5543">
        <v>5542</v>
      </c>
      <c r="B5543">
        <v>2.0204629701279249</v>
      </c>
      <c r="C5543">
        <v>505537.22912736301</v>
      </c>
      <c r="D5543">
        <v>1924.7709516370669</v>
      </c>
      <c r="E5543">
        <v>3190.5354323113788</v>
      </c>
      <c r="F5543">
        <v>3578.05210927498</v>
      </c>
    </row>
    <row r="5544" spans="1:6" x14ac:dyDescent="0.3">
      <c r="A5544">
        <v>5543</v>
      </c>
      <c r="B5544">
        <v>2.1989044849203729</v>
      </c>
      <c r="C5544">
        <v>505305.3665811246</v>
      </c>
      <c r="D5544">
        <v>2156.6334978754171</v>
      </c>
      <c r="E5544">
        <v>3190.5354323113788</v>
      </c>
      <c r="F5544">
        <v>3578.05210927498</v>
      </c>
    </row>
    <row r="5545" spans="1:6" x14ac:dyDescent="0.3">
      <c r="A5545">
        <v>5544</v>
      </c>
      <c r="B5545">
        <v>2.6163121872421851</v>
      </c>
      <c r="C5545">
        <v>504764.68965845549</v>
      </c>
      <c r="D5545">
        <v>2697.310420544527</v>
      </c>
      <c r="E5545">
        <v>3190.5354323113788</v>
      </c>
      <c r="F5545">
        <v>3578.05210927498</v>
      </c>
    </row>
    <row r="5546" spans="1:6" x14ac:dyDescent="0.3">
      <c r="A5546">
        <v>5545</v>
      </c>
      <c r="B5546">
        <v>2.798639393007853</v>
      </c>
      <c r="C5546">
        <v>504529.25928547198</v>
      </c>
      <c r="D5546">
        <v>2932.7407935280348</v>
      </c>
      <c r="E5546">
        <v>3190.5354323113788</v>
      </c>
      <c r="F5546">
        <v>3578.05210927498</v>
      </c>
    </row>
    <row r="5547" spans="1:6" x14ac:dyDescent="0.3">
      <c r="A5547">
        <v>5546</v>
      </c>
      <c r="B5547">
        <v>2.1682923201749862</v>
      </c>
      <c r="C5547">
        <v>505345.11243255867</v>
      </c>
      <c r="D5547">
        <v>2116.8876464412901</v>
      </c>
      <c r="E5547">
        <v>3190.5354323113788</v>
      </c>
      <c r="F5547">
        <v>3578.05210927498</v>
      </c>
    </row>
    <row r="5548" spans="1:6" x14ac:dyDescent="0.3">
      <c r="A5548">
        <v>5547</v>
      </c>
      <c r="B5548">
        <v>2.3348945438113371</v>
      </c>
      <c r="C5548">
        <v>505128.95570865017</v>
      </c>
      <c r="D5548">
        <v>2333.0443703497881</v>
      </c>
      <c r="E5548">
        <v>3190.5354323113788</v>
      </c>
      <c r="F5548">
        <v>3578.05210927498</v>
      </c>
    </row>
    <row r="5549" spans="1:6" x14ac:dyDescent="0.3">
      <c r="A5549">
        <v>5548</v>
      </c>
      <c r="B5549">
        <v>2.020399693098847</v>
      </c>
      <c r="C5549">
        <v>505537.3114250286</v>
      </c>
      <c r="D5549">
        <v>1924.688653971418</v>
      </c>
      <c r="E5549">
        <v>3190.5354323113788</v>
      </c>
      <c r="F5549">
        <v>3578.05210927498</v>
      </c>
    </row>
    <row r="5550" spans="1:6" x14ac:dyDescent="0.3">
      <c r="A5550">
        <v>5549</v>
      </c>
      <c r="B5550">
        <v>1.7485215745654179</v>
      </c>
      <c r="C5550">
        <v>505891.41937329929</v>
      </c>
      <c r="D5550">
        <v>1570.580705700675</v>
      </c>
      <c r="E5550">
        <v>3190.5354323113788</v>
      </c>
      <c r="F5550">
        <v>3578.05210927498</v>
      </c>
    </row>
    <row r="5551" spans="1:6" x14ac:dyDescent="0.3">
      <c r="A5551">
        <v>5550</v>
      </c>
      <c r="B5551">
        <v>2.237558426402892</v>
      </c>
      <c r="C5551">
        <v>505255.19778068853</v>
      </c>
      <c r="D5551">
        <v>2206.8022983114929</v>
      </c>
      <c r="E5551">
        <v>3190.5354323113788</v>
      </c>
      <c r="F5551">
        <v>3578.05210927498</v>
      </c>
    </row>
    <row r="5552" spans="1:6" x14ac:dyDescent="0.3">
      <c r="A5552">
        <v>5551</v>
      </c>
      <c r="B5552">
        <v>1.81856904507402</v>
      </c>
      <c r="C5552">
        <v>505800.08930041781</v>
      </c>
      <c r="D5552">
        <v>1661.910778582213</v>
      </c>
      <c r="E5552">
        <v>3190.5354323113788</v>
      </c>
      <c r="F5552">
        <v>3578.05210927498</v>
      </c>
    </row>
    <row r="5553" spans="1:6" x14ac:dyDescent="0.3">
      <c r="A5553">
        <v>5552</v>
      </c>
      <c r="B5553">
        <v>2.2216991611783419</v>
      </c>
      <c r="C5553">
        <v>505275.77899770578</v>
      </c>
      <c r="D5553">
        <v>2186.221081294178</v>
      </c>
      <c r="E5553">
        <v>3190.5354323113788</v>
      </c>
      <c r="F5553">
        <v>3578.05210927498</v>
      </c>
    </row>
    <row r="5554" spans="1:6" x14ac:dyDescent="0.3">
      <c r="A5554">
        <v>5553</v>
      </c>
      <c r="B5554">
        <v>1.9544042103344419</v>
      </c>
      <c r="C5554">
        <v>505623.17445529142</v>
      </c>
      <c r="D5554">
        <v>1838.8256237086609</v>
      </c>
      <c r="E5554">
        <v>3190.5354323113788</v>
      </c>
      <c r="F5554">
        <v>3578.05210927498</v>
      </c>
    </row>
    <row r="5555" spans="1:6" x14ac:dyDescent="0.3">
      <c r="A5555">
        <v>5554</v>
      </c>
      <c r="B5555">
        <v>1.7217756181529229</v>
      </c>
      <c r="C5555">
        <v>505926.3093060198</v>
      </c>
      <c r="D5555">
        <v>1535.690772980219</v>
      </c>
      <c r="E5555">
        <v>3190.5354323113788</v>
      </c>
      <c r="F5555">
        <v>3578.05210927498</v>
      </c>
    </row>
    <row r="5556" spans="1:6" x14ac:dyDescent="0.3">
      <c r="A5556">
        <v>5555</v>
      </c>
      <c r="B5556">
        <v>2.180159297865488</v>
      </c>
      <c r="C5556">
        <v>505329.70321448043</v>
      </c>
      <c r="D5556">
        <v>2132.2968645195938</v>
      </c>
      <c r="E5556">
        <v>3190.5354323113788</v>
      </c>
      <c r="F5556">
        <v>3578.05210927498</v>
      </c>
    </row>
    <row r="5557" spans="1:6" x14ac:dyDescent="0.3">
      <c r="A5557">
        <v>5556</v>
      </c>
      <c r="B5557">
        <v>2.3016402416595212</v>
      </c>
      <c r="C5557">
        <v>505172.07105828507</v>
      </c>
      <c r="D5557">
        <v>2289.9290207148879</v>
      </c>
      <c r="E5557">
        <v>3190.5354323113788</v>
      </c>
      <c r="F5557">
        <v>3578.05210927498</v>
      </c>
    </row>
    <row r="5558" spans="1:6" x14ac:dyDescent="0.3">
      <c r="A5558">
        <v>5557</v>
      </c>
      <c r="B5558">
        <v>3.148544578122527</v>
      </c>
      <c r="C5558">
        <v>504078.70236651838</v>
      </c>
      <c r="D5558">
        <v>3383.2977124816389</v>
      </c>
      <c r="E5558">
        <v>3190.5354323113788</v>
      </c>
      <c r="F5558">
        <v>3578.05210927498</v>
      </c>
    </row>
    <row r="5559" spans="1:6" x14ac:dyDescent="0.3">
      <c r="A5559">
        <v>5558</v>
      </c>
      <c r="B5559">
        <v>2.102169967244254</v>
      </c>
      <c r="C5559">
        <v>505431.00715926732</v>
      </c>
      <c r="D5559">
        <v>2030.9929197327001</v>
      </c>
      <c r="E5559">
        <v>3190.5354323113788</v>
      </c>
      <c r="F5559">
        <v>3578.05210927498</v>
      </c>
    </row>
    <row r="5560" spans="1:6" x14ac:dyDescent="0.3">
      <c r="A5560">
        <v>5559</v>
      </c>
      <c r="B5560">
        <v>2.5783415791278572</v>
      </c>
      <c r="C5560">
        <v>504813.77595091489</v>
      </c>
      <c r="D5560">
        <v>2648.2241280850722</v>
      </c>
      <c r="E5560">
        <v>3190.5354323113788</v>
      </c>
      <c r="F5560">
        <v>3578.05210927498</v>
      </c>
    </row>
    <row r="5561" spans="1:6" x14ac:dyDescent="0.3">
      <c r="A5561">
        <v>5560</v>
      </c>
      <c r="B5561">
        <v>1.510483446086073</v>
      </c>
      <c r="C5561">
        <v>506202.28333362017</v>
      </c>
      <c r="D5561">
        <v>1259.716745379847</v>
      </c>
      <c r="E5561">
        <v>3190.5354323113788</v>
      </c>
      <c r="F5561">
        <v>3578.05210927498</v>
      </c>
    </row>
    <row r="5562" spans="1:6" x14ac:dyDescent="0.3">
      <c r="A5562">
        <v>5561</v>
      </c>
      <c r="B5562">
        <v>1.1590701629005089</v>
      </c>
      <c r="C5562">
        <v>506662.63142840029</v>
      </c>
      <c r="D5562">
        <v>799.36865059967386</v>
      </c>
      <c r="E5562">
        <v>3190.5354323113788</v>
      </c>
      <c r="F5562">
        <v>3578.05210927498</v>
      </c>
    </row>
    <row r="5563" spans="1:6" x14ac:dyDescent="0.3">
      <c r="A5563">
        <v>5562</v>
      </c>
      <c r="B5563">
        <v>1.984748377387775</v>
      </c>
      <c r="C5563">
        <v>505583.6879707796</v>
      </c>
      <c r="D5563">
        <v>1878.3121082204159</v>
      </c>
      <c r="E5563">
        <v>3190.5354323113788</v>
      </c>
      <c r="F5563">
        <v>3578.05210927498</v>
      </c>
    </row>
    <row r="5564" spans="1:6" x14ac:dyDescent="0.3">
      <c r="A5564">
        <v>5563</v>
      </c>
      <c r="B5564">
        <v>2.6673803528367168</v>
      </c>
      <c r="C5564">
        <v>504698.70239116589</v>
      </c>
      <c r="D5564">
        <v>2763.2976878341292</v>
      </c>
      <c r="E5564">
        <v>3190.5354323113788</v>
      </c>
      <c r="F5564">
        <v>3578.05210927498</v>
      </c>
    </row>
    <row r="5565" spans="1:6" x14ac:dyDescent="0.3">
      <c r="A5565">
        <v>5564</v>
      </c>
      <c r="B5565">
        <v>2.5705677333040158</v>
      </c>
      <c r="C5565">
        <v>504823.82795808522</v>
      </c>
      <c r="D5565">
        <v>2638.1721209148532</v>
      </c>
      <c r="E5565">
        <v>3190.5354323113788</v>
      </c>
      <c r="F5565">
        <v>3578.05210927498</v>
      </c>
    </row>
    <row r="5566" spans="1:6" x14ac:dyDescent="0.3">
      <c r="A5566">
        <v>5565</v>
      </c>
      <c r="B5566">
        <v>2.9411824457985811</v>
      </c>
      <c r="C5566">
        <v>504345.51355731988</v>
      </c>
      <c r="D5566">
        <v>3116.4865216801409</v>
      </c>
      <c r="E5566">
        <v>3190.5354323113788</v>
      </c>
      <c r="F5566">
        <v>3578.05210927498</v>
      </c>
    </row>
    <row r="5567" spans="1:6" x14ac:dyDescent="0.3">
      <c r="A5567">
        <v>5566</v>
      </c>
      <c r="B5567">
        <v>1.7802356609580321</v>
      </c>
      <c r="C5567">
        <v>505850.06123973941</v>
      </c>
      <c r="D5567">
        <v>1611.9388392606049</v>
      </c>
      <c r="E5567">
        <v>3190.5354323113788</v>
      </c>
      <c r="F5567">
        <v>3578.05210927498</v>
      </c>
    </row>
    <row r="5568" spans="1:6" x14ac:dyDescent="0.3">
      <c r="A5568">
        <v>5567</v>
      </c>
      <c r="B5568">
        <v>2.7696939850501381</v>
      </c>
      <c r="C5568">
        <v>504566.60504726408</v>
      </c>
      <c r="D5568">
        <v>2895.3950317358831</v>
      </c>
      <c r="E5568">
        <v>3190.5354323113788</v>
      </c>
      <c r="F5568">
        <v>3578.05210927498</v>
      </c>
    </row>
    <row r="5569" spans="1:6" x14ac:dyDescent="0.3">
      <c r="A5569">
        <v>5568</v>
      </c>
      <c r="B5569">
        <v>2.2257959414489652</v>
      </c>
      <c r="C5569">
        <v>505270.4621103133</v>
      </c>
      <c r="D5569">
        <v>2191.5379686867241</v>
      </c>
      <c r="E5569">
        <v>3190.5354323113788</v>
      </c>
      <c r="F5569">
        <v>3578.05210927498</v>
      </c>
    </row>
    <row r="5570" spans="1:6" x14ac:dyDescent="0.3">
      <c r="A5570">
        <v>5569</v>
      </c>
      <c r="B5570">
        <v>2.629152270099584</v>
      </c>
      <c r="C5570">
        <v>504748.09513544652</v>
      </c>
      <c r="D5570">
        <v>2713.904943553498</v>
      </c>
      <c r="E5570">
        <v>3190.5354323113788</v>
      </c>
      <c r="F5570">
        <v>3578.05210927498</v>
      </c>
    </row>
    <row r="5571" spans="1:6" x14ac:dyDescent="0.3">
      <c r="A5571">
        <v>5570</v>
      </c>
      <c r="B5571">
        <v>1.6848935033516981</v>
      </c>
      <c r="C5571">
        <v>505974.43786696641</v>
      </c>
      <c r="D5571">
        <v>1487.5622120336629</v>
      </c>
      <c r="E5571">
        <v>3190.5354323113788</v>
      </c>
      <c r="F5571">
        <v>3578.05210927498</v>
      </c>
    </row>
    <row r="5572" spans="1:6" x14ac:dyDescent="0.3">
      <c r="A5572">
        <v>5571</v>
      </c>
      <c r="B5572">
        <v>2.1230873208170959</v>
      </c>
      <c r="C5572">
        <v>505403.82850520028</v>
      </c>
      <c r="D5572">
        <v>2058.171573799686</v>
      </c>
      <c r="E5572">
        <v>3190.5354323113788</v>
      </c>
      <c r="F5572">
        <v>3578.05210927498</v>
      </c>
    </row>
    <row r="5573" spans="1:6" x14ac:dyDescent="0.3">
      <c r="A5573">
        <v>5572</v>
      </c>
      <c r="B5573">
        <v>2.3368169090810449</v>
      </c>
      <c r="C5573">
        <v>505126.46375569468</v>
      </c>
      <c r="D5573">
        <v>2335.5363233052781</v>
      </c>
      <c r="E5573">
        <v>3190.5354323113788</v>
      </c>
      <c r="F5573">
        <v>3578.05210927498</v>
      </c>
    </row>
    <row r="5574" spans="1:6" x14ac:dyDescent="0.3">
      <c r="A5574">
        <v>5573</v>
      </c>
      <c r="B5574">
        <v>2.3684694162558499</v>
      </c>
      <c r="C5574">
        <v>505085.43998721248</v>
      </c>
      <c r="D5574">
        <v>2376.5600917875422</v>
      </c>
      <c r="E5574">
        <v>3190.5354323113788</v>
      </c>
      <c r="F5574">
        <v>3578.05210927498</v>
      </c>
    </row>
    <row r="5575" spans="1:6" x14ac:dyDescent="0.3">
      <c r="A5575">
        <v>5574</v>
      </c>
      <c r="B5575">
        <v>2.1923574988763619</v>
      </c>
      <c r="C5575">
        <v>505313.86590423592</v>
      </c>
      <c r="D5575">
        <v>2148.1341747641559</v>
      </c>
      <c r="E5575">
        <v>3190.5354323113788</v>
      </c>
      <c r="F5575">
        <v>3578.05210927498</v>
      </c>
    </row>
    <row r="5576" spans="1:6" x14ac:dyDescent="0.3">
      <c r="A5576">
        <v>5575</v>
      </c>
      <c r="B5576">
        <v>1.9672194896705599</v>
      </c>
      <c r="C5576">
        <v>505606.49655869318</v>
      </c>
      <c r="D5576">
        <v>1855.5035203067821</v>
      </c>
      <c r="E5576">
        <v>3190.5354323113788</v>
      </c>
      <c r="F5576">
        <v>3578.05210927498</v>
      </c>
    </row>
    <row r="5577" spans="1:6" x14ac:dyDescent="0.3">
      <c r="A5577">
        <v>5576</v>
      </c>
      <c r="B5577">
        <v>2.9463865701267848</v>
      </c>
      <c r="C5577">
        <v>504338.81035374053</v>
      </c>
      <c r="D5577">
        <v>3123.1897252595518</v>
      </c>
      <c r="E5577">
        <v>3190.5354323113788</v>
      </c>
      <c r="F5577">
        <v>3578.05210927498</v>
      </c>
    </row>
    <row r="5578" spans="1:6" x14ac:dyDescent="0.3">
      <c r="A5578">
        <v>5577</v>
      </c>
      <c r="B5578">
        <v>2.210058778905108</v>
      </c>
      <c r="C5578">
        <v>505290.8873774698</v>
      </c>
      <c r="D5578">
        <v>2171.1127015302191</v>
      </c>
      <c r="E5578">
        <v>3190.5354323113788</v>
      </c>
      <c r="F5578">
        <v>3578.05210927498</v>
      </c>
    </row>
    <row r="5579" spans="1:6" x14ac:dyDescent="0.3">
      <c r="A5579">
        <v>5578</v>
      </c>
      <c r="B5579">
        <v>2.5133578483277739</v>
      </c>
      <c r="C5579">
        <v>504897.82868148858</v>
      </c>
      <c r="D5579">
        <v>2564.1713975114399</v>
      </c>
      <c r="E5579">
        <v>3190.5354323113788</v>
      </c>
      <c r="F5579">
        <v>3578.05210927498</v>
      </c>
    </row>
    <row r="5580" spans="1:6" x14ac:dyDescent="0.3">
      <c r="A5580">
        <v>5579</v>
      </c>
      <c r="B5580">
        <v>1.7229462898224419</v>
      </c>
      <c r="C5580">
        <v>505924.78196712089</v>
      </c>
      <c r="D5580">
        <v>1537.2181118791341</v>
      </c>
      <c r="E5580">
        <v>3190.5354323113788</v>
      </c>
      <c r="F5580">
        <v>3578.05210927498</v>
      </c>
    </row>
    <row r="5581" spans="1:6" x14ac:dyDescent="0.3">
      <c r="A5581">
        <v>5580</v>
      </c>
      <c r="B5581">
        <v>2.366240544158337</v>
      </c>
      <c r="C5581">
        <v>505088.32830881019</v>
      </c>
      <c r="D5581">
        <v>2373.6717701897719</v>
      </c>
      <c r="E5581">
        <v>3190.5354323113788</v>
      </c>
      <c r="F5581">
        <v>3578.05210927498</v>
      </c>
    </row>
    <row r="5582" spans="1:6" x14ac:dyDescent="0.3">
      <c r="A5582">
        <v>5581</v>
      </c>
      <c r="B5582">
        <v>2.149096128096101</v>
      </c>
      <c r="C5582">
        <v>505370.04266611848</v>
      </c>
      <c r="D5582">
        <v>2091.9574128815439</v>
      </c>
      <c r="E5582">
        <v>3190.5354323113788</v>
      </c>
      <c r="F5582">
        <v>3578.05210927498</v>
      </c>
    </row>
    <row r="5583" spans="1:6" x14ac:dyDescent="0.3">
      <c r="A5583">
        <v>5582</v>
      </c>
      <c r="B5583">
        <v>2.5990849197305872</v>
      </c>
      <c r="C5583">
        <v>504786.95768996479</v>
      </c>
      <c r="D5583">
        <v>2675.0423890352249</v>
      </c>
      <c r="E5583">
        <v>3190.5354323113788</v>
      </c>
      <c r="F5583">
        <v>3578.05210927498</v>
      </c>
    </row>
    <row r="5584" spans="1:6" x14ac:dyDescent="0.3">
      <c r="A5584">
        <v>5583</v>
      </c>
      <c r="B5584">
        <v>3.1308976740795211</v>
      </c>
      <c r="C5584">
        <v>504101.3859229649</v>
      </c>
      <c r="D5584">
        <v>3360.6141560351239</v>
      </c>
      <c r="E5584">
        <v>3190.5354323113788</v>
      </c>
      <c r="F5584">
        <v>3578.05210927498</v>
      </c>
    </row>
    <row r="5585" spans="1:6" x14ac:dyDescent="0.3">
      <c r="A5585">
        <v>5584</v>
      </c>
      <c r="B5585">
        <v>2.0065334357818601</v>
      </c>
      <c r="C5585">
        <v>505555.34710158629</v>
      </c>
      <c r="D5585">
        <v>1906.652977413672</v>
      </c>
      <c r="E5585">
        <v>3190.5354323113788</v>
      </c>
      <c r="F5585">
        <v>3578.05210927498</v>
      </c>
    </row>
    <row r="5586" spans="1:6" x14ac:dyDescent="0.3">
      <c r="A5586">
        <v>5585</v>
      </c>
      <c r="B5586">
        <v>1.3071059608647031</v>
      </c>
      <c r="C5586">
        <v>506468.49877914268</v>
      </c>
      <c r="D5586">
        <v>993.50129985733656</v>
      </c>
      <c r="E5586">
        <v>3190.5354323113788</v>
      </c>
      <c r="F5586">
        <v>3578.05210927498</v>
      </c>
    </row>
    <row r="5587" spans="1:6" x14ac:dyDescent="0.3">
      <c r="A5587">
        <v>5586</v>
      </c>
      <c r="B5587">
        <v>2.5925398854602659</v>
      </c>
      <c r="C5587">
        <v>504795.41888096498</v>
      </c>
      <c r="D5587">
        <v>2666.5811980350409</v>
      </c>
      <c r="E5587">
        <v>3190.5354323113788</v>
      </c>
      <c r="F5587">
        <v>3578.05210927498</v>
      </c>
    </row>
    <row r="5588" spans="1:6" x14ac:dyDescent="0.3">
      <c r="A5588">
        <v>5587</v>
      </c>
      <c r="B5588">
        <v>1.2894392715952609</v>
      </c>
      <c r="C5588">
        <v>506491.65083670249</v>
      </c>
      <c r="D5588">
        <v>970.34924229752505</v>
      </c>
      <c r="E5588">
        <v>3190.5354323113788</v>
      </c>
      <c r="F5588">
        <v>3578.05210927498</v>
      </c>
    </row>
    <row r="5589" spans="1:6" x14ac:dyDescent="0.3">
      <c r="A5589">
        <v>5588</v>
      </c>
      <c r="B5589">
        <v>1.9119483770832471</v>
      </c>
      <c r="C5589">
        <v>505678.44281168783</v>
      </c>
      <c r="D5589">
        <v>1783.5572673121931</v>
      </c>
      <c r="E5589">
        <v>3190.5354323113788</v>
      </c>
      <c r="F5589">
        <v>3578.05210927498</v>
      </c>
    </row>
    <row r="5590" spans="1:6" x14ac:dyDescent="0.3">
      <c r="A5590">
        <v>5589</v>
      </c>
      <c r="B5590">
        <v>2.211109148031245</v>
      </c>
      <c r="C5590">
        <v>505289.52399806952</v>
      </c>
      <c r="D5590">
        <v>2172.476080930559</v>
      </c>
      <c r="E5590">
        <v>3190.5354323113788</v>
      </c>
      <c r="F5590">
        <v>3578.05210927498</v>
      </c>
    </row>
    <row r="5591" spans="1:6" x14ac:dyDescent="0.3">
      <c r="A5591">
        <v>5590</v>
      </c>
      <c r="B5591">
        <v>1.919176030151917</v>
      </c>
      <c r="C5591">
        <v>505669.03222345962</v>
      </c>
      <c r="D5591">
        <v>1792.967855540453</v>
      </c>
      <c r="E5591">
        <v>3190.5354323113788</v>
      </c>
      <c r="F5591">
        <v>3578.05210927498</v>
      </c>
    </row>
    <row r="5592" spans="1:6" x14ac:dyDescent="0.3">
      <c r="A5592">
        <v>5591</v>
      </c>
      <c r="B5592">
        <v>1.8164334862674749</v>
      </c>
      <c r="C5592">
        <v>505802.87271602679</v>
      </c>
      <c r="D5592">
        <v>1659.1273629731729</v>
      </c>
      <c r="E5592">
        <v>3190.5354323113788</v>
      </c>
      <c r="F5592">
        <v>3578.05210927498</v>
      </c>
    </row>
    <row r="5593" spans="1:6" x14ac:dyDescent="0.3">
      <c r="A5593">
        <v>5592</v>
      </c>
      <c r="B5593">
        <v>3.0685899373610841</v>
      </c>
      <c r="C5593">
        <v>504181.5106591669</v>
      </c>
      <c r="D5593">
        <v>3280.4894198331172</v>
      </c>
      <c r="E5593">
        <v>3190.5354323113788</v>
      </c>
      <c r="F5593">
        <v>3578.05210927498</v>
      </c>
    </row>
    <row r="5594" spans="1:6" x14ac:dyDescent="0.3">
      <c r="A5594">
        <v>5593</v>
      </c>
      <c r="B5594">
        <v>1.8953611817543159</v>
      </c>
      <c r="C5594">
        <v>505700.04246171442</v>
      </c>
      <c r="D5594">
        <v>1761.9576172856609</v>
      </c>
      <c r="E5594">
        <v>3190.5354323113788</v>
      </c>
      <c r="F5594">
        <v>3578.05210927498</v>
      </c>
    </row>
    <row r="5595" spans="1:6" x14ac:dyDescent="0.3">
      <c r="A5595">
        <v>5594</v>
      </c>
      <c r="B5595">
        <v>2.2215687489001308</v>
      </c>
      <c r="C5595">
        <v>505275.94825325062</v>
      </c>
      <c r="D5595">
        <v>2186.051825749455</v>
      </c>
      <c r="E5595">
        <v>3190.5354323113788</v>
      </c>
      <c r="F5595">
        <v>3578.05210927498</v>
      </c>
    </row>
    <row r="5596" spans="1:6" x14ac:dyDescent="0.3">
      <c r="A5596">
        <v>5595</v>
      </c>
      <c r="B5596">
        <v>2.2227573547019821</v>
      </c>
      <c r="C5596">
        <v>505274.40563005378</v>
      </c>
      <c r="D5596">
        <v>2187.5944489462422</v>
      </c>
      <c r="E5596">
        <v>3190.5354323113788</v>
      </c>
      <c r="F5596">
        <v>3578.05210927498</v>
      </c>
    </row>
    <row r="5597" spans="1:6" x14ac:dyDescent="0.3">
      <c r="A5597">
        <v>5596</v>
      </c>
      <c r="B5597">
        <v>2.5804820758938281</v>
      </c>
      <c r="C5597">
        <v>504811.00831561978</v>
      </c>
      <c r="D5597">
        <v>2650.991763380182</v>
      </c>
      <c r="E5597">
        <v>3190.5354323113788</v>
      </c>
      <c r="F5597">
        <v>3578.05210927498</v>
      </c>
    </row>
    <row r="5598" spans="1:6" x14ac:dyDescent="0.3">
      <c r="A5598">
        <v>5597</v>
      </c>
      <c r="B5598">
        <v>1.4289241291987971</v>
      </c>
      <c r="C5598">
        <v>506308.9739129548</v>
      </c>
      <c r="D5598">
        <v>1153.0261660452229</v>
      </c>
      <c r="E5598">
        <v>3190.5354323113788</v>
      </c>
      <c r="F5598">
        <v>3578.05210927498</v>
      </c>
    </row>
    <row r="5599" spans="1:6" x14ac:dyDescent="0.3">
      <c r="A5599">
        <v>5598</v>
      </c>
      <c r="B5599">
        <v>2.0280918271949262</v>
      </c>
      <c r="C5599">
        <v>505527.30748922459</v>
      </c>
      <c r="D5599">
        <v>1934.6925897754261</v>
      </c>
      <c r="E5599">
        <v>3190.5354323113788</v>
      </c>
      <c r="F5599">
        <v>3578.05210927498</v>
      </c>
    </row>
    <row r="5600" spans="1:6" x14ac:dyDescent="0.3">
      <c r="A5600">
        <v>5599</v>
      </c>
      <c r="B5600">
        <v>1.800165393254948</v>
      </c>
      <c r="C5600">
        <v>505824.07805032528</v>
      </c>
      <c r="D5600">
        <v>1637.9220286746861</v>
      </c>
      <c r="E5600">
        <v>3190.5354323113788</v>
      </c>
      <c r="F5600">
        <v>3578.05210927498</v>
      </c>
    </row>
    <row r="5601" spans="1:6" x14ac:dyDescent="0.3">
      <c r="A5601">
        <v>5600</v>
      </c>
      <c r="B5601">
        <v>2.612887200327791</v>
      </c>
      <c r="C5601">
        <v>504769.11648911372</v>
      </c>
      <c r="D5601">
        <v>2692.8835898863622</v>
      </c>
      <c r="E5601">
        <v>3190.5354323113788</v>
      </c>
      <c r="F5601">
        <v>3578.05210927498</v>
      </c>
    </row>
    <row r="5602" spans="1:6" x14ac:dyDescent="0.3">
      <c r="A5602">
        <v>5601</v>
      </c>
      <c r="B5602">
        <v>2.6140355788320901</v>
      </c>
      <c r="C5602">
        <v>504767.63218041603</v>
      </c>
      <c r="D5602">
        <v>2694.3678985839938</v>
      </c>
      <c r="E5602">
        <v>3190.5354323113788</v>
      </c>
      <c r="F5602">
        <v>3578.05210927498</v>
      </c>
    </row>
    <row r="5603" spans="1:6" x14ac:dyDescent="0.3">
      <c r="A5603">
        <v>5602</v>
      </c>
      <c r="B5603">
        <v>1.748237864731663</v>
      </c>
      <c r="C5603">
        <v>505891.78941959381</v>
      </c>
      <c r="D5603">
        <v>1570.2106594062061</v>
      </c>
      <c r="E5603">
        <v>3190.5354323113788</v>
      </c>
      <c r="F5603">
        <v>3578.05210927498</v>
      </c>
    </row>
    <row r="5604" spans="1:6" x14ac:dyDescent="0.3">
      <c r="A5604">
        <v>5603</v>
      </c>
      <c r="B5604">
        <v>2.2044138470771588</v>
      </c>
      <c r="C5604">
        <v>505298.21475785348</v>
      </c>
      <c r="D5604">
        <v>2163.7853211465408</v>
      </c>
      <c r="E5604">
        <v>3190.5354323113788</v>
      </c>
      <c r="F5604">
        <v>3578.05210927498</v>
      </c>
    </row>
    <row r="5605" spans="1:6" x14ac:dyDescent="0.3">
      <c r="A5605">
        <v>5604</v>
      </c>
      <c r="B5605">
        <v>3.2914452811803199</v>
      </c>
      <c r="C5605">
        <v>503895.17045410682</v>
      </c>
      <c r="D5605">
        <v>3566.8296248932602</v>
      </c>
      <c r="E5605">
        <v>3190.5354323113788</v>
      </c>
      <c r="F5605">
        <v>3578.05210927498</v>
      </c>
    </row>
    <row r="5606" spans="1:6" x14ac:dyDescent="0.3">
      <c r="A5606">
        <v>5605</v>
      </c>
      <c r="B5606">
        <v>1.7947277869075109</v>
      </c>
      <c r="C5606">
        <v>505831.16673601849</v>
      </c>
      <c r="D5606">
        <v>1630.833342981525</v>
      </c>
      <c r="E5606">
        <v>3190.5354323113788</v>
      </c>
      <c r="F5606">
        <v>3578.05210927498</v>
      </c>
    </row>
    <row r="5607" spans="1:6" x14ac:dyDescent="0.3">
      <c r="A5607">
        <v>5606</v>
      </c>
      <c r="B5607">
        <v>2.1462486446424291</v>
      </c>
      <c r="C5607">
        <v>505373.74114123202</v>
      </c>
      <c r="D5607">
        <v>2088.2589377680561</v>
      </c>
      <c r="E5607">
        <v>3190.5354323113788</v>
      </c>
      <c r="F5607">
        <v>3578.05210927498</v>
      </c>
    </row>
    <row r="5608" spans="1:6" x14ac:dyDescent="0.3">
      <c r="A5608">
        <v>5607</v>
      </c>
      <c r="B5608">
        <v>2.3689369608026651</v>
      </c>
      <c r="C5608">
        <v>505084.83412027528</v>
      </c>
      <c r="D5608">
        <v>2377.1659587246832</v>
      </c>
      <c r="E5608">
        <v>3190.5354323113788</v>
      </c>
      <c r="F5608">
        <v>3578.05210927498</v>
      </c>
    </row>
    <row r="5609" spans="1:6" x14ac:dyDescent="0.3">
      <c r="A5609">
        <v>5608</v>
      </c>
      <c r="B5609">
        <v>2.3205356694029668</v>
      </c>
      <c r="C5609">
        <v>505147.57063912909</v>
      </c>
      <c r="D5609">
        <v>2314.429439870873</v>
      </c>
      <c r="E5609">
        <v>3190.5354323113788</v>
      </c>
      <c r="F5609">
        <v>3578.05210927498</v>
      </c>
    </row>
    <row r="5610" spans="1:6" x14ac:dyDescent="0.3">
      <c r="A5610">
        <v>5609</v>
      </c>
      <c r="B5610">
        <v>1.664762686899677</v>
      </c>
      <c r="C5610">
        <v>506000.71502730902</v>
      </c>
      <c r="D5610">
        <v>1461.2850516909971</v>
      </c>
      <c r="E5610">
        <v>3190.5354323113788</v>
      </c>
      <c r="F5610">
        <v>3578.05210927498</v>
      </c>
    </row>
    <row r="5611" spans="1:6" x14ac:dyDescent="0.3">
      <c r="A5611">
        <v>5610</v>
      </c>
      <c r="B5611">
        <v>2.0982041691796591</v>
      </c>
      <c r="C5611">
        <v>505436.16073318332</v>
      </c>
      <c r="D5611">
        <v>2025.8393458167559</v>
      </c>
      <c r="E5611">
        <v>3190.5354323113788</v>
      </c>
      <c r="F5611">
        <v>3578.05210927498</v>
      </c>
    </row>
    <row r="5612" spans="1:6" x14ac:dyDescent="0.3">
      <c r="A5612">
        <v>5611</v>
      </c>
      <c r="B5612">
        <v>2.284238743493554</v>
      </c>
      <c r="C5612">
        <v>505194.63869723311</v>
      </c>
      <c r="D5612">
        <v>2267.361381766968</v>
      </c>
      <c r="E5612">
        <v>3190.5354323113788</v>
      </c>
      <c r="F5612">
        <v>3578.05210927498</v>
      </c>
    </row>
    <row r="5613" spans="1:6" x14ac:dyDescent="0.3">
      <c r="A5613">
        <v>5612</v>
      </c>
      <c r="B5613">
        <v>2.6300256997037512</v>
      </c>
      <c r="C5613">
        <v>504746.96639621223</v>
      </c>
      <c r="D5613">
        <v>2715.0336827878491</v>
      </c>
      <c r="E5613">
        <v>3190.5354323113788</v>
      </c>
      <c r="F5613">
        <v>3578.05210927498</v>
      </c>
    </row>
    <row r="5614" spans="1:6" x14ac:dyDescent="0.3">
      <c r="A5614">
        <v>5613</v>
      </c>
      <c r="B5614">
        <v>2.7770690595230509</v>
      </c>
      <c r="C5614">
        <v>504557.08854891721</v>
      </c>
      <c r="D5614">
        <v>2904.911530082813</v>
      </c>
      <c r="E5614">
        <v>3190.5354323113788</v>
      </c>
      <c r="F5614">
        <v>3578.05210927498</v>
      </c>
    </row>
    <row r="5615" spans="1:6" x14ac:dyDescent="0.3">
      <c r="A5615">
        <v>5614</v>
      </c>
      <c r="B5615">
        <v>2.8137243924257378</v>
      </c>
      <c r="C5615">
        <v>504509.80090551468</v>
      </c>
      <c r="D5615">
        <v>2952.1991734853359</v>
      </c>
      <c r="E5615">
        <v>3190.5354323113788</v>
      </c>
      <c r="F5615">
        <v>3578.05210927498</v>
      </c>
    </row>
    <row r="5616" spans="1:6" x14ac:dyDescent="0.3">
      <c r="A5616">
        <v>5615</v>
      </c>
      <c r="B5616">
        <v>1.8947993797808049</v>
      </c>
      <c r="C5616">
        <v>505700.77409946237</v>
      </c>
      <c r="D5616">
        <v>1761.2259795375869</v>
      </c>
      <c r="E5616">
        <v>3190.5354323113788</v>
      </c>
      <c r="F5616">
        <v>3578.05210927498</v>
      </c>
    </row>
    <row r="5617" spans="1:6" x14ac:dyDescent="0.3">
      <c r="A5617">
        <v>5616</v>
      </c>
      <c r="B5617">
        <v>2.2493409118215641</v>
      </c>
      <c r="C5617">
        <v>505239.90938488749</v>
      </c>
      <c r="D5617">
        <v>2222.090694112529</v>
      </c>
      <c r="E5617">
        <v>3190.5354323113788</v>
      </c>
      <c r="F5617">
        <v>3578.05210927498</v>
      </c>
    </row>
    <row r="5618" spans="1:6" x14ac:dyDescent="0.3">
      <c r="A5618">
        <v>5617</v>
      </c>
      <c r="B5618">
        <v>2.2909357332129119</v>
      </c>
      <c r="C5618">
        <v>505185.95302361198</v>
      </c>
      <c r="D5618">
        <v>2276.0470553879859</v>
      </c>
      <c r="E5618">
        <v>3190.5354323113788</v>
      </c>
      <c r="F5618">
        <v>3578.05210927498</v>
      </c>
    </row>
    <row r="5619" spans="1:6" x14ac:dyDescent="0.3">
      <c r="A5619">
        <v>5618</v>
      </c>
      <c r="B5619">
        <v>1.4959855107135609</v>
      </c>
      <c r="C5619">
        <v>506221.24190960033</v>
      </c>
      <c r="D5619">
        <v>1240.758169399749</v>
      </c>
      <c r="E5619">
        <v>3190.5354323113788</v>
      </c>
      <c r="F5619">
        <v>3578.05210927498</v>
      </c>
    </row>
    <row r="5620" spans="1:6" x14ac:dyDescent="0.3">
      <c r="A5620">
        <v>5619</v>
      </c>
      <c r="B5620">
        <v>2.8687380363598951</v>
      </c>
      <c r="C5620">
        <v>504438.86400995159</v>
      </c>
      <c r="D5620">
        <v>3023.1360690484289</v>
      </c>
      <c r="E5620">
        <v>3190.5354323113788</v>
      </c>
      <c r="F5620">
        <v>3578.05210927498</v>
      </c>
    </row>
    <row r="5621" spans="1:6" x14ac:dyDescent="0.3">
      <c r="A5621">
        <v>5620</v>
      </c>
      <c r="B5621">
        <v>3.2140952391821842</v>
      </c>
      <c r="C5621">
        <v>503994.4794402158</v>
      </c>
      <c r="D5621">
        <v>3467.520638784219</v>
      </c>
      <c r="E5621">
        <v>3190.5354323113788</v>
      </c>
      <c r="F5621">
        <v>3578.05210927498</v>
      </c>
    </row>
    <row r="5622" spans="1:6" x14ac:dyDescent="0.3">
      <c r="A5622">
        <v>5621</v>
      </c>
      <c r="B5622">
        <v>3.0302844784663252</v>
      </c>
      <c r="C5622">
        <v>504230.79561195831</v>
      </c>
      <c r="D5622">
        <v>3231.2044670417672</v>
      </c>
      <c r="E5622">
        <v>3190.5354323113788</v>
      </c>
      <c r="F5622">
        <v>3578.05210927498</v>
      </c>
    </row>
    <row r="5623" spans="1:6" x14ac:dyDescent="0.3">
      <c r="A5623">
        <v>5622</v>
      </c>
      <c r="B5623">
        <v>2.2628119099171191</v>
      </c>
      <c r="C5623">
        <v>505222.43237060792</v>
      </c>
      <c r="D5623">
        <v>2239.5677083921619</v>
      </c>
      <c r="E5623">
        <v>3190.5354323113788</v>
      </c>
      <c r="F5623">
        <v>3578.05210927498</v>
      </c>
    </row>
    <row r="5624" spans="1:6" x14ac:dyDescent="0.3">
      <c r="A5624">
        <v>5623</v>
      </c>
      <c r="B5624">
        <v>1.829308802243558</v>
      </c>
      <c r="C5624">
        <v>505786.09240765189</v>
      </c>
      <c r="D5624">
        <v>1675.9076713480749</v>
      </c>
      <c r="E5624">
        <v>3190.5354323113788</v>
      </c>
      <c r="F5624">
        <v>3578.05210927498</v>
      </c>
    </row>
    <row r="5625" spans="1:6" x14ac:dyDescent="0.3">
      <c r="A5625">
        <v>5624</v>
      </c>
      <c r="B5625">
        <v>2.304744182231401</v>
      </c>
      <c r="C5625">
        <v>505168.04605571041</v>
      </c>
      <c r="D5625">
        <v>2293.9540232896111</v>
      </c>
      <c r="E5625">
        <v>3190.5354323113788</v>
      </c>
      <c r="F5625">
        <v>3578.05210927498</v>
      </c>
    </row>
    <row r="5626" spans="1:6" x14ac:dyDescent="0.3">
      <c r="A5626">
        <v>5625</v>
      </c>
      <c r="B5626">
        <v>2.4938402556059769</v>
      </c>
      <c r="C5626">
        <v>504923.08475940302</v>
      </c>
      <c r="D5626">
        <v>2538.9153195969989</v>
      </c>
      <c r="E5626">
        <v>3190.5354323113788</v>
      </c>
      <c r="F5626">
        <v>3578.05210927498</v>
      </c>
    </row>
    <row r="5627" spans="1:6" x14ac:dyDescent="0.3">
      <c r="A5627">
        <v>5626</v>
      </c>
      <c r="B5627">
        <v>2.095654063208825</v>
      </c>
      <c r="C5627">
        <v>505439.47472162952</v>
      </c>
      <c r="D5627">
        <v>2022.5253573705561</v>
      </c>
      <c r="E5627">
        <v>3190.5354323113788</v>
      </c>
      <c r="F5627">
        <v>3578.05210927498</v>
      </c>
    </row>
    <row r="5628" spans="1:6" x14ac:dyDescent="0.3">
      <c r="A5628">
        <v>5627</v>
      </c>
      <c r="B5628">
        <v>2.1210794164064231</v>
      </c>
      <c r="C5628">
        <v>505406.43718724878</v>
      </c>
      <c r="D5628">
        <v>2055.562891751179</v>
      </c>
      <c r="E5628">
        <v>3190.5354323113788</v>
      </c>
      <c r="F5628">
        <v>3578.05210927498</v>
      </c>
    </row>
    <row r="5629" spans="1:6" x14ac:dyDescent="0.3">
      <c r="A5629">
        <v>5628</v>
      </c>
      <c r="B5629">
        <v>2.7416444479068232</v>
      </c>
      <c r="C5629">
        <v>504602.80576137942</v>
      </c>
      <c r="D5629">
        <v>2859.1943176205968</v>
      </c>
      <c r="E5629">
        <v>3190.5354323113788</v>
      </c>
      <c r="F5629">
        <v>3578.05210927498</v>
      </c>
    </row>
    <row r="5630" spans="1:6" x14ac:dyDescent="0.3">
      <c r="A5630">
        <v>5629</v>
      </c>
      <c r="B5630">
        <v>2.554973127055618</v>
      </c>
      <c r="C5630">
        <v>504843.9951071142</v>
      </c>
      <c r="D5630">
        <v>2618.0049718858209</v>
      </c>
      <c r="E5630">
        <v>3190.5354323113788</v>
      </c>
      <c r="F5630">
        <v>3578.05210927498</v>
      </c>
    </row>
    <row r="5631" spans="1:6" x14ac:dyDescent="0.3">
      <c r="A5631">
        <v>5630</v>
      </c>
      <c r="B5631">
        <v>2.3350007660209311</v>
      </c>
      <c r="C5631">
        <v>505128.81801199331</v>
      </c>
      <c r="D5631">
        <v>2333.18206700671</v>
      </c>
      <c r="E5631">
        <v>3190.5354323113788</v>
      </c>
      <c r="F5631">
        <v>3578.05210927498</v>
      </c>
    </row>
    <row r="5632" spans="1:6" x14ac:dyDescent="0.3">
      <c r="A5632">
        <v>5631</v>
      </c>
      <c r="B5632">
        <v>1.965997186543446</v>
      </c>
      <c r="C5632">
        <v>505608.08717598539</v>
      </c>
      <c r="D5632">
        <v>1853.91290301457</v>
      </c>
      <c r="E5632">
        <v>3190.5354323113788</v>
      </c>
      <c r="F5632">
        <v>3578.05210927498</v>
      </c>
    </row>
    <row r="5633" spans="1:6" x14ac:dyDescent="0.3">
      <c r="A5633">
        <v>5632</v>
      </c>
      <c r="B5633">
        <v>2.0262436012316898</v>
      </c>
      <c r="C5633">
        <v>505529.71110916103</v>
      </c>
      <c r="D5633">
        <v>1932.28896983905</v>
      </c>
      <c r="E5633">
        <v>3190.5354323113788</v>
      </c>
      <c r="F5633">
        <v>3578.05210927498</v>
      </c>
    </row>
    <row r="5634" spans="1:6" x14ac:dyDescent="0.3">
      <c r="A5634">
        <v>5633</v>
      </c>
      <c r="B5634">
        <v>2.4881816964429362</v>
      </c>
      <c r="C5634">
        <v>504930.40799264697</v>
      </c>
      <c r="D5634">
        <v>2531.5920863530482</v>
      </c>
      <c r="E5634">
        <v>3190.5354323113788</v>
      </c>
      <c r="F5634">
        <v>3578.05210927498</v>
      </c>
    </row>
    <row r="5635" spans="1:6" x14ac:dyDescent="0.3">
      <c r="A5635">
        <v>5634</v>
      </c>
      <c r="B5635">
        <v>1.6998368690664369</v>
      </c>
      <c r="C5635">
        <v>505954.93558185687</v>
      </c>
      <c r="D5635">
        <v>1507.0644971430879</v>
      </c>
      <c r="E5635">
        <v>3190.5354323113788</v>
      </c>
      <c r="F5635">
        <v>3578.05210927498</v>
      </c>
    </row>
    <row r="5636" spans="1:6" x14ac:dyDescent="0.3">
      <c r="A5636">
        <v>5635</v>
      </c>
      <c r="B5636">
        <v>1.9822893927127969</v>
      </c>
      <c r="C5636">
        <v>505586.8873484853</v>
      </c>
      <c r="D5636">
        <v>1875.112730514724</v>
      </c>
      <c r="E5636">
        <v>3190.5354323113788</v>
      </c>
      <c r="F5636">
        <v>3578.05210927498</v>
      </c>
    </row>
    <row r="5637" spans="1:6" x14ac:dyDescent="0.3">
      <c r="A5637">
        <v>5636</v>
      </c>
      <c r="B5637">
        <v>2.4844068805206061</v>
      </c>
      <c r="C5637">
        <v>504935.29355175892</v>
      </c>
      <c r="D5637">
        <v>2526.706527241156</v>
      </c>
      <c r="E5637">
        <v>3190.5354323113788</v>
      </c>
      <c r="F5637">
        <v>3578.05210927498</v>
      </c>
    </row>
    <row r="5638" spans="1:6" x14ac:dyDescent="0.3">
      <c r="A5638">
        <v>5637</v>
      </c>
      <c r="B5638">
        <v>2.9365087512203289</v>
      </c>
      <c r="C5638">
        <v>504351.53384942841</v>
      </c>
      <c r="D5638">
        <v>3110.4662295716121</v>
      </c>
      <c r="E5638">
        <v>3190.5354323113788</v>
      </c>
      <c r="F5638">
        <v>3578.05210927498</v>
      </c>
    </row>
    <row r="5639" spans="1:6" x14ac:dyDescent="0.3">
      <c r="A5639">
        <v>5638</v>
      </c>
      <c r="B5639">
        <v>1.6486554041682011</v>
      </c>
      <c r="C5639">
        <v>506021.7441882384</v>
      </c>
      <c r="D5639">
        <v>1440.255890761619</v>
      </c>
      <c r="E5639">
        <v>3190.5354323113788</v>
      </c>
      <c r="F5639">
        <v>3578.05210927498</v>
      </c>
    </row>
    <row r="5640" spans="1:6" x14ac:dyDescent="0.3">
      <c r="A5640">
        <v>5639</v>
      </c>
      <c r="B5640">
        <v>2.629148381769463</v>
      </c>
      <c r="C5640">
        <v>504748.10016038612</v>
      </c>
      <c r="D5640">
        <v>2713.8999186139549</v>
      </c>
      <c r="E5640">
        <v>3190.5354323113788</v>
      </c>
      <c r="F5640">
        <v>3578.05210927498</v>
      </c>
    </row>
    <row r="5641" spans="1:6" x14ac:dyDescent="0.3">
      <c r="A5641">
        <v>5640</v>
      </c>
      <c r="B5641">
        <v>2.9388821632281958</v>
      </c>
      <c r="C5641">
        <v>504348.47656666121</v>
      </c>
      <c r="D5641">
        <v>3113.523512338812</v>
      </c>
      <c r="E5641">
        <v>3190.5354323113788</v>
      </c>
      <c r="F5641">
        <v>3578.05210927498</v>
      </c>
    </row>
    <row r="5642" spans="1:6" x14ac:dyDescent="0.3">
      <c r="A5642">
        <v>5641</v>
      </c>
      <c r="B5642">
        <v>2.1235084749776432</v>
      </c>
      <c r="C5642">
        <v>505403.28134603822</v>
      </c>
      <c r="D5642">
        <v>2058.718732961861</v>
      </c>
      <c r="E5642">
        <v>3190.5354323113788</v>
      </c>
      <c r="F5642">
        <v>3578.05210927498</v>
      </c>
    </row>
    <row r="5643" spans="1:6" x14ac:dyDescent="0.3">
      <c r="A5643">
        <v>5642</v>
      </c>
      <c r="B5643">
        <v>2.2129544370555911</v>
      </c>
      <c r="C5643">
        <v>505287.12884882209</v>
      </c>
      <c r="D5643">
        <v>2174.871230177931</v>
      </c>
      <c r="E5643">
        <v>3190.5354323113788</v>
      </c>
      <c r="F5643">
        <v>3578.05210927498</v>
      </c>
    </row>
    <row r="5644" spans="1:6" x14ac:dyDescent="0.3">
      <c r="A5644">
        <v>5643</v>
      </c>
      <c r="B5644">
        <v>2.3902761559458341</v>
      </c>
      <c r="C5644">
        <v>505057.18491754151</v>
      </c>
      <c r="D5644">
        <v>2404.8151614585081</v>
      </c>
      <c r="E5644">
        <v>3190.5354323113788</v>
      </c>
      <c r="F5644">
        <v>3578.05210927498</v>
      </c>
    </row>
    <row r="5645" spans="1:6" x14ac:dyDescent="0.3">
      <c r="A5645">
        <v>5644</v>
      </c>
      <c r="B5645">
        <v>2.8817400743378601</v>
      </c>
      <c r="C5645">
        <v>504422.10461570858</v>
      </c>
      <c r="D5645">
        <v>3039.8954632914388</v>
      </c>
      <c r="E5645">
        <v>3190.5354323113788</v>
      </c>
      <c r="F5645">
        <v>3578.05210927498</v>
      </c>
    </row>
    <row r="5646" spans="1:6" x14ac:dyDescent="0.3">
      <c r="A5646">
        <v>5645</v>
      </c>
      <c r="B5646">
        <v>1.7076823559275811</v>
      </c>
      <c r="C5646">
        <v>505944.69782008429</v>
      </c>
      <c r="D5646">
        <v>1517.302258915734</v>
      </c>
      <c r="E5646">
        <v>3190.5354323113788</v>
      </c>
      <c r="F5646">
        <v>3578.05210927498</v>
      </c>
    </row>
    <row r="5647" spans="1:6" x14ac:dyDescent="0.3">
      <c r="A5647">
        <v>5646</v>
      </c>
      <c r="B5647">
        <v>1.6408735117910631</v>
      </c>
      <c r="C5647">
        <v>506031.90525604051</v>
      </c>
      <c r="D5647">
        <v>1430.094822959509</v>
      </c>
      <c r="E5647">
        <v>3190.5354323113788</v>
      </c>
      <c r="F5647">
        <v>3578.05210927498</v>
      </c>
    </row>
    <row r="5648" spans="1:6" x14ac:dyDescent="0.3">
      <c r="A5648">
        <v>5647</v>
      </c>
      <c r="B5648">
        <v>2.6536628439502969</v>
      </c>
      <c r="C5648">
        <v>504716.42387419811</v>
      </c>
      <c r="D5648">
        <v>2745.5762048019101</v>
      </c>
      <c r="E5648">
        <v>3190.5354323113788</v>
      </c>
      <c r="F5648">
        <v>3578.05210927498</v>
      </c>
    </row>
    <row r="5649" spans="1:6" x14ac:dyDescent="0.3">
      <c r="A5649">
        <v>5648</v>
      </c>
      <c r="B5649">
        <v>2.5817872702746838</v>
      </c>
      <c r="C5649">
        <v>504809.32074625988</v>
      </c>
      <c r="D5649">
        <v>2652.679332740081</v>
      </c>
      <c r="E5649">
        <v>3190.5354323113788</v>
      </c>
      <c r="F5649">
        <v>3578.05210927498</v>
      </c>
    </row>
    <row r="5650" spans="1:6" x14ac:dyDescent="0.3">
      <c r="A5650">
        <v>5649</v>
      </c>
      <c r="B5650">
        <v>2.0462842944045829</v>
      </c>
      <c r="C5650">
        <v>505503.65065325459</v>
      </c>
      <c r="D5650">
        <v>1958.349425745371</v>
      </c>
      <c r="E5650">
        <v>3190.5354323113788</v>
      </c>
      <c r="F5650">
        <v>3578.05210927498</v>
      </c>
    </row>
    <row r="5651" spans="1:6" x14ac:dyDescent="0.3">
      <c r="A5651">
        <v>5650</v>
      </c>
      <c r="B5651">
        <v>2.217261767540899</v>
      </c>
      <c r="C5651">
        <v>505281.53819813882</v>
      </c>
      <c r="D5651">
        <v>2180.461880861199</v>
      </c>
      <c r="E5651">
        <v>3190.5354323113788</v>
      </c>
      <c r="F5651">
        <v>3578.05210927498</v>
      </c>
    </row>
    <row r="5652" spans="1:6" x14ac:dyDescent="0.3">
      <c r="A5652">
        <v>5651</v>
      </c>
      <c r="B5652">
        <v>2.3833532068212482</v>
      </c>
      <c r="C5652">
        <v>505066.15430684242</v>
      </c>
      <c r="D5652">
        <v>2395.8457721575978</v>
      </c>
      <c r="E5652">
        <v>3190.5354323113788</v>
      </c>
      <c r="F5652">
        <v>3578.05210927498</v>
      </c>
    </row>
    <row r="5653" spans="1:6" x14ac:dyDescent="0.3">
      <c r="A5653">
        <v>5652</v>
      </c>
      <c r="B5653">
        <v>2.767761730059727</v>
      </c>
      <c r="C5653">
        <v>504569.09847277647</v>
      </c>
      <c r="D5653">
        <v>2892.9016062234882</v>
      </c>
      <c r="E5653">
        <v>3190.5354323113788</v>
      </c>
      <c r="F5653">
        <v>3578.05210927498</v>
      </c>
    </row>
    <row r="5654" spans="1:6" x14ac:dyDescent="0.3">
      <c r="A5654">
        <v>5653</v>
      </c>
      <c r="B5654">
        <v>2.4558766661983871</v>
      </c>
      <c r="C5654">
        <v>504972.22506639251</v>
      </c>
      <c r="D5654">
        <v>2489.7750126075121</v>
      </c>
      <c r="E5654">
        <v>3190.5354323113788</v>
      </c>
      <c r="F5654">
        <v>3578.05210927498</v>
      </c>
    </row>
    <row r="5655" spans="1:6" x14ac:dyDescent="0.3">
      <c r="A5655">
        <v>5654</v>
      </c>
      <c r="B5655">
        <v>2.6858900739579141</v>
      </c>
      <c r="C5655">
        <v>504674.79394830071</v>
      </c>
      <c r="D5655">
        <v>2787.2061306993128</v>
      </c>
      <c r="E5655">
        <v>3190.5354323113788</v>
      </c>
      <c r="F5655">
        <v>3578.05210927498</v>
      </c>
    </row>
    <row r="5656" spans="1:6" x14ac:dyDescent="0.3">
      <c r="A5656">
        <v>5655</v>
      </c>
      <c r="B5656">
        <v>1.8156174083027261</v>
      </c>
      <c r="C5656">
        <v>505803.93638111092</v>
      </c>
      <c r="D5656">
        <v>1658.063697889098</v>
      </c>
      <c r="E5656">
        <v>3190.5354323113788</v>
      </c>
      <c r="F5656">
        <v>3578.05210927498</v>
      </c>
    </row>
    <row r="5657" spans="1:6" x14ac:dyDescent="0.3">
      <c r="A5657">
        <v>5656</v>
      </c>
      <c r="B5657">
        <v>2.822508995377329</v>
      </c>
      <c r="C5657">
        <v>504498.47092496947</v>
      </c>
      <c r="D5657">
        <v>2963.5291540304902</v>
      </c>
      <c r="E5657">
        <v>3190.5354323113788</v>
      </c>
      <c r="F5657">
        <v>3578.05210927498</v>
      </c>
    </row>
    <row r="5658" spans="1:6" x14ac:dyDescent="0.3">
      <c r="A5658">
        <v>5657</v>
      </c>
      <c r="B5658">
        <v>2.5346604106861861</v>
      </c>
      <c r="C5658">
        <v>504870.26872547559</v>
      </c>
      <c r="D5658">
        <v>2591.7313535243738</v>
      </c>
      <c r="E5658">
        <v>3190.5354323113788</v>
      </c>
      <c r="F5658">
        <v>3578.05210927498</v>
      </c>
    </row>
    <row r="5659" spans="1:6" x14ac:dyDescent="0.3">
      <c r="A5659">
        <v>5658</v>
      </c>
      <c r="B5659">
        <v>2.3621905287700531</v>
      </c>
      <c r="C5659">
        <v>505093.57676260732</v>
      </c>
      <c r="D5659">
        <v>2368.4233163926979</v>
      </c>
      <c r="E5659">
        <v>3190.5354323113788</v>
      </c>
      <c r="F5659">
        <v>3578.05210927498</v>
      </c>
    </row>
    <row r="5660" spans="1:6" x14ac:dyDescent="0.3">
      <c r="A5660">
        <v>5659</v>
      </c>
      <c r="B5660">
        <v>1.770682188058091</v>
      </c>
      <c r="C5660">
        <v>505862.51841231802</v>
      </c>
      <c r="D5660">
        <v>1599.481666682055</v>
      </c>
      <c r="E5660">
        <v>3190.5354323113788</v>
      </c>
      <c r="F5660">
        <v>3578.05210927498</v>
      </c>
    </row>
    <row r="5661" spans="1:6" x14ac:dyDescent="0.3">
      <c r="A5661">
        <v>5660</v>
      </c>
      <c r="B5661">
        <v>1.8354544271348801</v>
      </c>
      <c r="C5661">
        <v>505778.08365776081</v>
      </c>
      <c r="D5661">
        <v>1683.9164212392061</v>
      </c>
      <c r="E5661">
        <v>3190.5354323113788</v>
      </c>
      <c r="F5661">
        <v>3578.05210927498</v>
      </c>
    </row>
    <row r="5662" spans="1:6" x14ac:dyDescent="0.3">
      <c r="A5662">
        <v>5661</v>
      </c>
      <c r="B5662">
        <v>2.1729476504510452</v>
      </c>
      <c r="C5662">
        <v>505339.06727803842</v>
      </c>
      <c r="D5662">
        <v>2122.9328009616579</v>
      </c>
      <c r="E5662">
        <v>3190.5354323113788</v>
      </c>
      <c r="F5662">
        <v>3578.05210927498</v>
      </c>
    </row>
    <row r="5663" spans="1:6" x14ac:dyDescent="0.3">
      <c r="A5663">
        <v>5662</v>
      </c>
      <c r="B5663">
        <v>2.0370998580524762</v>
      </c>
      <c r="C5663">
        <v>505515.59320238302</v>
      </c>
      <c r="D5663">
        <v>1946.4068766169951</v>
      </c>
      <c r="E5663">
        <v>3190.5354323113788</v>
      </c>
      <c r="F5663">
        <v>3578.05210927498</v>
      </c>
    </row>
    <row r="5664" spans="1:6" x14ac:dyDescent="0.3">
      <c r="A5664">
        <v>5663</v>
      </c>
      <c r="B5664">
        <v>3.0837758672083631</v>
      </c>
      <c r="C5664">
        <v>504161.97746405139</v>
      </c>
      <c r="D5664">
        <v>3300.0226149486261</v>
      </c>
      <c r="E5664">
        <v>3190.5354323113788</v>
      </c>
      <c r="F5664">
        <v>3578.05210927498</v>
      </c>
    </row>
    <row r="5665" spans="1:6" x14ac:dyDescent="0.3">
      <c r="A5665">
        <v>5664</v>
      </c>
      <c r="B5665">
        <v>2.1075086190941361</v>
      </c>
      <c r="C5665">
        <v>505424.06989387341</v>
      </c>
      <c r="D5665">
        <v>2037.930185126665</v>
      </c>
      <c r="E5665">
        <v>3190.5354323113788</v>
      </c>
      <c r="F5665">
        <v>3578.05210927498</v>
      </c>
    </row>
    <row r="5666" spans="1:6" x14ac:dyDescent="0.3">
      <c r="A5666">
        <v>5665</v>
      </c>
      <c r="B5666">
        <v>2.2828114804453472</v>
      </c>
      <c r="C5666">
        <v>505196.48986767093</v>
      </c>
      <c r="D5666">
        <v>2265.5102113290918</v>
      </c>
      <c r="E5666">
        <v>3190.5354323113788</v>
      </c>
      <c r="F5666">
        <v>3578.05210927498</v>
      </c>
    </row>
    <row r="5667" spans="1:6" x14ac:dyDescent="0.3">
      <c r="A5667">
        <v>5666</v>
      </c>
      <c r="B5667">
        <v>2.5917657350332219</v>
      </c>
      <c r="C5667">
        <v>504796.41971393139</v>
      </c>
      <c r="D5667">
        <v>2665.5803650685698</v>
      </c>
      <c r="E5667">
        <v>3190.5354323113788</v>
      </c>
      <c r="F5667">
        <v>3578.05210927498</v>
      </c>
    </row>
    <row r="5668" spans="1:6" x14ac:dyDescent="0.3">
      <c r="A5668">
        <v>5667</v>
      </c>
      <c r="B5668">
        <v>2.2021489019875671</v>
      </c>
      <c r="C5668">
        <v>505301.15488246293</v>
      </c>
      <c r="D5668">
        <v>2160.8451965370909</v>
      </c>
      <c r="E5668">
        <v>3190.5354323113788</v>
      </c>
      <c r="F5668">
        <v>3578.05210927498</v>
      </c>
    </row>
    <row r="5669" spans="1:6" x14ac:dyDescent="0.3">
      <c r="A5669">
        <v>5668</v>
      </c>
      <c r="B5669">
        <v>2.2327244130932891</v>
      </c>
      <c r="C5669">
        <v>505261.47071456432</v>
      </c>
      <c r="D5669">
        <v>2200.5293644357012</v>
      </c>
      <c r="E5669">
        <v>3190.5354323113788</v>
      </c>
      <c r="F5669">
        <v>3578.05210927498</v>
      </c>
    </row>
    <row r="5670" spans="1:6" x14ac:dyDescent="0.3">
      <c r="A5670">
        <v>5669</v>
      </c>
      <c r="B5670">
        <v>2.737224968482304</v>
      </c>
      <c r="C5670">
        <v>504608.51050977048</v>
      </c>
      <c r="D5670">
        <v>2853.489569229539</v>
      </c>
      <c r="E5670">
        <v>3190.5354323113788</v>
      </c>
      <c r="F5670">
        <v>3578.05210927498</v>
      </c>
    </row>
    <row r="5671" spans="1:6" x14ac:dyDescent="0.3">
      <c r="A5671">
        <v>5670</v>
      </c>
      <c r="B5671">
        <v>2.602032303047265</v>
      </c>
      <c r="C5671">
        <v>504783.147605757</v>
      </c>
      <c r="D5671">
        <v>2678.8524732430228</v>
      </c>
      <c r="E5671">
        <v>3190.5354323113788</v>
      </c>
      <c r="F5671">
        <v>3578.05210927498</v>
      </c>
    </row>
    <row r="5672" spans="1:6" x14ac:dyDescent="0.3">
      <c r="A5672">
        <v>5671</v>
      </c>
      <c r="B5672">
        <v>2.1750249606456808</v>
      </c>
      <c r="C5672">
        <v>505336.36989315489</v>
      </c>
      <c r="D5672">
        <v>2125.6301858450752</v>
      </c>
      <c r="E5672">
        <v>3190.5354323113788</v>
      </c>
      <c r="F5672">
        <v>3578.05210927498</v>
      </c>
    </row>
    <row r="5673" spans="1:6" x14ac:dyDescent="0.3">
      <c r="A5673">
        <v>5672</v>
      </c>
      <c r="B5673">
        <v>1.996710075065562</v>
      </c>
      <c r="C5673">
        <v>505568.12581898627</v>
      </c>
      <c r="D5673">
        <v>1893.874260013748</v>
      </c>
      <c r="E5673">
        <v>3190.5354323113788</v>
      </c>
      <c r="F5673">
        <v>3578.05210927498</v>
      </c>
    </row>
    <row r="5674" spans="1:6" x14ac:dyDescent="0.3">
      <c r="A5674">
        <v>5673</v>
      </c>
      <c r="B5674">
        <v>2.2689770241888891</v>
      </c>
      <c r="C5674">
        <v>505214.43469368631</v>
      </c>
      <c r="D5674">
        <v>2247.5653853137628</v>
      </c>
      <c r="E5674">
        <v>3190.5354323113788</v>
      </c>
      <c r="F5674">
        <v>3578.05210927498</v>
      </c>
    </row>
    <row r="5675" spans="1:6" x14ac:dyDescent="0.3">
      <c r="A5675">
        <v>5674</v>
      </c>
      <c r="B5675">
        <v>2.859727068157591</v>
      </c>
      <c r="C5675">
        <v>504450.48032728082</v>
      </c>
      <c r="D5675">
        <v>3011.5197517192569</v>
      </c>
      <c r="E5675">
        <v>3190.5354323113788</v>
      </c>
      <c r="F5675">
        <v>3578.05210927498</v>
      </c>
    </row>
    <row r="5676" spans="1:6" x14ac:dyDescent="0.3">
      <c r="A5676">
        <v>5675</v>
      </c>
      <c r="B5676">
        <v>2.8485859897255952</v>
      </c>
      <c r="C5676">
        <v>504464.84415304498</v>
      </c>
      <c r="D5676">
        <v>2997.1559259549831</v>
      </c>
      <c r="E5676">
        <v>3190.5354323113788</v>
      </c>
      <c r="F5676">
        <v>3578.05210927498</v>
      </c>
    </row>
    <row r="5677" spans="1:6" x14ac:dyDescent="0.3">
      <c r="A5677">
        <v>5676</v>
      </c>
      <c r="B5677">
        <v>2.3852747726638421</v>
      </c>
      <c r="C5677">
        <v>505063.66465626401</v>
      </c>
      <c r="D5677">
        <v>2398.335422736011</v>
      </c>
      <c r="E5677">
        <v>3190.5354323113788</v>
      </c>
      <c r="F5677">
        <v>3578.05210927498</v>
      </c>
    </row>
    <row r="5678" spans="1:6" x14ac:dyDescent="0.3">
      <c r="A5678">
        <v>5677</v>
      </c>
      <c r="B5678">
        <v>2.28424091979387</v>
      </c>
      <c r="C5678">
        <v>505194.6358745771</v>
      </c>
      <c r="D5678">
        <v>2267.36420442292</v>
      </c>
      <c r="E5678">
        <v>3190.5354323113788</v>
      </c>
      <c r="F5678">
        <v>3578.05210927498</v>
      </c>
    </row>
    <row r="5679" spans="1:6" x14ac:dyDescent="0.3">
      <c r="A5679">
        <v>5678</v>
      </c>
      <c r="B5679">
        <v>2.6169490419093422</v>
      </c>
      <c r="C5679">
        <v>504763.86653481133</v>
      </c>
      <c r="D5679">
        <v>2698.13354418875</v>
      </c>
      <c r="E5679">
        <v>3190.5354323113788</v>
      </c>
      <c r="F5679">
        <v>3578.05210927498</v>
      </c>
    </row>
    <row r="5680" spans="1:6" x14ac:dyDescent="0.3">
      <c r="A5680">
        <v>5679</v>
      </c>
      <c r="B5680">
        <v>2.144603376390394</v>
      </c>
      <c r="C5680">
        <v>505375.87816054438</v>
      </c>
      <c r="D5680">
        <v>2086.1219184555812</v>
      </c>
      <c r="E5680">
        <v>3190.5354323113788</v>
      </c>
      <c r="F5680">
        <v>3578.05210927498</v>
      </c>
    </row>
    <row r="5681" spans="1:6" x14ac:dyDescent="0.3">
      <c r="A5681">
        <v>5680</v>
      </c>
      <c r="B5681">
        <v>2.562266813406143</v>
      </c>
      <c r="C5681">
        <v>504834.56240576343</v>
      </c>
      <c r="D5681">
        <v>2627.4376732366509</v>
      </c>
      <c r="E5681">
        <v>3190.5354323113788</v>
      </c>
      <c r="F5681">
        <v>3578.05210927498</v>
      </c>
    </row>
    <row r="5682" spans="1:6" x14ac:dyDescent="0.3">
      <c r="A5682">
        <v>5681</v>
      </c>
      <c r="B5682">
        <v>3.1494071966498889</v>
      </c>
      <c r="C5682">
        <v>504077.59365318599</v>
      </c>
      <c r="D5682">
        <v>3384.4064258140279</v>
      </c>
      <c r="E5682">
        <v>3190.5354323113788</v>
      </c>
      <c r="F5682">
        <v>3578.05210927498</v>
      </c>
    </row>
    <row r="5683" spans="1:6" x14ac:dyDescent="0.3">
      <c r="A5683">
        <v>5682</v>
      </c>
      <c r="B5683">
        <v>2.390392737328161</v>
      </c>
      <c r="C5683">
        <v>505057.03388000373</v>
      </c>
      <c r="D5683">
        <v>2404.966198996291</v>
      </c>
      <c r="E5683">
        <v>3190.5354323113788</v>
      </c>
      <c r="F5683">
        <v>3578.05210927498</v>
      </c>
    </row>
    <row r="5684" spans="1:6" x14ac:dyDescent="0.3">
      <c r="A5684">
        <v>5683</v>
      </c>
      <c r="B5684">
        <v>1.858215753686175</v>
      </c>
      <c r="C5684">
        <v>505748.42644321831</v>
      </c>
      <c r="D5684">
        <v>1713.5736357817079</v>
      </c>
      <c r="E5684">
        <v>3190.5354323113788</v>
      </c>
      <c r="F5684">
        <v>3578.05210927498</v>
      </c>
    </row>
    <row r="5685" spans="1:6" x14ac:dyDescent="0.3">
      <c r="A5685">
        <v>5684</v>
      </c>
      <c r="B5685">
        <v>2.6754726434353948</v>
      </c>
      <c r="C5685">
        <v>504688.24925491313</v>
      </c>
      <c r="D5685">
        <v>2773.750824086892</v>
      </c>
      <c r="E5685">
        <v>3190.5354323113788</v>
      </c>
      <c r="F5685">
        <v>3578.05210927498</v>
      </c>
    </row>
    <row r="5686" spans="1:6" x14ac:dyDescent="0.3">
      <c r="A5686">
        <v>5685</v>
      </c>
      <c r="B5686">
        <v>2.370917511148559</v>
      </c>
      <c r="C5686">
        <v>505082.26765988069</v>
      </c>
      <c r="D5686">
        <v>2379.7324191193329</v>
      </c>
      <c r="E5686">
        <v>3190.5354323113788</v>
      </c>
      <c r="F5686">
        <v>3578.05210927498</v>
      </c>
    </row>
    <row r="5687" spans="1:6" x14ac:dyDescent="0.3">
      <c r="A5687">
        <v>5686</v>
      </c>
      <c r="B5687">
        <v>1.1745754570186291</v>
      </c>
      <c r="C5687">
        <v>506642.28378554812</v>
      </c>
      <c r="D5687">
        <v>819.71629345195834</v>
      </c>
      <c r="E5687">
        <v>3190.5354323113788</v>
      </c>
      <c r="F5687">
        <v>3578.05210927498</v>
      </c>
    </row>
    <row r="5688" spans="1:6" x14ac:dyDescent="0.3">
      <c r="A5688">
        <v>5687</v>
      </c>
      <c r="B5688">
        <v>2.7187345650406778</v>
      </c>
      <c r="C5688">
        <v>504632.38114296331</v>
      </c>
      <c r="D5688">
        <v>2829.618936036713</v>
      </c>
      <c r="E5688">
        <v>3190.5354323113788</v>
      </c>
      <c r="F5688">
        <v>3578.05210927498</v>
      </c>
    </row>
    <row r="5689" spans="1:6" x14ac:dyDescent="0.3">
      <c r="A5689">
        <v>5688</v>
      </c>
      <c r="B5689">
        <v>2.2193699710792618</v>
      </c>
      <c r="C5689">
        <v>505278.80197140342</v>
      </c>
      <c r="D5689">
        <v>2183.1981075966032</v>
      </c>
      <c r="E5689">
        <v>3190.5354323113788</v>
      </c>
      <c r="F5689">
        <v>3578.05210927498</v>
      </c>
    </row>
    <row r="5690" spans="1:6" x14ac:dyDescent="0.3">
      <c r="A5690">
        <v>5689</v>
      </c>
      <c r="B5690">
        <v>1.687903695578532</v>
      </c>
      <c r="C5690">
        <v>505970.50907971623</v>
      </c>
      <c r="D5690">
        <v>1491.4909992838509</v>
      </c>
      <c r="E5690">
        <v>3190.5354323113788</v>
      </c>
      <c r="F5690">
        <v>3578.05210927498</v>
      </c>
    </row>
    <row r="5691" spans="1:6" x14ac:dyDescent="0.3">
      <c r="A5691">
        <v>5690</v>
      </c>
      <c r="B5691">
        <v>1.926753559645193</v>
      </c>
      <c r="C5691">
        <v>505659.16685381718</v>
      </c>
      <c r="D5691">
        <v>1802.8332251828399</v>
      </c>
      <c r="E5691">
        <v>3190.5354323113788</v>
      </c>
      <c r="F5691">
        <v>3578.05210927498</v>
      </c>
    </row>
    <row r="5692" spans="1:6" x14ac:dyDescent="0.3">
      <c r="A5692">
        <v>5691</v>
      </c>
      <c r="B5692">
        <v>2.2675772860886418</v>
      </c>
      <c r="C5692">
        <v>505216.25045455171</v>
      </c>
      <c r="D5692">
        <v>2245.7496244483632</v>
      </c>
      <c r="E5692">
        <v>3190.5354323113788</v>
      </c>
      <c r="F5692">
        <v>3578.05210927498</v>
      </c>
    </row>
    <row r="5693" spans="1:6" x14ac:dyDescent="0.3">
      <c r="A5693">
        <v>5692</v>
      </c>
      <c r="B5693">
        <v>1.5298967577583269</v>
      </c>
      <c r="C5693">
        <v>506176.90156663512</v>
      </c>
      <c r="D5693">
        <v>1285.0985123649009</v>
      </c>
      <c r="E5693">
        <v>3190.5354323113788</v>
      </c>
      <c r="F5693">
        <v>3578.05210927498</v>
      </c>
    </row>
    <row r="5694" spans="1:6" x14ac:dyDescent="0.3">
      <c r="A5694">
        <v>5693</v>
      </c>
      <c r="B5694">
        <v>1.8159582453167169</v>
      </c>
      <c r="C5694">
        <v>505803.49213760579</v>
      </c>
      <c r="D5694">
        <v>1658.507941394229</v>
      </c>
      <c r="E5694">
        <v>3190.5354323113788</v>
      </c>
      <c r="F5694">
        <v>3578.05210927498</v>
      </c>
    </row>
    <row r="5695" spans="1:6" x14ac:dyDescent="0.3">
      <c r="A5695">
        <v>5694</v>
      </c>
      <c r="B5695">
        <v>2.0731065809856681</v>
      </c>
      <c r="C5695">
        <v>505468.78014575638</v>
      </c>
      <c r="D5695">
        <v>1993.219933243643</v>
      </c>
      <c r="E5695">
        <v>3190.5354323113788</v>
      </c>
      <c r="F5695">
        <v>3578.05210927498</v>
      </c>
    </row>
    <row r="5696" spans="1:6" x14ac:dyDescent="0.3">
      <c r="A5696">
        <v>5695</v>
      </c>
      <c r="B5696">
        <v>2.427299436945662</v>
      </c>
      <c r="C5696">
        <v>505009.22852303501</v>
      </c>
      <c r="D5696">
        <v>2452.7715559650678</v>
      </c>
      <c r="E5696">
        <v>3190.5354323113788</v>
      </c>
      <c r="F5696">
        <v>3578.05210927498</v>
      </c>
    </row>
    <row r="5697" spans="1:6" x14ac:dyDescent="0.3">
      <c r="A5697">
        <v>5696</v>
      </c>
      <c r="B5697">
        <v>2.529395097723639</v>
      </c>
      <c r="C5697">
        <v>504877.08009330591</v>
      </c>
      <c r="D5697">
        <v>2584.9199856941118</v>
      </c>
      <c r="E5697">
        <v>3190.5354323113788</v>
      </c>
      <c r="F5697">
        <v>3578.05210927498</v>
      </c>
    </row>
    <row r="5698" spans="1:6" x14ac:dyDescent="0.3">
      <c r="A5698">
        <v>5697</v>
      </c>
      <c r="B5698">
        <v>2.6857987617076158</v>
      </c>
      <c r="C5698">
        <v>504674.91188216087</v>
      </c>
      <c r="D5698">
        <v>2787.08819683909</v>
      </c>
      <c r="E5698">
        <v>3190.5354323113788</v>
      </c>
      <c r="F5698">
        <v>3578.05210927498</v>
      </c>
    </row>
    <row r="5699" spans="1:6" x14ac:dyDescent="0.3">
      <c r="A5699">
        <v>5698</v>
      </c>
      <c r="B5699">
        <v>2.0809045437816041</v>
      </c>
      <c r="C5699">
        <v>505458.64418946923</v>
      </c>
      <c r="D5699">
        <v>2003.355889530794</v>
      </c>
      <c r="E5699">
        <v>3190.5354323113788</v>
      </c>
      <c r="F5699">
        <v>3578.05210927498</v>
      </c>
    </row>
    <row r="5700" spans="1:6" x14ac:dyDescent="0.3">
      <c r="A5700">
        <v>5699</v>
      </c>
      <c r="B5700">
        <v>2.7177743813330091</v>
      </c>
      <c r="C5700">
        <v>504633.62084176042</v>
      </c>
      <c r="D5700">
        <v>2828.379237239657</v>
      </c>
      <c r="E5700">
        <v>3190.5354323113788</v>
      </c>
      <c r="F5700">
        <v>3578.05210927498</v>
      </c>
    </row>
    <row r="5701" spans="1:6" x14ac:dyDescent="0.3">
      <c r="A5701">
        <v>5700</v>
      </c>
      <c r="B5701">
        <v>1.563579391297284</v>
      </c>
      <c r="C5701">
        <v>506132.87577288132</v>
      </c>
      <c r="D5701">
        <v>1329.1243061186981</v>
      </c>
      <c r="E5701">
        <v>3190.5354323113788</v>
      </c>
      <c r="F5701">
        <v>3578.05210927498</v>
      </c>
    </row>
    <row r="5702" spans="1:6" x14ac:dyDescent="0.3">
      <c r="A5702">
        <v>5701</v>
      </c>
      <c r="B5702">
        <v>2.166808584993579</v>
      </c>
      <c r="C5702">
        <v>505347.03919109708</v>
      </c>
      <c r="D5702">
        <v>2114.960887902882</v>
      </c>
      <c r="E5702">
        <v>3190.5354323113788</v>
      </c>
      <c r="F5702">
        <v>3578.05210927498</v>
      </c>
    </row>
    <row r="5703" spans="1:6" x14ac:dyDescent="0.3">
      <c r="A5703">
        <v>5702</v>
      </c>
      <c r="B5703">
        <v>2.354755969183957</v>
      </c>
      <c r="C5703">
        <v>505103.21186016419</v>
      </c>
      <c r="D5703">
        <v>2358.7882188357762</v>
      </c>
      <c r="E5703">
        <v>3190.5354323113788</v>
      </c>
      <c r="F5703">
        <v>3578.05210927498</v>
      </c>
    </row>
    <row r="5704" spans="1:6" x14ac:dyDescent="0.3">
      <c r="A5704">
        <v>5703</v>
      </c>
      <c r="B5704">
        <v>2.0481022003273681</v>
      </c>
      <c r="C5704">
        <v>505501.28696140583</v>
      </c>
      <c r="D5704">
        <v>1960.7131175942491</v>
      </c>
      <c r="E5704">
        <v>3190.5354323113788</v>
      </c>
      <c r="F5704">
        <v>3578.05210927498</v>
      </c>
    </row>
    <row r="5705" spans="1:6" x14ac:dyDescent="0.3">
      <c r="A5705">
        <v>5704</v>
      </c>
      <c r="B5705">
        <v>2.1972180477498608</v>
      </c>
      <c r="C5705">
        <v>505307.55586467998</v>
      </c>
      <c r="D5705">
        <v>2154.4442143200431</v>
      </c>
      <c r="E5705">
        <v>3190.5354323113788</v>
      </c>
      <c r="F5705">
        <v>3578.05210927498</v>
      </c>
    </row>
    <row r="5706" spans="1:6" x14ac:dyDescent="0.3">
      <c r="A5706">
        <v>5705</v>
      </c>
      <c r="B5706">
        <v>2.3616371669006901</v>
      </c>
      <c r="C5706">
        <v>505094.29388687992</v>
      </c>
      <c r="D5706">
        <v>2367.7061921200948</v>
      </c>
      <c r="E5706">
        <v>3190.5354323113788</v>
      </c>
      <c r="F5706">
        <v>3578.05210927498</v>
      </c>
    </row>
    <row r="5707" spans="1:6" x14ac:dyDescent="0.3">
      <c r="A5707">
        <v>5706</v>
      </c>
      <c r="B5707">
        <v>2.1238134386171681</v>
      </c>
      <c r="C5707">
        <v>505402.88514191768</v>
      </c>
      <c r="D5707">
        <v>2059.1149370822818</v>
      </c>
      <c r="E5707">
        <v>3190.5354323113788</v>
      </c>
      <c r="F5707">
        <v>3578.05210927498</v>
      </c>
    </row>
    <row r="5708" spans="1:6" x14ac:dyDescent="0.3">
      <c r="A5708">
        <v>5707</v>
      </c>
      <c r="B5708">
        <v>2.4865333316877059</v>
      </c>
      <c r="C5708">
        <v>504932.5413665105</v>
      </c>
      <c r="D5708">
        <v>2529.4587124895188</v>
      </c>
      <c r="E5708">
        <v>3190.5354323113788</v>
      </c>
      <c r="F5708">
        <v>3578.05210927498</v>
      </c>
    </row>
    <row r="5709" spans="1:6" x14ac:dyDescent="0.3">
      <c r="A5709">
        <v>5708</v>
      </c>
      <c r="B5709">
        <v>2.411175998937185</v>
      </c>
      <c r="C5709">
        <v>505030.1109830506</v>
      </c>
      <c r="D5709">
        <v>2431.889095949417</v>
      </c>
      <c r="E5709">
        <v>3190.5354323113788</v>
      </c>
      <c r="F5709">
        <v>3578.05210927498</v>
      </c>
    </row>
    <row r="5710" spans="1:6" x14ac:dyDescent="0.3">
      <c r="A5710">
        <v>5709</v>
      </c>
      <c r="B5710">
        <v>2.091148873550158</v>
      </c>
      <c r="C5710">
        <v>505445.32965448173</v>
      </c>
      <c r="D5710">
        <v>2016.6704245182921</v>
      </c>
      <c r="E5710">
        <v>3190.5354323113788</v>
      </c>
      <c r="F5710">
        <v>3578.05210927498</v>
      </c>
    </row>
    <row r="5711" spans="1:6" x14ac:dyDescent="0.3">
      <c r="A5711">
        <v>5710</v>
      </c>
      <c r="B5711">
        <v>2.6695681636667459</v>
      </c>
      <c r="C5711">
        <v>504695.8762206831</v>
      </c>
      <c r="D5711">
        <v>2766.1238583169179</v>
      </c>
      <c r="E5711">
        <v>3190.5354323113788</v>
      </c>
      <c r="F5711">
        <v>3578.05210927498</v>
      </c>
    </row>
    <row r="5712" spans="1:6" x14ac:dyDescent="0.3">
      <c r="A5712">
        <v>5711</v>
      </c>
      <c r="B5712">
        <v>2.1496001147430079</v>
      </c>
      <c r="C5712">
        <v>505369.38807081612</v>
      </c>
      <c r="D5712">
        <v>2092.6120081839622</v>
      </c>
      <c r="E5712">
        <v>3190.5354323113788</v>
      </c>
      <c r="F5712">
        <v>3578.05210927498</v>
      </c>
    </row>
    <row r="5713" spans="1:6" x14ac:dyDescent="0.3">
      <c r="A5713">
        <v>5712</v>
      </c>
      <c r="B5713">
        <v>2.467880994198457</v>
      </c>
      <c r="C5713">
        <v>504956.68447353359</v>
      </c>
      <c r="D5713">
        <v>2505.3156054664291</v>
      </c>
      <c r="E5713">
        <v>3190.5354323113788</v>
      </c>
      <c r="F5713">
        <v>3578.05210927498</v>
      </c>
    </row>
    <row r="5714" spans="1:6" x14ac:dyDescent="0.3">
      <c r="A5714">
        <v>5713</v>
      </c>
      <c r="B5714">
        <v>2.1290215182128631</v>
      </c>
      <c r="C5714">
        <v>505396.11907987832</v>
      </c>
      <c r="D5714">
        <v>2065.880999121699</v>
      </c>
      <c r="E5714">
        <v>3190.5354323113788</v>
      </c>
      <c r="F5714">
        <v>3578.05210927498</v>
      </c>
    </row>
    <row r="5715" spans="1:6" x14ac:dyDescent="0.3">
      <c r="A5715">
        <v>5714</v>
      </c>
      <c r="B5715">
        <v>2.6791016513710879</v>
      </c>
      <c r="C5715">
        <v>504683.56180798059</v>
      </c>
      <c r="D5715">
        <v>2778.4382710194332</v>
      </c>
      <c r="E5715">
        <v>3190.5354323113788</v>
      </c>
      <c r="F5715">
        <v>3578.05210927498</v>
      </c>
    </row>
    <row r="5716" spans="1:6" x14ac:dyDescent="0.3">
      <c r="A5716">
        <v>5715</v>
      </c>
      <c r="B5716">
        <v>1.926598867792825</v>
      </c>
      <c r="C5716">
        <v>505659.36824305018</v>
      </c>
      <c r="D5716">
        <v>1802.63183594984</v>
      </c>
      <c r="E5716">
        <v>3190.5354323113788</v>
      </c>
      <c r="F5716">
        <v>3578.05210927498</v>
      </c>
    </row>
    <row r="5717" spans="1:6" x14ac:dyDescent="0.3">
      <c r="A5717">
        <v>5716</v>
      </c>
      <c r="B5717">
        <v>1.964717882708938</v>
      </c>
      <c r="C5717">
        <v>505609.7519917512</v>
      </c>
      <c r="D5717">
        <v>1852.2480872488229</v>
      </c>
      <c r="E5717">
        <v>3190.5354323113788</v>
      </c>
      <c r="F5717">
        <v>3578.05210927498</v>
      </c>
    </row>
    <row r="5718" spans="1:6" x14ac:dyDescent="0.3">
      <c r="A5718">
        <v>5717</v>
      </c>
      <c r="B5718">
        <v>2.4600677130002482</v>
      </c>
      <c r="C5718">
        <v>504966.79918821901</v>
      </c>
      <c r="D5718">
        <v>2495.2008907810091</v>
      </c>
      <c r="E5718">
        <v>3190.5354323113788</v>
      </c>
      <c r="F5718">
        <v>3578.05210927498</v>
      </c>
    </row>
    <row r="5719" spans="1:6" x14ac:dyDescent="0.3">
      <c r="A5719">
        <v>5718</v>
      </c>
      <c r="B5719">
        <v>2.0312484468562348</v>
      </c>
      <c r="C5719">
        <v>505523.20240963477</v>
      </c>
      <c r="D5719">
        <v>1938.7976693651869</v>
      </c>
      <c r="E5719">
        <v>3190.5354323113788</v>
      </c>
      <c r="F5719">
        <v>3578.05210927498</v>
      </c>
    </row>
    <row r="5720" spans="1:6" x14ac:dyDescent="0.3">
      <c r="A5720">
        <v>5719</v>
      </c>
      <c r="B5720">
        <v>1.960596288940222</v>
      </c>
      <c r="C5720">
        <v>505615.11575960269</v>
      </c>
      <c r="D5720">
        <v>1846.88431939733</v>
      </c>
      <c r="E5720">
        <v>3190.5354323113788</v>
      </c>
      <c r="F5720">
        <v>3578.05210927498</v>
      </c>
    </row>
    <row r="5721" spans="1:6" x14ac:dyDescent="0.3">
      <c r="A5721">
        <v>5720</v>
      </c>
      <c r="B5721">
        <v>2.505806292997721</v>
      </c>
      <c r="C5721">
        <v>504907.59990186489</v>
      </c>
      <c r="D5721">
        <v>2554.400177135074</v>
      </c>
      <c r="E5721">
        <v>3190.5354323113788</v>
      </c>
      <c r="F5721">
        <v>3578.05210927498</v>
      </c>
    </row>
    <row r="5722" spans="1:6" x14ac:dyDescent="0.3">
      <c r="A5722">
        <v>5721</v>
      </c>
      <c r="B5722">
        <v>2.2591580789176668</v>
      </c>
      <c r="C5722">
        <v>505227.17253663862</v>
      </c>
      <c r="D5722">
        <v>2234.8275423613959</v>
      </c>
      <c r="E5722">
        <v>3190.5354323113788</v>
      </c>
      <c r="F5722">
        <v>3578.05210927498</v>
      </c>
    </row>
    <row r="5723" spans="1:6" x14ac:dyDescent="0.3">
      <c r="A5723">
        <v>5722</v>
      </c>
      <c r="B5723">
        <v>2.148338301623689</v>
      </c>
      <c r="C5723">
        <v>505371.02696388977</v>
      </c>
      <c r="D5723">
        <v>2090.973115110246</v>
      </c>
      <c r="E5723">
        <v>3190.5354323113788</v>
      </c>
      <c r="F5723">
        <v>3578.05210927498</v>
      </c>
    </row>
    <row r="5724" spans="1:6" x14ac:dyDescent="0.3">
      <c r="A5724">
        <v>5723</v>
      </c>
      <c r="B5724">
        <v>2.187743137706212</v>
      </c>
      <c r="C5724">
        <v>505319.85663692548</v>
      </c>
      <c r="D5724">
        <v>2142.143442074535</v>
      </c>
      <c r="E5724">
        <v>3190.5354323113788</v>
      </c>
      <c r="F5724">
        <v>3578.05210927498</v>
      </c>
    </row>
    <row r="5725" spans="1:6" x14ac:dyDescent="0.3">
      <c r="A5725">
        <v>5724</v>
      </c>
      <c r="B5725">
        <v>2.55296021946815</v>
      </c>
      <c r="C5725">
        <v>504846.59846596461</v>
      </c>
      <c r="D5725">
        <v>2615.4016130354139</v>
      </c>
      <c r="E5725">
        <v>3190.5354323113788</v>
      </c>
      <c r="F5725">
        <v>3578.05210927498</v>
      </c>
    </row>
    <row r="5726" spans="1:6" x14ac:dyDescent="0.3">
      <c r="A5726">
        <v>5725</v>
      </c>
      <c r="B5726">
        <v>1.258358774543614</v>
      </c>
      <c r="C5726">
        <v>506532.39201319771</v>
      </c>
      <c r="D5726">
        <v>929.60806580231292</v>
      </c>
      <c r="E5726">
        <v>3190.5354323113788</v>
      </c>
      <c r="F5726">
        <v>3578.05210927498</v>
      </c>
    </row>
    <row r="5727" spans="1:6" x14ac:dyDescent="0.3">
      <c r="A5727">
        <v>5726</v>
      </c>
      <c r="B5727">
        <v>2.1062778980035861</v>
      </c>
      <c r="C5727">
        <v>505425.66910937469</v>
      </c>
      <c r="D5727">
        <v>2036.330969625327</v>
      </c>
      <c r="E5727">
        <v>3190.5354323113788</v>
      </c>
      <c r="F5727">
        <v>3578.05210927498</v>
      </c>
    </row>
    <row r="5728" spans="1:6" x14ac:dyDescent="0.3">
      <c r="A5728">
        <v>5727</v>
      </c>
      <c r="B5728">
        <v>2.7636317240347439</v>
      </c>
      <c r="C5728">
        <v>504574.42809531162</v>
      </c>
      <c r="D5728">
        <v>2887.571983688395</v>
      </c>
      <c r="E5728">
        <v>3190.5354323113788</v>
      </c>
      <c r="F5728">
        <v>3578.05210927498</v>
      </c>
    </row>
    <row r="5729" spans="1:6" x14ac:dyDescent="0.3">
      <c r="A5729">
        <v>5728</v>
      </c>
      <c r="B5729">
        <v>2.4423435582590942</v>
      </c>
      <c r="C5729">
        <v>504989.74713795289</v>
      </c>
      <c r="D5729">
        <v>2472.2529410470738</v>
      </c>
      <c r="E5729">
        <v>3190.5354323113788</v>
      </c>
      <c r="F5729">
        <v>3578.05210927498</v>
      </c>
    </row>
    <row r="5730" spans="1:6" x14ac:dyDescent="0.3">
      <c r="A5730">
        <v>5729</v>
      </c>
      <c r="B5730">
        <v>1.808949286405952</v>
      </c>
      <c r="C5730">
        <v>505812.62786327198</v>
      </c>
      <c r="D5730">
        <v>1649.3722157280431</v>
      </c>
      <c r="E5730">
        <v>3190.5354323113788</v>
      </c>
      <c r="F5730">
        <v>3578.05210927498</v>
      </c>
    </row>
    <row r="5731" spans="1:6" x14ac:dyDescent="0.3">
      <c r="A5731">
        <v>5730</v>
      </c>
      <c r="B5731">
        <v>2.4809807567283468</v>
      </c>
      <c r="C5731">
        <v>504939.72798323358</v>
      </c>
      <c r="D5731">
        <v>2522.2720957663842</v>
      </c>
      <c r="E5731">
        <v>3190.5354323113788</v>
      </c>
      <c r="F5731">
        <v>3578.05210927498</v>
      </c>
    </row>
    <row r="5732" spans="1:6" x14ac:dyDescent="0.3">
      <c r="A5732">
        <v>5731</v>
      </c>
      <c r="B5732">
        <v>2.2320319270177058</v>
      </c>
      <c r="C5732">
        <v>505262.36935613549</v>
      </c>
      <c r="D5732">
        <v>2199.6307228644728</v>
      </c>
      <c r="E5732">
        <v>3190.5354323113788</v>
      </c>
      <c r="F5732">
        <v>3578.05210927498</v>
      </c>
    </row>
    <row r="5733" spans="1:6" x14ac:dyDescent="0.3">
      <c r="A5733">
        <v>5732</v>
      </c>
      <c r="B5733">
        <v>2.025817507206177</v>
      </c>
      <c r="C5733">
        <v>505530.26525153231</v>
      </c>
      <c r="D5733">
        <v>1931.7348274677061</v>
      </c>
      <c r="E5733">
        <v>3190.5354323113788</v>
      </c>
      <c r="F5733">
        <v>3578.05210927498</v>
      </c>
    </row>
    <row r="5734" spans="1:6" x14ac:dyDescent="0.3">
      <c r="A5734">
        <v>5733</v>
      </c>
      <c r="B5734">
        <v>2.6474808619377992</v>
      </c>
      <c r="C5734">
        <v>504724.41113510751</v>
      </c>
      <c r="D5734">
        <v>2737.5889438925078</v>
      </c>
      <c r="E5734">
        <v>3190.5354323113788</v>
      </c>
      <c r="F5734">
        <v>3578.05210927498</v>
      </c>
    </row>
    <row r="5735" spans="1:6" x14ac:dyDescent="0.3">
      <c r="A5735">
        <v>5734</v>
      </c>
      <c r="B5735">
        <v>2.2587598251352721</v>
      </c>
      <c r="C5735">
        <v>505227.68920782133</v>
      </c>
      <c r="D5735">
        <v>2234.3108711787499</v>
      </c>
      <c r="E5735">
        <v>3190.5354323113788</v>
      </c>
      <c r="F5735">
        <v>3578.05210927498</v>
      </c>
    </row>
    <row r="5736" spans="1:6" x14ac:dyDescent="0.3">
      <c r="A5736">
        <v>5735</v>
      </c>
      <c r="B5736">
        <v>1.92830911677769</v>
      </c>
      <c r="C5736">
        <v>505657.1417332883</v>
      </c>
      <c r="D5736">
        <v>1804.8583457117199</v>
      </c>
      <c r="E5736">
        <v>3190.5354323113788</v>
      </c>
      <c r="F5736">
        <v>3578.05210927498</v>
      </c>
    </row>
    <row r="5737" spans="1:6" x14ac:dyDescent="0.3">
      <c r="A5737">
        <v>5736</v>
      </c>
      <c r="B5737">
        <v>2.800562175050143</v>
      </c>
      <c r="C5737">
        <v>504526.77888725197</v>
      </c>
      <c r="D5737">
        <v>2935.2211917480449</v>
      </c>
      <c r="E5737">
        <v>3190.5354323113788</v>
      </c>
      <c r="F5737">
        <v>3578.05210927498</v>
      </c>
    </row>
    <row r="5738" spans="1:6" x14ac:dyDescent="0.3">
      <c r="A5738">
        <v>5737</v>
      </c>
      <c r="B5738">
        <v>2.2853703257962188</v>
      </c>
      <c r="C5738">
        <v>505193.17104655108</v>
      </c>
      <c r="D5738">
        <v>2268.8290324488771</v>
      </c>
      <c r="E5738">
        <v>3190.5354323113788</v>
      </c>
      <c r="F5738">
        <v>3578.05210927498</v>
      </c>
    </row>
    <row r="5739" spans="1:6" x14ac:dyDescent="0.3">
      <c r="A5739">
        <v>5738</v>
      </c>
      <c r="B5739">
        <v>2.2655959681577902</v>
      </c>
      <c r="C5739">
        <v>505218.82069492427</v>
      </c>
      <c r="D5739">
        <v>2243.1793840756868</v>
      </c>
      <c r="E5739">
        <v>3190.5354323113788</v>
      </c>
      <c r="F5739">
        <v>3578.05210927498</v>
      </c>
    </row>
    <row r="5740" spans="1:6" x14ac:dyDescent="0.3">
      <c r="A5740">
        <v>5739</v>
      </c>
      <c r="B5740">
        <v>2.0836672640089762</v>
      </c>
      <c r="C5740">
        <v>505455.05334652611</v>
      </c>
      <c r="D5740">
        <v>2006.9467324739669</v>
      </c>
      <c r="E5740">
        <v>3190.5354323113788</v>
      </c>
      <c r="F5740">
        <v>3578.05210927498</v>
      </c>
    </row>
    <row r="5741" spans="1:6" x14ac:dyDescent="0.3">
      <c r="A5741">
        <v>5740</v>
      </c>
      <c r="B5741">
        <v>2.0965103004380459</v>
      </c>
      <c r="C5741">
        <v>505438.36198924168</v>
      </c>
      <c r="D5741">
        <v>2023.638089758344</v>
      </c>
      <c r="E5741">
        <v>3190.5354323113788</v>
      </c>
      <c r="F5741">
        <v>3578.05210927498</v>
      </c>
    </row>
    <row r="5742" spans="1:6" x14ac:dyDescent="0.3">
      <c r="A5742">
        <v>5741</v>
      </c>
      <c r="B5742">
        <v>2.4829787349597172</v>
      </c>
      <c r="C5742">
        <v>504937.14198095811</v>
      </c>
      <c r="D5742">
        <v>2524.8580980419651</v>
      </c>
      <c r="E5742">
        <v>3190.5354323113788</v>
      </c>
      <c r="F5742">
        <v>3578.05210927498</v>
      </c>
    </row>
    <row r="5743" spans="1:6" x14ac:dyDescent="0.3">
      <c r="A5743">
        <v>5742</v>
      </c>
      <c r="B5743">
        <v>1.871849966713087</v>
      </c>
      <c r="C5743">
        <v>505730.66493254848</v>
      </c>
      <c r="D5743">
        <v>1731.335146451544</v>
      </c>
      <c r="E5743">
        <v>3190.5354323113788</v>
      </c>
      <c r="F5743">
        <v>3578.05210927498</v>
      </c>
    </row>
    <row r="5744" spans="1:6" x14ac:dyDescent="0.3">
      <c r="A5744">
        <v>5743</v>
      </c>
      <c r="B5744">
        <v>2.161569708317209</v>
      </c>
      <c r="C5744">
        <v>505353.84256581741</v>
      </c>
      <c r="D5744">
        <v>2108.157513182668</v>
      </c>
      <c r="E5744">
        <v>3190.5354323113788</v>
      </c>
      <c r="F5744">
        <v>3578.05210927498</v>
      </c>
    </row>
    <row r="5745" spans="1:6" x14ac:dyDescent="0.3">
      <c r="A5745">
        <v>5744</v>
      </c>
      <c r="B5745">
        <v>1.9314955269060781</v>
      </c>
      <c r="C5745">
        <v>505652.99357065372</v>
      </c>
      <c r="D5745">
        <v>1809.006508346298</v>
      </c>
      <c r="E5745">
        <v>3190.5354323113788</v>
      </c>
      <c r="F5745">
        <v>3578.05210927498</v>
      </c>
    </row>
    <row r="5746" spans="1:6" x14ac:dyDescent="0.3">
      <c r="A5746">
        <v>5745</v>
      </c>
      <c r="B5746">
        <v>2.2727219958338849</v>
      </c>
      <c r="C5746">
        <v>505209.57679246989</v>
      </c>
      <c r="D5746">
        <v>2252.4232865300728</v>
      </c>
      <c r="E5746">
        <v>3190.5354323113788</v>
      </c>
      <c r="F5746">
        <v>3578.05210927498</v>
      </c>
    </row>
    <row r="5747" spans="1:6" x14ac:dyDescent="0.3">
      <c r="A5747">
        <v>5746</v>
      </c>
      <c r="B5747">
        <v>2.0264914899009749</v>
      </c>
      <c r="C5747">
        <v>505529.38872696139</v>
      </c>
      <c r="D5747">
        <v>1932.611352038628</v>
      </c>
      <c r="E5747">
        <v>3190.5354323113788</v>
      </c>
      <c r="F5747">
        <v>3578.05210927498</v>
      </c>
    </row>
    <row r="5748" spans="1:6" x14ac:dyDescent="0.3">
      <c r="A5748">
        <v>5747</v>
      </c>
      <c r="B5748">
        <v>2.863130297488671</v>
      </c>
      <c r="C5748">
        <v>504446.09299028292</v>
      </c>
      <c r="D5748">
        <v>3015.9070887171551</v>
      </c>
      <c r="E5748">
        <v>3190.5354323113788</v>
      </c>
      <c r="F5748">
        <v>3578.05210927498</v>
      </c>
    </row>
    <row r="5749" spans="1:6" x14ac:dyDescent="0.3">
      <c r="A5749">
        <v>5748</v>
      </c>
      <c r="B5749">
        <v>3.513875966858317</v>
      </c>
      <c r="C5749">
        <v>503610.04201770562</v>
      </c>
      <c r="D5749">
        <v>3851.9580612943969</v>
      </c>
      <c r="E5749">
        <v>3190.5354323113788</v>
      </c>
      <c r="F5749">
        <v>3578.05210927498</v>
      </c>
    </row>
    <row r="5750" spans="1:6" x14ac:dyDescent="0.3">
      <c r="A5750">
        <v>5749</v>
      </c>
      <c r="B5750">
        <v>2.5542110475861408</v>
      </c>
      <c r="C5750">
        <v>504844.98072281189</v>
      </c>
      <c r="D5750">
        <v>2617.019356188131</v>
      </c>
      <c r="E5750">
        <v>3190.5354323113788</v>
      </c>
      <c r="F5750">
        <v>3578.05210927498</v>
      </c>
    </row>
    <row r="5751" spans="1:6" x14ac:dyDescent="0.3">
      <c r="A5751">
        <v>5750</v>
      </c>
      <c r="B5751">
        <v>2.316802126807592</v>
      </c>
      <c r="C5751">
        <v>505152.41128544998</v>
      </c>
      <c r="D5751">
        <v>2309.5887935499782</v>
      </c>
      <c r="E5751">
        <v>3190.5354323113788</v>
      </c>
      <c r="F5751">
        <v>3578.05210927498</v>
      </c>
    </row>
    <row r="5752" spans="1:6" x14ac:dyDescent="0.3">
      <c r="A5752">
        <v>5751</v>
      </c>
      <c r="B5752">
        <v>2.9117438720106552</v>
      </c>
      <c r="C5752">
        <v>504383.43897644611</v>
      </c>
      <c r="D5752">
        <v>3078.561102553911</v>
      </c>
      <c r="E5752">
        <v>3190.5354323113788</v>
      </c>
      <c r="F5752">
        <v>3578.05210927498</v>
      </c>
    </row>
    <row r="5753" spans="1:6" x14ac:dyDescent="0.3">
      <c r="A5753">
        <v>5752</v>
      </c>
      <c r="B5753">
        <v>2.4978460556687541</v>
      </c>
      <c r="C5753">
        <v>504917.90076815127</v>
      </c>
      <c r="D5753">
        <v>2544.099310848746</v>
      </c>
      <c r="E5753">
        <v>3190.5354323113788</v>
      </c>
      <c r="F5753">
        <v>3578.05210927498</v>
      </c>
    </row>
    <row r="5754" spans="1:6" x14ac:dyDescent="0.3">
      <c r="A5754">
        <v>5753</v>
      </c>
      <c r="B5754">
        <v>2.6727096719841739</v>
      </c>
      <c r="C5754">
        <v>504691.81819618202</v>
      </c>
      <c r="D5754">
        <v>2770.1818828180549</v>
      </c>
      <c r="E5754">
        <v>3190.5354323113788</v>
      </c>
      <c r="F5754">
        <v>3578.05210927498</v>
      </c>
    </row>
    <row r="5755" spans="1:6" x14ac:dyDescent="0.3">
      <c r="A5755">
        <v>5754</v>
      </c>
      <c r="B5755">
        <v>2.6139705129972972</v>
      </c>
      <c r="C5755">
        <v>504767.71627919999</v>
      </c>
      <c r="D5755">
        <v>2694.2837998000318</v>
      </c>
      <c r="E5755">
        <v>3190.5354323113788</v>
      </c>
      <c r="F5755">
        <v>3578.05210927498</v>
      </c>
    </row>
    <row r="5756" spans="1:6" x14ac:dyDescent="0.3">
      <c r="A5756">
        <v>5755</v>
      </c>
      <c r="B5756">
        <v>1.756517661912725</v>
      </c>
      <c r="C5756">
        <v>505880.9904295663</v>
      </c>
      <c r="D5756">
        <v>1581.009649433719</v>
      </c>
      <c r="E5756">
        <v>3190.5354323113788</v>
      </c>
      <c r="F5756">
        <v>3578.05210927498</v>
      </c>
    </row>
    <row r="5757" spans="1:6" x14ac:dyDescent="0.3">
      <c r="A5757">
        <v>5756</v>
      </c>
      <c r="B5757">
        <v>1.5765203112015349</v>
      </c>
      <c r="C5757">
        <v>506115.96513498522</v>
      </c>
      <c r="D5757">
        <v>1346.034944014857</v>
      </c>
      <c r="E5757">
        <v>3190.5354323113788</v>
      </c>
      <c r="F5757">
        <v>3578.05210927498</v>
      </c>
    </row>
    <row r="5758" spans="1:6" x14ac:dyDescent="0.3">
      <c r="A5758">
        <v>5757</v>
      </c>
      <c r="B5758">
        <v>1.682102505654806</v>
      </c>
      <c r="C5758">
        <v>505978.08068087453</v>
      </c>
      <c r="D5758">
        <v>1483.9193981254939</v>
      </c>
      <c r="E5758">
        <v>3190.5354323113788</v>
      </c>
      <c r="F5758">
        <v>3578.05210927498</v>
      </c>
    </row>
    <row r="5759" spans="1:6" x14ac:dyDescent="0.3">
      <c r="A5759">
        <v>5758</v>
      </c>
      <c r="B5759">
        <v>2.3029724641299461</v>
      </c>
      <c r="C5759">
        <v>505170.34349662939</v>
      </c>
      <c r="D5759">
        <v>2291.6565823706328</v>
      </c>
      <c r="E5759">
        <v>3190.5354323113788</v>
      </c>
      <c r="F5759">
        <v>3578.05210927498</v>
      </c>
    </row>
    <row r="5760" spans="1:6" x14ac:dyDescent="0.3">
      <c r="A5760">
        <v>5759</v>
      </c>
      <c r="B5760">
        <v>1.9390338328379959</v>
      </c>
      <c r="C5760">
        <v>505643.1805341274</v>
      </c>
      <c r="D5760">
        <v>1818.8195448726181</v>
      </c>
      <c r="E5760">
        <v>3190.5354323113788</v>
      </c>
      <c r="F5760">
        <v>3578.05210927498</v>
      </c>
    </row>
    <row r="5761" spans="1:6" x14ac:dyDescent="0.3">
      <c r="A5761">
        <v>5760</v>
      </c>
      <c r="B5761">
        <v>2.2183415662707948</v>
      </c>
      <c r="C5761">
        <v>505280.13672525372</v>
      </c>
      <c r="D5761">
        <v>2181.8633537463611</v>
      </c>
      <c r="E5761">
        <v>3190.5354323113788</v>
      </c>
      <c r="F5761">
        <v>3578.05210927498</v>
      </c>
    </row>
    <row r="5762" spans="1:6" x14ac:dyDescent="0.3">
      <c r="A5762">
        <v>5761</v>
      </c>
      <c r="B5762">
        <v>2.274965883065788</v>
      </c>
      <c r="C5762">
        <v>505206.66615894338</v>
      </c>
      <c r="D5762">
        <v>2255.333920056582</v>
      </c>
      <c r="E5762">
        <v>3190.5354323113788</v>
      </c>
      <c r="F5762">
        <v>3578.05210927498</v>
      </c>
    </row>
    <row r="5763" spans="1:6" x14ac:dyDescent="0.3">
      <c r="A5763">
        <v>5762</v>
      </c>
      <c r="B5763">
        <v>2.27696678651593</v>
      </c>
      <c r="C5763">
        <v>505204.07076694322</v>
      </c>
      <c r="D5763">
        <v>2257.9293120568618</v>
      </c>
      <c r="E5763">
        <v>3190.5354323113788</v>
      </c>
      <c r="F5763">
        <v>3578.05210927498</v>
      </c>
    </row>
    <row r="5764" spans="1:6" x14ac:dyDescent="0.3">
      <c r="A5764">
        <v>5763</v>
      </c>
      <c r="B5764">
        <v>2.343370751407408</v>
      </c>
      <c r="C5764">
        <v>505117.96841882012</v>
      </c>
      <c r="D5764">
        <v>2344.0316601798991</v>
      </c>
      <c r="E5764">
        <v>3190.5354323113788</v>
      </c>
      <c r="F5764">
        <v>3578.05210927498</v>
      </c>
    </row>
    <row r="5765" spans="1:6" x14ac:dyDescent="0.3">
      <c r="A5765">
        <v>5764</v>
      </c>
      <c r="B5765">
        <v>1.839017875723316</v>
      </c>
      <c r="C5765">
        <v>505773.44014067919</v>
      </c>
      <c r="D5765">
        <v>1688.5599383207741</v>
      </c>
      <c r="E5765">
        <v>3190.5354323113788</v>
      </c>
      <c r="F5765">
        <v>3578.05210927498</v>
      </c>
    </row>
    <row r="5766" spans="1:6" x14ac:dyDescent="0.3">
      <c r="A5766">
        <v>5765</v>
      </c>
      <c r="B5766">
        <v>2.5761528741121831</v>
      </c>
      <c r="C5766">
        <v>504816.60598312342</v>
      </c>
      <c r="D5766">
        <v>2645.394095876662</v>
      </c>
      <c r="E5766">
        <v>3190.5354323113788</v>
      </c>
      <c r="F5766">
        <v>3578.05210927498</v>
      </c>
    </row>
    <row r="5767" spans="1:6" x14ac:dyDescent="0.3">
      <c r="A5767">
        <v>5766</v>
      </c>
      <c r="B5767">
        <v>2.7302606450029341</v>
      </c>
      <c r="C5767">
        <v>504617.50072808051</v>
      </c>
      <c r="D5767">
        <v>2844.4993509195629</v>
      </c>
      <c r="E5767">
        <v>3190.5354323113788</v>
      </c>
      <c r="F5767">
        <v>3578.05210927498</v>
      </c>
    </row>
    <row r="5768" spans="1:6" x14ac:dyDescent="0.3">
      <c r="A5768">
        <v>5767</v>
      </c>
      <c r="B5768">
        <v>2.1065294403676091</v>
      </c>
      <c r="C5768">
        <v>505425.34225017182</v>
      </c>
      <c r="D5768">
        <v>2036.657828828203</v>
      </c>
      <c r="E5768">
        <v>3190.5354323113788</v>
      </c>
      <c r="F5768">
        <v>3578.05210927498</v>
      </c>
    </row>
    <row r="5769" spans="1:6" x14ac:dyDescent="0.3">
      <c r="A5769">
        <v>5768</v>
      </c>
      <c r="B5769">
        <v>2.171060771443369</v>
      </c>
      <c r="C5769">
        <v>505341.51743920799</v>
      </c>
      <c r="D5769">
        <v>2120.482639792026</v>
      </c>
      <c r="E5769">
        <v>3190.5354323113788</v>
      </c>
      <c r="F5769">
        <v>3578.05210927498</v>
      </c>
    </row>
    <row r="5770" spans="1:6" x14ac:dyDescent="0.3">
      <c r="A5770">
        <v>5769</v>
      </c>
      <c r="B5770">
        <v>1.8778112276976759</v>
      </c>
      <c r="C5770">
        <v>505722.89989975299</v>
      </c>
      <c r="D5770">
        <v>1739.100179246976</v>
      </c>
      <c r="E5770">
        <v>3190.5354323113788</v>
      </c>
      <c r="F5770">
        <v>3578.05210927498</v>
      </c>
    </row>
    <row r="5771" spans="1:6" x14ac:dyDescent="0.3">
      <c r="A5771">
        <v>5770</v>
      </c>
      <c r="B5771">
        <v>2.5028471955097409</v>
      </c>
      <c r="C5771">
        <v>504911.42899222177</v>
      </c>
      <c r="D5771">
        <v>2550.5710867781891</v>
      </c>
      <c r="E5771">
        <v>3190.5354323113788</v>
      </c>
      <c r="F5771">
        <v>3578.05210927498</v>
      </c>
    </row>
    <row r="5772" spans="1:6" x14ac:dyDescent="0.3">
      <c r="A5772">
        <v>5771</v>
      </c>
      <c r="B5772">
        <v>2.5454207600485099</v>
      </c>
      <c r="C5772">
        <v>504856.34998258471</v>
      </c>
      <c r="D5772">
        <v>2605.6500964153088</v>
      </c>
      <c r="E5772">
        <v>3190.5354323113788</v>
      </c>
      <c r="F5772">
        <v>3578.05210927498</v>
      </c>
    </row>
    <row r="5773" spans="1:6" x14ac:dyDescent="0.3">
      <c r="A5773">
        <v>5772</v>
      </c>
      <c r="B5773">
        <v>2.829485990512842</v>
      </c>
      <c r="C5773">
        <v>504489.47305823799</v>
      </c>
      <c r="D5773">
        <v>2972.527020761976</v>
      </c>
      <c r="E5773">
        <v>3190.5354323113788</v>
      </c>
      <c r="F5773">
        <v>3578.05210927498</v>
      </c>
    </row>
    <row r="5774" spans="1:6" x14ac:dyDescent="0.3">
      <c r="A5774">
        <v>5773</v>
      </c>
      <c r="B5774">
        <v>2.0080822231580342</v>
      </c>
      <c r="C5774">
        <v>505553.33248198271</v>
      </c>
      <c r="D5774">
        <v>1908.6675970173089</v>
      </c>
      <c r="E5774">
        <v>3190.5354323113788</v>
      </c>
      <c r="F5774">
        <v>3578.05210927498</v>
      </c>
    </row>
    <row r="5775" spans="1:6" x14ac:dyDescent="0.3">
      <c r="A5775">
        <v>5774</v>
      </c>
      <c r="B5775">
        <v>1.8821557508071061</v>
      </c>
      <c r="C5775">
        <v>505717.24110712681</v>
      </c>
      <c r="D5775">
        <v>1744.7589718732049</v>
      </c>
      <c r="E5775">
        <v>3190.5354323113788</v>
      </c>
      <c r="F5775">
        <v>3578.05210927498</v>
      </c>
    </row>
    <row r="5776" spans="1:6" x14ac:dyDescent="0.3">
      <c r="A5776">
        <v>5775</v>
      </c>
      <c r="B5776">
        <v>2.521305282678818</v>
      </c>
      <c r="C5776">
        <v>504887.54605539067</v>
      </c>
      <c r="D5776">
        <v>2574.4540236092871</v>
      </c>
      <c r="E5776">
        <v>3190.5354323113788</v>
      </c>
      <c r="F5776">
        <v>3578.05210927498</v>
      </c>
    </row>
    <row r="5777" spans="1:6" x14ac:dyDescent="0.3">
      <c r="A5777">
        <v>5776</v>
      </c>
      <c r="B5777">
        <v>2.177378651813096</v>
      </c>
      <c r="C5777">
        <v>505333.31369895261</v>
      </c>
      <c r="D5777">
        <v>2128.6863800474089</v>
      </c>
      <c r="E5777">
        <v>3190.5354323113788</v>
      </c>
      <c r="F5777">
        <v>3578.05210927498</v>
      </c>
    </row>
    <row r="5778" spans="1:6" x14ac:dyDescent="0.3">
      <c r="A5778">
        <v>5777</v>
      </c>
      <c r="B5778">
        <v>2.0148656502917879</v>
      </c>
      <c r="C5778">
        <v>505544.50917418179</v>
      </c>
      <c r="D5778">
        <v>1917.490904818231</v>
      </c>
      <c r="E5778">
        <v>3190.5354323113788</v>
      </c>
      <c r="F5778">
        <v>3578.05210927498</v>
      </c>
    </row>
    <row r="5779" spans="1:6" x14ac:dyDescent="0.3">
      <c r="A5779">
        <v>5778</v>
      </c>
      <c r="B5779">
        <v>1.8219530202803931</v>
      </c>
      <c r="C5779">
        <v>505795.67886858952</v>
      </c>
      <c r="D5779">
        <v>1666.3212104105039</v>
      </c>
      <c r="E5779">
        <v>3190.5354323113788</v>
      </c>
      <c r="F5779">
        <v>3578.05210927498</v>
      </c>
    </row>
    <row r="5780" spans="1:6" x14ac:dyDescent="0.3">
      <c r="A5780">
        <v>5779</v>
      </c>
      <c r="B5780">
        <v>2.4766603332775241</v>
      </c>
      <c r="C5780">
        <v>504945.32013382833</v>
      </c>
      <c r="D5780">
        <v>2516.6799451716938</v>
      </c>
      <c r="E5780">
        <v>3190.5354323113788</v>
      </c>
      <c r="F5780">
        <v>3578.05210927498</v>
      </c>
    </row>
    <row r="5781" spans="1:6" x14ac:dyDescent="0.3">
      <c r="A5781">
        <v>5780</v>
      </c>
      <c r="B5781">
        <v>1.6966352938641269</v>
      </c>
      <c r="C5781">
        <v>505959.11363551469</v>
      </c>
      <c r="D5781">
        <v>1502.886443485331</v>
      </c>
      <c r="E5781">
        <v>3190.5354323113788</v>
      </c>
      <c r="F5781">
        <v>3578.05210927498</v>
      </c>
    </row>
    <row r="5782" spans="1:6" x14ac:dyDescent="0.3">
      <c r="A5782">
        <v>5781</v>
      </c>
      <c r="B5782">
        <v>2.4178464733274132</v>
      </c>
      <c r="C5782">
        <v>505021.47121144721</v>
      </c>
      <c r="D5782">
        <v>2440.5288675528141</v>
      </c>
      <c r="E5782">
        <v>3190.5354323113788</v>
      </c>
      <c r="F5782">
        <v>3578.05210927498</v>
      </c>
    </row>
    <row r="5783" spans="1:6" x14ac:dyDescent="0.3">
      <c r="A5783">
        <v>5782</v>
      </c>
      <c r="B5783">
        <v>2.001787281899869</v>
      </c>
      <c r="C5783">
        <v>505561.52097068902</v>
      </c>
      <c r="D5783">
        <v>1900.4791083110031</v>
      </c>
      <c r="E5783">
        <v>3190.5354323113788</v>
      </c>
      <c r="F5783">
        <v>3578.05210927498</v>
      </c>
    </row>
    <row r="5784" spans="1:6" x14ac:dyDescent="0.3">
      <c r="A5784">
        <v>5783</v>
      </c>
      <c r="B5784">
        <v>2.225065638667211</v>
      </c>
      <c r="C5784">
        <v>505271.40989584592</v>
      </c>
      <c r="D5784">
        <v>2190.590183154156</v>
      </c>
      <c r="E5784">
        <v>3190.5354323113788</v>
      </c>
      <c r="F5784">
        <v>3578.05210927498</v>
      </c>
    </row>
    <row r="5785" spans="1:6" x14ac:dyDescent="0.3">
      <c r="A5785">
        <v>5784</v>
      </c>
      <c r="B5785">
        <v>2.3056908749122029</v>
      </c>
      <c r="C5785">
        <v>505166.81846793392</v>
      </c>
      <c r="D5785">
        <v>2295.1816110661598</v>
      </c>
      <c r="E5785">
        <v>3190.5354323113788</v>
      </c>
      <c r="F5785">
        <v>3578.05210927498</v>
      </c>
    </row>
    <row r="5786" spans="1:6" x14ac:dyDescent="0.3">
      <c r="A5786">
        <v>5785</v>
      </c>
      <c r="B5786">
        <v>2.927068978790341</v>
      </c>
      <c r="C5786">
        <v>504363.69433437561</v>
      </c>
      <c r="D5786">
        <v>3098.3057446244638</v>
      </c>
      <c r="E5786">
        <v>3190.5354323113788</v>
      </c>
      <c r="F5786">
        <v>3578.05210927498</v>
      </c>
    </row>
    <row r="5787" spans="1:6" x14ac:dyDescent="0.3">
      <c r="A5787">
        <v>5786</v>
      </c>
      <c r="B5787">
        <v>2.2712978777497481</v>
      </c>
      <c r="C5787">
        <v>505211.42410705402</v>
      </c>
      <c r="D5787">
        <v>2250.5759719460038</v>
      </c>
      <c r="E5787">
        <v>3190.5354323113788</v>
      </c>
      <c r="F5787">
        <v>3578.05210927498</v>
      </c>
    </row>
    <row r="5788" spans="1:6" x14ac:dyDescent="0.3">
      <c r="A5788">
        <v>5787</v>
      </c>
      <c r="B5788">
        <v>1.7116458704793049</v>
      </c>
      <c r="C5788">
        <v>505939.52605661348</v>
      </c>
      <c r="D5788">
        <v>1522.474022386479</v>
      </c>
      <c r="E5788">
        <v>3190.5354323113788</v>
      </c>
      <c r="F5788">
        <v>3578.05210927498</v>
      </c>
    </row>
    <row r="5789" spans="1:6" x14ac:dyDescent="0.3">
      <c r="A5789">
        <v>5788</v>
      </c>
      <c r="B5789">
        <v>2.260866670969242</v>
      </c>
      <c r="C5789">
        <v>505224.95593366522</v>
      </c>
      <c r="D5789">
        <v>2237.0441453348608</v>
      </c>
      <c r="E5789">
        <v>3190.5354323113788</v>
      </c>
      <c r="F5789">
        <v>3578.05210927498</v>
      </c>
    </row>
    <row r="5790" spans="1:6" x14ac:dyDescent="0.3">
      <c r="A5790">
        <v>5789</v>
      </c>
      <c r="B5790">
        <v>2.076834035917464</v>
      </c>
      <c r="C5790">
        <v>505463.93501783762</v>
      </c>
      <c r="D5790">
        <v>1998.065061162459</v>
      </c>
      <c r="E5790">
        <v>3190.5354323113788</v>
      </c>
      <c r="F5790">
        <v>3578.05210927498</v>
      </c>
    </row>
    <row r="5791" spans="1:6" x14ac:dyDescent="0.3">
      <c r="A5791">
        <v>5790</v>
      </c>
      <c r="B5791">
        <v>3.016643019736033</v>
      </c>
      <c r="C5791">
        <v>504248.3519020041</v>
      </c>
      <c r="D5791">
        <v>3213.6481769959209</v>
      </c>
      <c r="E5791">
        <v>3190.5354323113788</v>
      </c>
      <c r="F5791">
        <v>3578.05210927498</v>
      </c>
    </row>
    <row r="5792" spans="1:6" x14ac:dyDescent="0.3">
      <c r="A5792">
        <v>5791</v>
      </c>
      <c r="B5792">
        <v>2.0342981175141248</v>
      </c>
      <c r="C5792">
        <v>505519.23654285661</v>
      </c>
      <c r="D5792">
        <v>1942.7635361434659</v>
      </c>
      <c r="E5792">
        <v>3190.5354323113788</v>
      </c>
      <c r="F5792">
        <v>3578.05210927498</v>
      </c>
    </row>
    <row r="5793" spans="1:6" x14ac:dyDescent="0.3">
      <c r="A5793">
        <v>5792</v>
      </c>
      <c r="B5793">
        <v>1.8907229299523649</v>
      </c>
      <c r="C5793">
        <v>505706.08301135601</v>
      </c>
      <c r="D5793">
        <v>1755.9170676440119</v>
      </c>
      <c r="E5793">
        <v>3190.5354323113788</v>
      </c>
      <c r="F5793">
        <v>3578.05210927498</v>
      </c>
    </row>
    <row r="5794" spans="1:6" x14ac:dyDescent="0.3">
      <c r="A5794">
        <v>5793</v>
      </c>
      <c r="B5794">
        <v>1.9580388680373111</v>
      </c>
      <c r="C5794">
        <v>505618.44405773788</v>
      </c>
      <c r="D5794">
        <v>1843.5560212620769</v>
      </c>
      <c r="E5794">
        <v>3190.5354323113788</v>
      </c>
      <c r="F5794">
        <v>3578.05210927498</v>
      </c>
    </row>
    <row r="5795" spans="1:6" x14ac:dyDescent="0.3">
      <c r="A5795">
        <v>5794</v>
      </c>
      <c r="B5795">
        <v>2.597983539857263</v>
      </c>
      <c r="C5795">
        <v>504788.38147462951</v>
      </c>
      <c r="D5795">
        <v>2673.618604370567</v>
      </c>
      <c r="E5795">
        <v>3190.5354323113788</v>
      </c>
      <c r="F5795">
        <v>3578.05210927498</v>
      </c>
    </row>
    <row r="5796" spans="1:6" x14ac:dyDescent="0.3">
      <c r="A5796">
        <v>5795</v>
      </c>
      <c r="B5796">
        <v>1.790180961841612</v>
      </c>
      <c r="C5796">
        <v>505837.09447351209</v>
      </c>
      <c r="D5796">
        <v>1624.9056054879329</v>
      </c>
      <c r="E5796">
        <v>3190.5354323113788</v>
      </c>
      <c r="F5796">
        <v>3578.05210927498</v>
      </c>
    </row>
    <row r="5797" spans="1:6" x14ac:dyDescent="0.3">
      <c r="A5797">
        <v>5796</v>
      </c>
      <c r="B5797">
        <v>2.1126136306255869</v>
      </c>
      <c r="C5797">
        <v>505417.43659390899</v>
      </c>
      <c r="D5797">
        <v>2044.563485091028</v>
      </c>
      <c r="E5797">
        <v>3190.5354323113788</v>
      </c>
      <c r="F5797">
        <v>3578.05210927498</v>
      </c>
    </row>
    <row r="5798" spans="1:6" x14ac:dyDescent="0.3">
      <c r="A5798">
        <v>5797</v>
      </c>
      <c r="B5798">
        <v>3.007744186578662</v>
      </c>
      <c r="C5798">
        <v>504259.80587918428</v>
      </c>
      <c r="D5798">
        <v>3202.1941998157422</v>
      </c>
      <c r="E5798">
        <v>3190.5354323113788</v>
      </c>
      <c r="F5798">
        <v>3578.05210927498</v>
      </c>
    </row>
    <row r="5799" spans="1:6" x14ac:dyDescent="0.3">
      <c r="A5799">
        <v>5798</v>
      </c>
      <c r="B5799">
        <v>2.1675903043653588</v>
      </c>
      <c r="C5799">
        <v>505346.02405710222</v>
      </c>
      <c r="D5799">
        <v>2115.976021897804</v>
      </c>
      <c r="E5799">
        <v>3190.5354323113788</v>
      </c>
      <c r="F5799">
        <v>3578.05210927498</v>
      </c>
    </row>
    <row r="5800" spans="1:6" x14ac:dyDescent="0.3">
      <c r="A5800">
        <v>5799</v>
      </c>
      <c r="B5800">
        <v>2.206956015583708</v>
      </c>
      <c r="C5800">
        <v>505294.91485283128</v>
      </c>
      <c r="D5800">
        <v>2167.0852261687401</v>
      </c>
      <c r="E5800">
        <v>3190.5354323113788</v>
      </c>
      <c r="F5800">
        <v>3578.05210927498</v>
      </c>
    </row>
    <row r="5801" spans="1:6" x14ac:dyDescent="0.3">
      <c r="A5801">
        <v>5800</v>
      </c>
      <c r="B5801">
        <v>2.1220829372875998</v>
      </c>
      <c r="C5801">
        <v>505405.13339973241</v>
      </c>
      <c r="D5801">
        <v>2056.866679267609</v>
      </c>
      <c r="E5801">
        <v>3190.5354323113788</v>
      </c>
      <c r="F5801">
        <v>3578.05210927498</v>
      </c>
    </row>
    <row r="5802" spans="1:6" x14ac:dyDescent="0.3">
      <c r="A5802">
        <v>5801</v>
      </c>
      <c r="B5802">
        <v>2.5268484060705121</v>
      </c>
      <c r="C5802">
        <v>504880.37470551091</v>
      </c>
      <c r="D5802">
        <v>2581.625373489107</v>
      </c>
      <c r="E5802">
        <v>3190.5354323113788</v>
      </c>
      <c r="F5802">
        <v>3578.05210927498</v>
      </c>
    </row>
    <row r="5803" spans="1:6" x14ac:dyDescent="0.3">
      <c r="A5803">
        <v>5802</v>
      </c>
      <c r="B5803">
        <v>2.7378825508860021</v>
      </c>
      <c r="C5803">
        <v>504607.66167310899</v>
      </c>
      <c r="D5803">
        <v>2854.3384058909719</v>
      </c>
      <c r="E5803">
        <v>3190.5354323113788</v>
      </c>
      <c r="F5803">
        <v>3578.05210927498</v>
      </c>
    </row>
    <row r="5804" spans="1:6" x14ac:dyDescent="0.3">
      <c r="A5804">
        <v>5803</v>
      </c>
      <c r="B5804">
        <v>1.8594373704758009</v>
      </c>
      <c r="C5804">
        <v>505746.83491951058</v>
      </c>
      <c r="D5804">
        <v>1715.1651594893769</v>
      </c>
      <c r="E5804">
        <v>3190.5354323113788</v>
      </c>
      <c r="F5804">
        <v>3578.05210927498</v>
      </c>
    </row>
    <row r="5805" spans="1:6" x14ac:dyDescent="0.3">
      <c r="A5805">
        <v>5804</v>
      </c>
      <c r="B5805">
        <v>2.246397811992539</v>
      </c>
      <c r="C5805">
        <v>505243.72803492582</v>
      </c>
      <c r="D5805">
        <v>2218.272044074256</v>
      </c>
      <c r="E5805">
        <v>3190.5354323113788</v>
      </c>
      <c r="F5805">
        <v>3578.05210927498</v>
      </c>
    </row>
    <row r="5806" spans="1:6" x14ac:dyDescent="0.3">
      <c r="A5806">
        <v>5805</v>
      </c>
      <c r="B5806">
        <v>3.02391793658713</v>
      </c>
      <c r="C5806">
        <v>504238.98891411879</v>
      </c>
      <c r="D5806">
        <v>3223.011164881173</v>
      </c>
      <c r="E5806">
        <v>3190.5354323113788</v>
      </c>
      <c r="F5806">
        <v>3578.05210927498</v>
      </c>
    </row>
    <row r="5807" spans="1:6" x14ac:dyDescent="0.3">
      <c r="A5807">
        <v>5806</v>
      </c>
      <c r="B5807">
        <v>2.8494714834612989</v>
      </c>
      <c r="C5807">
        <v>504463.70245372597</v>
      </c>
      <c r="D5807">
        <v>2998.29762527399</v>
      </c>
      <c r="E5807">
        <v>3190.5354323113788</v>
      </c>
      <c r="F5807">
        <v>3578.05210927498</v>
      </c>
    </row>
    <row r="5808" spans="1:6" x14ac:dyDescent="0.3">
      <c r="A5808">
        <v>5807</v>
      </c>
      <c r="B5808">
        <v>2.5502048668614341</v>
      </c>
      <c r="C5808">
        <v>504850.16214222618</v>
      </c>
      <c r="D5808">
        <v>2611.8379367737798</v>
      </c>
      <c r="E5808">
        <v>3190.5354323113788</v>
      </c>
      <c r="F5808">
        <v>3578.05210927498</v>
      </c>
    </row>
    <row r="5809" spans="1:6" x14ac:dyDescent="0.3">
      <c r="A5809">
        <v>5808</v>
      </c>
      <c r="B5809">
        <v>2.473398333821974</v>
      </c>
      <c r="C5809">
        <v>504949.54247867642</v>
      </c>
      <c r="D5809">
        <v>2512.4576003236002</v>
      </c>
      <c r="E5809">
        <v>3190.5354323113788</v>
      </c>
      <c r="F5809">
        <v>3578.05210927498</v>
      </c>
    </row>
    <row r="5810" spans="1:6" x14ac:dyDescent="0.3">
      <c r="A5810">
        <v>5809</v>
      </c>
      <c r="B5810">
        <v>2.3560127758219069</v>
      </c>
      <c r="C5810">
        <v>505101.58300147142</v>
      </c>
      <c r="D5810">
        <v>2360.4170775286038</v>
      </c>
      <c r="E5810">
        <v>3190.5354323113788</v>
      </c>
      <c r="F5810">
        <v>3578.05210927498</v>
      </c>
    </row>
    <row r="5811" spans="1:6" x14ac:dyDescent="0.3">
      <c r="A5811">
        <v>5810</v>
      </c>
      <c r="B5811">
        <v>2.3035055476979309</v>
      </c>
      <c r="C5811">
        <v>505169.65222640999</v>
      </c>
      <c r="D5811">
        <v>2292.3478525900282</v>
      </c>
      <c r="E5811">
        <v>3190.5354323113788</v>
      </c>
      <c r="F5811">
        <v>3578.05210927498</v>
      </c>
    </row>
    <row r="5812" spans="1:6" x14ac:dyDescent="0.3">
      <c r="A5812">
        <v>5811</v>
      </c>
      <c r="B5812">
        <v>2.18911844817851</v>
      </c>
      <c r="C5812">
        <v>505318.07106853958</v>
      </c>
      <c r="D5812">
        <v>2143.9290104603861</v>
      </c>
      <c r="E5812">
        <v>3190.5354323113788</v>
      </c>
      <c r="F5812">
        <v>3578.05210927498</v>
      </c>
    </row>
    <row r="5813" spans="1:6" x14ac:dyDescent="0.3">
      <c r="A5813">
        <v>5812</v>
      </c>
      <c r="B5813">
        <v>2.3998468755552298</v>
      </c>
      <c r="C5813">
        <v>505044.78614331299</v>
      </c>
      <c r="D5813">
        <v>2417.2139356869739</v>
      </c>
      <c r="E5813">
        <v>3190.5354323113788</v>
      </c>
      <c r="F5813">
        <v>3578.05210927498</v>
      </c>
    </row>
    <row r="5814" spans="1:6" x14ac:dyDescent="0.3">
      <c r="A5814">
        <v>5813</v>
      </c>
      <c r="B5814">
        <v>1.711564805417259</v>
      </c>
      <c r="C5814">
        <v>505939.63183162111</v>
      </c>
      <c r="D5814">
        <v>1522.368247378909</v>
      </c>
      <c r="E5814">
        <v>3190.5354323113788</v>
      </c>
      <c r="F5814">
        <v>3578.05210927498</v>
      </c>
    </row>
    <row r="5815" spans="1:6" x14ac:dyDescent="0.3">
      <c r="A5815">
        <v>5814</v>
      </c>
      <c r="B5815">
        <v>2.269878648760367</v>
      </c>
      <c r="C5815">
        <v>505213.2651071432</v>
      </c>
      <c r="D5815">
        <v>2248.7349718568148</v>
      </c>
      <c r="E5815">
        <v>3190.5354323113788</v>
      </c>
      <c r="F5815">
        <v>3578.05210927498</v>
      </c>
    </row>
    <row r="5816" spans="1:6" x14ac:dyDescent="0.3">
      <c r="A5816">
        <v>5815</v>
      </c>
      <c r="B5816">
        <v>2.4990502667240322</v>
      </c>
      <c r="C5816">
        <v>504916.34241554042</v>
      </c>
      <c r="D5816">
        <v>2545.657663459599</v>
      </c>
      <c r="E5816">
        <v>3190.5354323113788</v>
      </c>
      <c r="F5816">
        <v>3578.05210927498</v>
      </c>
    </row>
    <row r="5817" spans="1:6" x14ac:dyDescent="0.3">
      <c r="A5817">
        <v>5816</v>
      </c>
      <c r="B5817">
        <v>2.2247225832893749</v>
      </c>
      <c r="C5817">
        <v>505271.8551149565</v>
      </c>
      <c r="D5817">
        <v>2190.1449640435171</v>
      </c>
      <c r="E5817">
        <v>3190.5354323113788</v>
      </c>
      <c r="F5817">
        <v>3578.05210927498</v>
      </c>
    </row>
    <row r="5818" spans="1:6" x14ac:dyDescent="0.3">
      <c r="A5818">
        <v>5817</v>
      </c>
      <c r="B5818">
        <v>2.7840905329375691</v>
      </c>
      <c r="C5818">
        <v>504548.0290070136</v>
      </c>
      <c r="D5818">
        <v>2913.9710719864229</v>
      </c>
      <c r="E5818">
        <v>3190.5354323113788</v>
      </c>
      <c r="F5818">
        <v>3578.05210927498</v>
      </c>
    </row>
    <row r="5819" spans="1:6" x14ac:dyDescent="0.3">
      <c r="A5819">
        <v>5818</v>
      </c>
      <c r="B5819">
        <v>2.056613740068638</v>
      </c>
      <c r="C5819">
        <v>505490.22062053293</v>
      </c>
      <c r="D5819">
        <v>1971.7794584670919</v>
      </c>
      <c r="E5819">
        <v>3190.5354323113788</v>
      </c>
      <c r="F5819">
        <v>3578.05210927498</v>
      </c>
    </row>
    <row r="5820" spans="1:6" x14ac:dyDescent="0.3">
      <c r="A5820">
        <v>5819</v>
      </c>
      <c r="B5820">
        <v>1.921745117242718</v>
      </c>
      <c r="C5820">
        <v>505665.68737867399</v>
      </c>
      <c r="D5820">
        <v>1796.3127003260311</v>
      </c>
      <c r="E5820">
        <v>3190.5354323113788</v>
      </c>
      <c r="F5820">
        <v>3578.05210927498</v>
      </c>
    </row>
    <row r="5821" spans="1:6" x14ac:dyDescent="0.3">
      <c r="A5821">
        <v>5820</v>
      </c>
      <c r="B5821">
        <v>1.750577448131079</v>
      </c>
      <c r="C5821">
        <v>505888.73790455482</v>
      </c>
      <c r="D5821">
        <v>1573.262174445204</v>
      </c>
      <c r="E5821">
        <v>3190.5354323113788</v>
      </c>
      <c r="F5821">
        <v>3578.05210927498</v>
      </c>
    </row>
    <row r="5822" spans="1:6" x14ac:dyDescent="0.3">
      <c r="A5822">
        <v>5821</v>
      </c>
      <c r="B5822">
        <v>2.7032053375396372</v>
      </c>
      <c r="C5822">
        <v>504652.43255120312</v>
      </c>
      <c r="D5822">
        <v>2809.567527796899</v>
      </c>
      <c r="E5822">
        <v>3190.5354323113788</v>
      </c>
      <c r="F5822">
        <v>3578.05210927498</v>
      </c>
    </row>
    <row r="5823" spans="1:6" x14ac:dyDescent="0.3">
      <c r="A5823">
        <v>5822</v>
      </c>
      <c r="B5823">
        <v>3.0057532346228419</v>
      </c>
      <c r="C5823">
        <v>504262.36864440318</v>
      </c>
      <c r="D5823">
        <v>3199.6314345967839</v>
      </c>
      <c r="E5823">
        <v>3190.5354323113788</v>
      </c>
      <c r="F5823">
        <v>3578.05210927498</v>
      </c>
    </row>
    <row r="5824" spans="1:6" x14ac:dyDescent="0.3">
      <c r="A5824">
        <v>5823</v>
      </c>
      <c r="B5824">
        <v>1.3722503408473341</v>
      </c>
      <c r="C5824">
        <v>506383.16469890851</v>
      </c>
      <c r="D5824">
        <v>1078.835380091507</v>
      </c>
      <c r="E5824">
        <v>3190.5354323113788</v>
      </c>
      <c r="F5824">
        <v>3578.05210927498</v>
      </c>
    </row>
    <row r="5825" spans="1:6" x14ac:dyDescent="0.3">
      <c r="A5825">
        <v>5824</v>
      </c>
      <c r="B5825">
        <v>2.6078989727469679</v>
      </c>
      <c r="C5825">
        <v>504775.56410881929</v>
      </c>
      <c r="D5825">
        <v>2686.4359701807261</v>
      </c>
      <c r="E5825">
        <v>3190.5354323113788</v>
      </c>
      <c r="F5825">
        <v>3578.05210927498</v>
      </c>
    </row>
    <row r="5826" spans="1:6" x14ac:dyDescent="0.3">
      <c r="A5826">
        <v>5825</v>
      </c>
      <c r="B5826">
        <v>2.6428526931721388</v>
      </c>
      <c r="C5826">
        <v>504730.39117307903</v>
      </c>
      <c r="D5826">
        <v>2731.6089059209921</v>
      </c>
      <c r="E5826">
        <v>3190.5354323113788</v>
      </c>
      <c r="F5826">
        <v>3578.05210927498</v>
      </c>
    </row>
    <row r="5827" spans="1:6" x14ac:dyDescent="0.3">
      <c r="A5827">
        <v>5826</v>
      </c>
      <c r="B5827">
        <v>1.6758919688921261</v>
      </c>
      <c r="C5827">
        <v>505986.18706478289</v>
      </c>
      <c r="D5827">
        <v>1475.813014217129</v>
      </c>
      <c r="E5827">
        <v>3190.5354323113788</v>
      </c>
      <c r="F5827">
        <v>3578.05210927498</v>
      </c>
    </row>
    <row r="5828" spans="1:6" x14ac:dyDescent="0.3">
      <c r="A5828">
        <v>5827</v>
      </c>
      <c r="B5828">
        <v>2.1147879884148919</v>
      </c>
      <c r="C5828">
        <v>505414.6114060618</v>
      </c>
      <c r="D5828">
        <v>2047.3886729382209</v>
      </c>
      <c r="E5828">
        <v>3190.5354323113788</v>
      </c>
      <c r="F5828">
        <v>3578.05210927498</v>
      </c>
    </row>
    <row r="5829" spans="1:6" x14ac:dyDescent="0.3">
      <c r="A5829">
        <v>5828</v>
      </c>
      <c r="B5829">
        <v>1.293382526192387</v>
      </c>
      <c r="C5829">
        <v>506486.48286006472</v>
      </c>
      <c r="D5829">
        <v>975.5172189353616</v>
      </c>
      <c r="E5829">
        <v>3190.5354323113788</v>
      </c>
      <c r="F5829">
        <v>3578.05210927498</v>
      </c>
    </row>
    <row r="5830" spans="1:6" x14ac:dyDescent="0.3">
      <c r="A5830">
        <v>5829</v>
      </c>
      <c r="B5830">
        <v>2.686490781131003</v>
      </c>
      <c r="C5830">
        <v>504674.01811090228</v>
      </c>
      <c r="D5830">
        <v>2787.981968097738</v>
      </c>
      <c r="E5830">
        <v>3190.5354323113788</v>
      </c>
      <c r="F5830">
        <v>3578.05210927498</v>
      </c>
    </row>
    <row r="5831" spans="1:6" x14ac:dyDescent="0.3">
      <c r="A5831">
        <v>5830</v>
      </c>
      <c r="B5831">
        <v>2.4810487638075172</v>
      </c>
      <c r="C5831">
        <v>504939.63996013149</v>
      </c>
      <c r="D5831">
        <v>2522.3601188685279</v>
      </c>
      <c r="E5831">
        <v>3190.5354323113788</v>
      </c>
      <c r="F5831">
        <v>3578.05210927498</v>
      </c>
    </row>
    <row r="5832" spans="1:6" x14ac:dyDescent="0.3">
      <c r="A5832">
        <v>5831</v>
      </c>
      <c r="B5832">
        <v>2.022202406960826</v>
      </c>
      <c r="C5832">
        <v>505534.96684927138</v>
      </c>
      <c r="D5832">
        <v>1927.033229728579</v>
      </c>
      <c r="E5832">
        <v>3190.5354323113788</v>
      </c>
      <c r="F5832">
        <v>3578.05210927498</v>
      </c>
    </row>
    <row r="5833" spans="1:6" x14ac:dyDescent="0.3">
      <c r="A5833">
        <v>5832</v>
      </c>
      <c r="B5833">
        <v>2.5359686629843781</v>
      </c>
      <c r="C5833">
        <v>504868.57638914982</v>
      </c>
      <c r="D5833">
        <v>2593.4236898502568</v>
      </c>
      <c r="E5833">
        <v>3190.5354323113788</v>
      </c>
      <c r="F5833">
        <v>3578.05210927498</v>
      </c>
    </row>
    <row r="5834" spans="1:6" x14ac:dyDescent="0.3">
      <c r="A5834">
        <v>5833</v>
      </c>
      <c r="B5834">
        <v>2.1131272086439492</v>
      </c>
      <c r="C5834">
        <v>505416.76928559958</v>
      </c>
      <c r="D5834">
        <v>2045.230793400435</v>
      </c>
      <c r="E5834">
        <v>3190.5354323113788</v>
      </c>
      <c r="F5834">
        <v>3578.05210927498</v>
      </c>
    </row>
    <row r="5835" spans="1:6" x14ac:dyDescent="0.3">
      <c r="A5835">
        <v>5834</v>
      </c>
      <c r="B5835">
        <v>2.157314331764876</v>
      </c>
      <c r="C5835">
        <v>505359.36901076062</v>
      </c>
      <c r="D5835">
        <v>2102.6310682394542</v>
      </c>
      <c r="E5835">
        <v>3190.5354323113788</v>
      </c>
      <c r="F5835">
        <v>3578.05210927498</v>
      </c>
    </row>
    <row r="5836" spans="1:6" x14ac:dyDescent="0.3">
      <c r="A5836">
        <v>5835</v>
      </c>
      <c r="B5836">
        <v>1.935956544117545</v>
      </c>
      <c r="C5836">
        <v>505647.18632002798</v>
      </c>
      <c r="D5836">
        <v>1814.813758971984</v>
      </c>
      <c r="E5836">
        <v>3190.5354323113788</v>
      </c>
      <c r="F5836">
        <v>3578.05210927498</v>
      </c>
    </row>
    <row r="5837" spans="1:6" x14ac:dyDescent="0.3">
      <c r="A5837">
        <v>5836</v>
      </c>
      <c r="B5837">
        <v>2.576333820931628</v>
      </c>
      <c r="C5837">
        <v>504816.37201339437</v>
      </c>
      <c r="D5837">
        <v>2645.6280656055901</v>
      </c>
      <c r="E5837">
        <v>3190.5354323113788</v>
      </c>
      <c r="F5837">
        <v>3578.05210927498</v>
      </c>
    </row>
    <row r="5838" spans="1:6" x14ac:dyDescent="0.3">
      <c r="A5838">
        <v>5837</v>
      </c>
      <c r="B5838">
        <v>2.2859653444175771</v>
      </c>
      <c r="C5838">
        <v>505192.39932047081</v>
      </c>
      <c r="D5838">
        <v>2269.6007585292682</v>
      </c>
      <c r="E5838">
        <v>3190.5354323113788</v>
      </c>
      <c r="F5838">
        <v>3578.05210927498</v>
      </c>
    </row>
    <row r="5839" spans="1:6" x14ac:dyDescent="0.3">
      <c r="A5839">
        <v>5838</v>
      </c>
      <c r="B5839">
        <v>3.2876337114876848</v>
      </c>
      <c r="C5839">
        <v>503900.06220657518</v>
      </c>
      <c r="D5839">
        <v>3561.9378724247799</v>
      </c>
      <c r="E5839">
        <v>3190.5354323113788</v>
      </c>
      <c r="F5839">
        <v>3578.05210927498</v>
      </c>
    </row>
    <row r="5840" spans="1:6" x14ac:dyDescent="0.3">
      <c r="A5840">
        <v>5839</v>
      </c>
      <c r="B5840">
        <v>2.5500772206007678</v>
      </c>
      <c r="C5840">
        <v>504850.3272379117</v>
      </c>
      <c r="D5840">
        <v>2611.672841088322</v>
      </c>
      <c r="E5840">
        <v>3190.5354323113788</v>
      </c>
      <c r="F5840">
        <v>3578.05210927498</v>
      </c>
    </row>
    <row r="5841" spans="1:6" x14ac:dyDescent="0.3">
      <c r="A5841">
        <v>5840</v>
      </c>
      <c r="B5841">
        <v>2.270259148168476</v>
      </c>
      <c r="C5841">
        <v>505212.77152699023</v>
      </c>
      <c r="D5841">
        <v>2249.2285520097939</v>
      </c>
      <c r="E5841">
        <v>3190.5354323113788</v>
      </c>
      <c r="F5841">
        <v>3578.05210927498</v>
      </c>
    </row>
    <row r="5842" spans="1:6" x14ac:dyDescent="0.3">
      <c r="A5842">
        <v>5841</v>
      </c>
      <c r="B5842">
        <v>1.6392417093838969</v>
      </c>
      <c r="C5842">
        <v>506034.03605836362</v>
      </c>
      <c r="D5842">
        <v>1427.9640206363979</v>
      </c>
      <c r="E5842">
        <v>3190.5354323113788</v>
      </c>
      <c r="F5842">
        <v>3578.05210927498</v>
      </c>
    </row>
    <row r="5843" spans="1:6" x14ac:dyDescent="0.3">
      <c r="A5843">
        <v>5842</v>
      </c>
      <c r="B5843">
        <v>2.972700001240558</v>
      </c>
      <c r="C5843">
        <v>504304.92278045532</v>
      </c>
      <c r="D5843">
        <v>3157.077298544697</v>
      </c>
      <c r="E5843">
        <v>3190.5354323113788</v>
      </c>
      <c r="F5843">
        <v>3578.05210927498</v>
      </c>
    </row>
    <row r="5844" spans="1:6" x14ac:dyDescent="0.3">
      <c r="A5844">
        <v>5843</v>
      </c>
      <c r="B5844">
        <v>2.3632446661385429</v>
      </c>
      <c r="C5844">
        <v>505092.21067440917</v>
      </c>
      <c r="D5844">
        <v>2369.7894045907892</v>
      </c>
      <c r="E5844">
        <v>3190.5354323113788</v>
      </c>
      <c r="F5844">
        <v>3578.05210927498</v>
      </c>
    </row>
    <row r="5845" spans="1:6" x14ac:dyDescent="0.3">
      <c r="A5845">
        <v>5844</v>
      </c>
      <c r="B5845">
        <v>2.331254819140276</v>
      </c>
      <c r="C5845">
        <v>505133.67400410108</v>
      </c>
      <c r="D5845">
        <v>2328.326074898941</v>
      </c>
      <c r="E5845">
        <v>3190.5354323113788</v>
      </c>
      <c r="F5845">
        <v>3578.05210927498</v>
      </c>
    </row>
    <row r="5846" spans="1:6" x14ac:dyDescent="0.3">
      <c r="A5846">
        <v>5845</v>
      </c>
      <c r="B5846">
        <v>2.453763980255053</v>
      </c>
      <c r="C5846">
        <v>504974.96031515597</v>
      </c>
      <c r="D5846">
        <v>2487.0397638439899</v>
      </c>
      <c r="E5846">
        <v>3190.5354323113788</v>
      </c>
      <c r="F5846">
        <v>3578.05210927498</v>
      </c>
    </row>
    <row r="5847" spans="1:6" x14ac:dyDescent="0.3">
      <c r="A5847">
        <v>5846</v>
      </c>
      <c r="B5847">
        <v>2.3100503348962098</v>
      </c>
      <c r="C5847">
        <v>505161.16566113842</v>
      </c>
      <c r="D5847">
        <v>2300.834417861653</v>
      </c>
      <c r="E5847">
        <v>3190.5354323113788</v>
      </c>
      <c r="F5847">
        <v>3578.05210927498</v>
      </c>
    </row>
    <row r="5848" spans="1:6" x14ac:dyDescent="0.3">
      <c r="A5848">
        <v>5847</v>
      </c>
      <c r="B5848">
        <v>1.5465366449123821</v>
      </c>
      <c r="C5848">
        <v>506155.15000756731</v>
      </c>
      <c r="D5848">
        <v>1306.850071432767</v>
      </c>
      <c r="E5848">
        <v>3190.5354323113788</v>
      </c>
      <c r="F5848">
        <v>3578.05210927498</v>
      </c>
    </row>
    <row r="5849" spans="1:6" x14ac:dyDescent="0.3">
      <c r="A5849">
        <v>5848</v>
      </c>
      <c r="B5849">
        <v>2.480224665719021</v>
      </c>
      <c r="C5849">
        <v>504940.70661317301</v>
      </c>
      <c r="D5849">
        <v>2521.2934658270678</v>
      </c>
      <c r="E5849">
        <v>3190.5354323113788</v>
      </c>
      <c r="F5849">
        <v>3578.05210927498</v>
      </c>
    </row>
    <row r="5850" spans="1:6" x14ac:dyDescent="0.3">
      <c r="A5850">
        <v>5849</v>
      </c>
      <c r="B5850">
        <v>2.791313644207206</v>
      </c>
      <c r="C5850">
        <v>504538.70999547187</v>
      </c>
      <c r="D5850">
        <v>2923.2900835281471</v>
      </c>
      <c r="E5850">
        <v>3190.5354323113788</v>
      </c>
      <c r="F5850">
        <v>3578.05210927498</v>
      </c>
    </row>
    <row r="5851" spans="1:6" x14ac:dyDescent="0.3">
      <c r="A5851">
        <v>5850</v>
      </c>
      <c r="B5851">
        <v>2.3079832657464698</v>
      </c>
      <c r="C5851">
        <v>505163.84594770049</v>
      </c>
      <c r="D5851">
        <v>2298.154131299525</v>
      </c>
      <c r="E5851">
        <v>3190.5354323113788</v>
      </c>
      <c r="F5851">
        <v>3578.05210927498</v>
      </c>
    </row>
    <row r="5852" spans="1:6" x14ac:dyDescent="0.3">
      <c r="A5852">
        <v>5851</v>
      </c>
      <c r="B5852">
        <v>1.946805130267101</v>
      </c>
      <c r="C5852">
        <v>505633.06501227099</v>
      </c>
      <c r="D5852">
        <v>1828.9350667290271</v>
      </c>
      <c r="E5852">
        <v>3190.5354323113788</v>
      </c>
      <c r="F5852">
        <v>3578.05210927498</v>
      </c>
    </row>
    <row r="5853" spans="1:6" x14ac:dyDescent="0.3">
      <c r="A5853">
        <v>5852</v>
      </c>
      <c r="B5853">
        <v>2.9267510474841472</v>
      </c>
      <c r="C5853">
        <v>504364.10392016527</v>
      </c>
      <c r="D5853">
        <v>3097.896158834687</v>
      </c>
      <c r="E5853">
        <v>3190.5354323113788</v>
      </c>
      <c r="F5853">
        <v>3578.05210927498</v>
      </c>
    </row>
    <row r="5854" spans="1:6" x14ac:dyDescent="0.3">
      <c r="A5854">
        <v>5853</v>
      </c>
      <c r="B5854">
        <v>2.435204425777024</v>
      </c>
      <c r="C5854">
        <v>504998.99157431332</v>
      </c>
      <c r="D5854">
        <v>2463.0085046867612</v>
      </c>
      <c r="E5854">
        <v>3190.5354323113788</v>
      </c>
      <c r="F5854">
        <v>3578.05210927498</v>
      </c>
    </row>
    <row r="5855" spans="1:6" x14ac:dyDescent="0.3">
      <c r="A5855">
        <v>5854</v>
      </c>
      <c r="B5855">
        <v>2.3512188917924468</v>
      </c>
      <c r="C5855">
        <v>505107.79613269499</v>
      </c>
      <c r="D5855">
        <v>2354.2039463049732</v>
      </c>
      <c r="E5855">
        <v>3190.5354323113788</v>
      </c>
      <c r="F5855">
        <v>3578.05210927498</v>
      </c>
    </row>
    <row r="5856" spans="1:6" x14ac:dyDescent="0.3">
      <c r="A5856">
        <v>5855</v>
      </c>
      <c r="B5856">
        <v>2.616994445680211</v>
      </c>
      <c r="C5856">
        <v>504763.80785143259</v>
      </c>
      <c r="D5856">
        <v>2698.1922275674301</v>
      </c>
      <c r="E5856">
        <v>3190.5354323113788</v>
      </c>
      <c r="F5856">
        <v>3578.05210927498</v>
      </c>
    </row>
    <row r="5857" spans="1:6" x14ac:dyDescent="0.3">
      <c r="A5857">
        <v>5856</v>
      </c>
      <c r="B5857">
        <v>2.8273912791283591</v>
      </c>
      <c r="C5857">
        <v>504492.17442910472</v>
      </c>
      <c r="D5857">
        <v>2969.8256498952978</v>
      </c>
      <c r="E5857">
        <v>3190.5354323113788</v>
      </c>
      <c r="F5857">
        <v>3578.05210927498</v>
      </c>
    </row>
    <row r="5858" spans="1:6" x14ac:dyDescent="0.3">
      <c r="A5858">
        <v>5857</v>
      </c>
      <c r="B5858">
        <v>2.0344843673827748</v>
      </c>
      <c r="C5858">
        <v>505518.99434305652</v>
      </c>
      <c r="D5858">
        <v>1943.0057359435009</v>
      </c>
      <c r="E5858">
        <v>3190.5354323113788</v>
      </c>
      <c r="F5858">
        <v>3578.05210927498</v>
      </c>
    </row>
    <row r="5859" spans="1:6" x14ac:dyDescent="0.3">
      <c r="A5859">
        <v>5858</v>
      </c>
      <c r="B5859">
        <v>3.4239935466378619</v>
      </c>
      <c r="C5859">
        <v>503725.18006872019</v>
      </c>
      <c r="D5859">
        <v>3736.8200102798291</v>
      </c>
      <c r="E5859">
        <v>3190.5354323113788</v>
      </c>
      <c r="F5859">
        <v>3578.05210927498</v>
      </c>
    </row>
    <row r="5860" spans="1:6" x14ac:dyDescent="0.3">
      <c r="A5860">
        <v>5859</v>
      </c>
      <c r="B5860">
        <v>2.171129155277042</v>
      </c>
      <c r="C5860">
        <v>505341.42864018492</v>
      </c>
      <c r="D5860">
        <v>2120.571438815095</v>
      </c>
      <c r="E5860">
        <v>3190.5354323113788</v>
      </c>
      <c r="F5860">
        <v>3578.05210927498</v>
      </c>
    </row>
    <row r="5861" spans="1:6" x14ac:dyDescent="0.3">
      <c r="A5861">
        <v>5860</v>
      </c>
      <c r="B5861">
        <v>1.46735947166945</v>
      </c>
      <c r="C5861">
        <v>506258.68391944573</v>
      </c>
      <c r="D5861">
        <v>1203.31615955435</v>
      </c>
      <c r="E5861">
        <v>3190.5354323113788</v>
      </c>
      <c r="F5861">
        <v>3578.05210927498</v>
      </c>
    </row>
    <row r="5862" spans="1:6" x14ac:dyDescent="0.3">
      <c r="A5862">
        <v>5861</v>
      </c>
      <c r="B5862">
        <v>2.6583264570959528</v>
      </c>
      <c r="C5862">
        <v>504710.39872298582</v>
      </c>
      <c r="D5862">
        <v>2751.6013560142601</v>
      </c>
      <c r="E5862">
        <v>3190.5354323113788</v>
      </c>
      <c r="F5862">
        <v>3578.05210927498</v>
      </c>
    </row>
    <row r="5863" spans="1:6" x14ac:dyDescent="0.3">
      <c r="A5863">
        <v>5862</v>
      </c>
      <c r="B5863">
        <v>3.388479602842478</v>
      </c>
      <c r="C5863">
        <v>503770.70280448027</v>
      </c>
      <c r="D5863">
        <v>3691.2972745196889</v>
      </c>
      <c r="E5863">
        <v>3190.5354323113788</v>
      </c>
      <c r="F5863">
        <v>3578.05210927498</v>
      </c>
    </row>
    <row r="5864" spans="1:6" x14ac:dyDescent="0.3">
      <c r="A5864">
        <v>5863</v>
      </c>
      <c r="B5864">
        <v>2.4629773444355498</v>
      </c>
      <c r="C5864">
        <v>504963.03241622751</v>
      </c>
      <c r="D5864">
        <v>2498.967662772513</v>
      </c>
      <c r="E5864">
        <v>3190.5354323113788</v>
      </c>
      <c r="F5864">
        <v>3578.05210927498</v>
      </c>
    </row>
    <row r="5865" spans="1:6" x14ac:dyDescent="0.3">
      <c r="A5865">
        <v>5864</v>
      </c>
      <c r="B5865">
        <v>2.5733938951853301</v>
      </c>
      <c r="C5865">
        <v>504820.17348161229</v>
      </c>
      <c r="D5865">
        <v>2641.8265973877278</v>
      </c>
      <c r="E5865">
        <v>3190.5354323113788</v>
      </c>
      <c r="F5865">
        <v>3578.05210927498</v>
      </c>
    </row>
    <row r="5866" spans="1:6" x14ac:dyDescent="0.3">
      <c r="A5866">
        <v>5865</v>
      </c>
      <c r="B5866">
        <v>3.1327617928304519</v>
      </c>
      <c r="C5866">
        <v>504098.98956262408</v>
      </c>
      <c r="D5866">
        <v>3363.0105163758849</v>
      </c>
      <c r="E5866">
        <v>3190.5354323113788</v>
      </c>
      <c r="F5866">
        <v>3578.05210927498</v>
      </c>
    </row>
    <row r="5867" spans="1:6" x14ac:dyDescent="0.3">
      <c r="A5867">
        <v>5866</v>
      </c>
      <c r="B5867">
        <v>2.5093906236043511</v>
      </c>
      <c r="C5867">
        <v>504902.96191518579</v>
      </c>
      <c r="D5867">
        <v>2559.038163814228</v>
      </c>
      <c r="E5867">
        <v>3190.5354323113788</v>
      </c>
      <c r="F5867">
        <v>3578.05210927498</v>
      </c>
    </row>
    <row r="5868" spans="1:6" x14ac:dyDescent="0.3">
      <c r="A5868">
        <v>5867</v>
      </c>
      <c r="B5868">
        <v>2.3788916369258351</v>
      </c>
      <c r="C5868">
        <v>505071.93507259351</v>
      </c>
      <c r="D5868">
        <v>2390.0650064065121</v>
      </c>
      <c r="E5868">
        <v>3190.5354323113788</v>
      </c>
      <c r="F5868">
        <v>3578.05210927498</v>
      </c>
    </row>
    <row r="5869" spans="1:6" x14ac:dyDescent="0.3">
      <c r="A5869">
        <v>5868</v>
      </c>
      <c r="B5869">
        <v>1.3256029703465779</v>
      </c>
      <c r="C5869">
        <v>506444.26319681358</v>
      </c>
      <c r="D5869">
        <v>1017.736882186378</v>
      </c>
      <c r="E5869">
        <v>3190.5354323113788</v>
      </c>
      <c r="F5869">
        <v>3578.05210927498</v>
      </c>
    </row>
    <row r="5870" spans="1:6" x14ac:dyDescent="0.3">
      <c r="A5870">
        <v>5869</v>
      </c>
      <c r="B5870">
        <v>1.860812207955681</v>
      </c>
      <c r="C5870">
        <v>505745.04380412732</v>
      </c>
      <c r="D5870">
        <v>1716.9562748727619</v>
      </c>
      <c r="E5870">
        <v>3190.5354323113788</v>
      </c>
      <c r="F5870">
        <v>3578.05210927498</v>
      </c>
    </row>
    <row r="5871" spans="1:6" x14ac:dyDescent="0.3">
      <c r="A5871">
        <v>5870</v>
      </c>
      <c r="B5871">
        <v>2.3637802947459319</v>
      </c>
      <c r="C5871">
        <v>505091.51654303819</v>
      </c>
      <c r="D5871">
        <v>2370.4835359618301</v>
      </c>
      <c r="E5871">
        <v>3190.5354323113788</v>
      </c>
      <c r="F5871">
        <v>3578.05210927498</v>
      </c>
    </row>
    <row r="5872" spans="1:6" x14ac:dyDescent="0.3">
      <c r="A5872">
        <v>5871</v>
      </c>
      <c r="B5872">
        <v>3.6121860451483112</v>
      </c>
      <c r="C5872">
        <v>503484.23236891121</v>
      </c>
      <c r="D5872">
        <v>3977.7677100888691</v>
      </c>
      <c r="E5872">
        <v>3190.5354323113788</v>
      </c>
      <c r="F5872">
        <v>3578.05210927498</v>
      </c>
    </row>
    <row r="5873" spans="1:6" x14ac:dyDescent="0.3">
      <c r="A5873">
        <v>5872</v>
      </c>
      <c r="B5873">
        <v>2.1492731826904539</v>
      </c>
      <c r="C5873">
        <v>505369.81270108809</v>
      </c>
      <c r="D5873">
        <v>2092.187377911876</v>
      </c>
      <c r="E5873">
        <v>3190.5354323113788</v>
      </c>
      <c r="F5873">
        <v>3578.05210927498</v>
      </c>
    </row>
    <row r="5874" spans="1:6" x14ac:dyDescent="0.3">
      <c r="A5874">
        <v>5873</v>
      </c>
      <c r="B5874">
        <v>2.2383674443033201</v>
      </c>
      <c r="C5874">
        <v>505254.14797688782</v>
      </c>
      <c r="D5874">
        <v>2207.8521021122579</v>
      </c>
      <c r="E5874">
        <v>3190.5354323113788</v>
      </c>
      <c r="F5874">
        <v>3578.05210927498</v>
      </c>
    </row>
    <row r="5875" spans="1:6" x14ac:dyDescent="0.3">
      <c r="A5875">
        <v>5874</v>
      </c>
      <c r="B5875">
        <v>1.6736609236609099</v>
      </c>
      <c r="C5875">
        <v>505989.09929465118</v>
      </c>
      <c r="D5875">
        <v>1472.9007843488359</v>
      </c>
      <c r="E5875">
        <v>3190.5354323113788</v>
      </c>
      <c r="F5875">
        <v>3578.05210927498</v>
      </c>
    </row>
    <row r="5876" spans="1:6" x14ac:dyDescent="0.3">
      <c r="A5876">
        <v>5875</v>
      </c>
      <c r="B5876">
        <v>2.8324910474705129</v>
      </c>
      <c r="C5876">
        <v>504485.5977958414</v>
      </c>
      <c r="D5876">
        <v>2976.402283158619</v>
      </c>
      <c r="E5876">
        <v>3190.5354323113788</v>
      </c>
      <c r="F5876">
        <v>3578.05210927498</v>
      </c>
    </row>
    <row r="5877" spans="1:6" x14ac:dyDescent="0.3">
      <c r="A5877">
        <v>5876</v>
      </c>
      <c r="B5877">
        <v>2.0721373385409319</v>
      </c>
      <c r="C5877">
        <v>505470.04004546138</v>
      </c>
      <c r="D5877">
        <v>1991.9600335385769</v>
      </c>
      <c r="E5877">
        <v>3190.5354323113788</v>
      </c>
      <c r="F5877">
        <v>3578.05210927498</v>
      </c>
    </row>
    <row r="5878" spans="1:6" x14ac:dyDescent="0.3">
      <c r="A5878">
        <v>5877</v>
      </c>
      <c r="B5878">
        <v>2.286915993783516</v>
      </c>
      <c r="C5878">
        <v>505191.16635912529</v>
      </c>
      <c r="D5878">
        <v>2270.8337198747322</v>
      </c>
      <c r="E5878">
        <v>3190.5354323113788</v>
      </c>
      <c r="F5878">
        <v>3578.05210927498</v>
      </c>
    </row>
    <row r="5879" spans="1:6" x14ac:dyDescent="0.3">
      <c r="A5879">
        <v>5878</v>
      </c>
      <c r="B5879">
        <v>2.7277433435287781</v>
      </c>
      <c r="C5879">
        <v>504620.75046441093</v>
      </c>
      <c r="D5879">
        <v>2841.2496145890909</v>
      </c>
      <c r="E5879">
        <v>3190.5354323113788</v>
      </c>
      <c r="F5879">
        <v>3578.05210927498</v>
      </c>
    </row>
    <row r="5880" spans="1:6" x14ac:dyDescent="0.3">
      <c r="A5880">
        <v>5879</v>
      </c>
      <c r="B5880">
        <v>1.967966012008302</v>
      </c>
      <c r="C5880">
        <v>505605.52509830508</v>
      </c>
      <c r="D5880">
        <v>1856.4749806948821</v>
      </c>
      <c r="E5880">
        <v>3190.5354323113788</v>
      </c>
      <c r="F5880">
        <v>3578.05210927498</v>
      </c>
    </row>
    <row r="5881" spans="1:6" x14ac:dyDescent="0.3">
      <c r="A5881">
        <v>5880</v>
      </c>
      <c r="B5881">
        <v>3.4999721595446989</v>
      </c>
      <c r="C5881">
        <v>503627.84549982508</v>
      </c>
      <c r="D5881">
        <v>3834.1545791749381</v>
      </c>
      <c r="E5881">
        <v>3190.5354323113788</v>
      </c>
      <c r="F5881">
        <v>3578.05210927498</v>
      </c>
    </row>
    <row r="5882" spans="1:6" x14ac:dyDescent="0.3">
      <c r="A5882">
        <v>5881</v>
      </c>
      <c r="B5882">
        <v>2.1155350685119161</v>
      </c>
      <c r="C5882">
        <v>505413.64072438912</v>
      </c>
      <c r="D5882">
        <v>2048.3593546109619</v>
      </c>
      <c r="E5882">
        <v>3190.5354323113788</v>
      </c>
      <c r="F5882">
        <v>3578.05210927498</v>
      </c>
    </row>
    <row r="5883" spans="1:6" x14ac:dyDescent="0.3">
      <c r="A5883">
        <v>5882</v>
      </c>
      <c r="B5883">
        <v>1.874336555683435</v>
      </c>
      <c r="C5883">
        <v>505727.4258868022</v>
      </c>
      <c r="D5883">
        <v>1734.574192197819</v>
      </c>
      <c r="E5883">
        <v>3190.5354323113788</v>
      </c>
      <c r="F5883">
        <v>3578.05210927498</v>
      </c>
    </row>
    <row r="5884" spans="1:6" x14ac:dyDescent="0.3">
      <c r="A5884">
        <v>5883</v>
      </c>
      <c r="B5884">
        <v>2.0691147527122942</v>
      </c>
      <c r="C5884">
        <v>505473.9691292374</v>
      </c>
      <c r="D5884">
        <v>1988.0309497626149</v>
      </c>
      <c r="E5884">
        <v>3190.5354323113788</v>
      </c>
      <c r="F5884">
        <v>3578.05210927498</v>
      </c>
    </row>
    <row r="5885" spans="1:6" x14ac:dyDescent="0.3">
      <c r="A5885">
        <v>5884</v>
      </c>
      <c r="B5885">
        <v>1.9956780425933449</v>
      </c>
      <c r="C5885">
        <v>505569.46841476398</v>
      </c>
      <c r="D5885">
        <v>1892.531664235983</v>
      </c>
      <c r="E5885">
        <v>3190.5354323113788</v>
      </c>
      <c r="F5885">
        <v>3578.05210927498</v>
      </c>
    </row>
    <row r="5886" spans="1:6" x14ac:dyDescent="0.3">
      <c r="A5886">
        <v>5885</v>
      </c>
      <c r="B5886">
        <v>1.5148554637277409</v>
      </c>
      <c r="C5886">
        <v>506196.56672539923</v>
      </c>
      <c r="D5886">
        <v>1265.4333536008489</v>
      </c>
      <c r="E5886">
        <v>3190.5354323113788</v>
      </c>
      <c r="F5886">
        <v>3578.05210927498</v>
      </c>
    </row>
    <row r="5887" spans="1:6" x14ac:dyDescent="0.3">
      <c r="A5887">
        <v>5886</v>
      </c>
      <c r="B5887">
        <v>1.827911848607473</v>
      </c>
      <c r="C5887">
        <v>505787.91293777048</v>
      </c>
      <c r="D5887">
        <v>1674.087141229538</v>
      </c>
      <c r="E5887">
        <v>3190.5354323113788</v>
      </c>
      <c r="F5887">
        <v>3578.05210927498</v>
      </c>
    </row>
    <row r="5888" spans="1:6" x14ac:dyDescent="0.3">
      <c r="A5888">
        <v>5887</v>
      </c>
      <c r="B5888">
        <v>3.0989812915346691</v>
      </c>
      <c r="C5888">
        <v>504142.42230924132</v>
      </c>
      <c r="D5888">
        <v>3319.5777697587619</v>
      </c>
      <c r="E5888">
        <v>3190.5354323113788</v>
      </c>
      <c r="F5888">
        <v>3578.05210927498</v>
      </c>
    </row>
    <row r="5889" spans="1:6" x14ac:dyDescent="0.3">
      <c r="A5889">
        <v>5888</v>
      </c>
      <c r="B5889">
        <v>2.517062637279194</v>
      </c>
      <c r="C5889">
        <v>504893.03520908172</v>
      </c>
      <c r="D5889">
        <v>2568.9648699183599</v>
      </c>
      <c r="E5889">
        <v>3190.5354323113788</v>
      </c>
      <c r="F5889">
        <v>3578.05210927498</v>
      </c>
    </row>
    <row r="5890" spans="1:6" x14ac:dyDescent="0.3">
      <c r="A5890">
        <v>5889</v>
      </c>
      <c r="B5890">
        <v>2.3751808622855122</v>
      </c>
      <c r="C5890">
        <v>505076.74325426097</v>
      </c>
      <c r="D5890">
        <v>2385.256824739045</v>
      </c>
      <c r="E5890">
        <v>3190.5354323113788</v>
      </c>
      <c r="F5890">
        <v>3578.05210927498</v>
      </c>
    </row>
    <row r="5891" spans="1:6" x14ac:dyDescent="0.3">
      <c r="A5891">
        <v>5890</v>
      </c>
      <c r="B5891">
        <v>1.6239013441261021</v>
      </c>
      <c r="C5891">
        <v>506054.0692428241</v>
      </c>
      <c r="D5891">
        <v>1407.9308361759181</v>
      </c>
      <c r="E5891">
        <v>3190.5354323113788</v>
      </c>
      <c r="F5891">
        <v>3578.05210927498</v>
      </c>
    </row>
    <row r="5892" spans="1:6" x14ac:dyDescent="0.3">
      <c r="A5892">
        <v>5891</v>
      </c>
      <c r="B5892">
        <v>2.0756101447211259</v>
      </c>
      <c r="C5892">
        <v>505465.52587047312</v>
      </c>
      <c r="D5892">
        <v>1996.474208526954</v>
      </c>
      <c r="E5892">
        <v>3190.5354323113788</v>
      </c>
      <c r="F5892">
        <v>3578.05210927498</v>
      </c>
    </row>
    <row r="5893" spans="1:6" x14ac:dyDescent="0.3">
      <c r="A5893">
        <v>5892</v>
      </c>
      <c r="B5893">
        <v>2.85236446714103</v>
      </c>
      <c r="C5893">
        <v>504459.97249841283</v>
      </c>
      <c r="D5893">
        <v>3002.0275805871929</v>
      </c>
      <c r="E5893">
        <v>3190.5354323113788</v>
      </c>
      <c r="F5893">
        <v>3578.05210927498</v>
      </c>
    </row>
    <row r="5894" spans="1:6" x14ac:dyDescent="0.3">
      <c r="A5894">
        <v>5893</v>
      </c>
      <c r="B5894">
        <v>2.1398669234361232</v>
      </c>
      <c r="C5894">
        <v>505382.0304888137</v>
      </c>
      <c r="D5894">
        <v>2079.9695901863161</v>
      </c>
      <c r="E5894">
        <v>3190.5354323113788</v>
      </c>
      <c r="F5894">
        <v>3578.05210927498</v>
      </c>
    </row>
    <row r="5895" spans="1:6" x14ac:dyDescent="0.3">
      <c r="A5895">
        <v>5894</v>
      </c>
      <c r="B5895">
        <v>2.1298943499836809</v>
      </c>
      <c r="C5895">
        <v>505394.98517910542</v>
      </c>
      <c r="D5895">
        <v>2067.0148998946529</v>
      </c>
      <c r="E5895">
        <v>3190.5354323113788</v>
      </c>
      <c r="F5895">
        <v>3578.05210927498</v>
      </c>
    </row>
    <row r="5896" spans="1:6" x14ac:dyDescent="0.3">
      <c r="A5896">
        <v>5895</v>
      </c>
      <c r="B5896">
        <v>2.9791239661433289</v>
      </c>
      <c r="C5896">
        <v>504296.651140698</v>
      </c>
      <c r="D5896">
        <v>3165.348938302021</v>
      </c>
      <c r="E5896">
        <v>3190.5354323113788</v>
      </c>
      <c r="F5896">
        <v>3578.05210927498</v>
      </c>
    </row>
    <row r="5897" spans="1:6" x14ac:dyDescent="0.3">
      <c r="A5897">
        <v>5896</v>
      </c>
      <c r="B5897">
        <v>2.7619482115382108</v>
      </c>
      <c r="C5897">
        <v>504576.60067317268</v>
      </c>
      <c r="D5897">
        <v>2885.3994058272801</v>
      </c>
      <c r="E5897">
        <v>3190.5354323113788</v>
      </c>
      <c r="F5897">
        <v>3578.05210927498</v>
      </c>
    </row>
    <row r="5898" spans="1:6" x14ac:dyDescent="0.3">
      <c r="A5898">
        <v>5897</v>
      </c>
      <c r="B5898">
        <v>2.557662557336974</v>
      </c>
      <c r="C5898">
        <v>504840.51686524402</v>
      </c>
      <c r="D5898">
        <v>2621.4832137560011</v>
      </c>
      <c r="E5898">
        <v>3190.5354323113788</v>
      </c>
      <c r="F5898">
        <v>3578.05210927498</v>
      </c>
    </row>
    <row r="5899" spans="1:6" x14ac:dyDescent="0.3">
      <c r="A5899">
        <v>5898</v>
      </c>
      <c r="B5899">
        <v>1.302983791772186</v>
      </c>
      <c r="C5899">
        <v>506473.90046510758</v>
      </c>
      <c r="D5899">
        <v>988.09961389243836</v>
      </c>
      <c r="E5899">
        <v>3190.5354323113788</v>
      </c>
      <c r="F5899">
        <v>3578.05210927498</v>
      </c>
    </row>
    <row r="5900" spans="1:6" x14ac:dyDescent="0.3">
      <c r="A5900">
        <v>5899</v>
      </c>
      <c r="B5900">
        <v>1.714426515018465</v>
      </c>
      <c r="C5900">
        <v>505935.89788102813</v>
      </c>
      <c r="D5900">
        <v>1526.102197971893</v>
      </c>
      <c r="E5900">
        <v>3190.5354323113788</v>
      </c>
      <c r="F5900">
        <v>3578.05210927498</v>
      </c>
    </row>
    <row r="5901" spans="1:6" x14ac:dyDescent="0.3">
      <c r="A5901">
        <v>5900</v>
      </c>
      <c r="B5901">
        <v>1.7432450451923149</v>
      </c>
      <c r="C5901">
        <v>505898.30179711757</v>
      </c>
      <c r="D5901">
        <v>1563.698281882447</v>
      </c>
      <c r="E5901">
        <v>3190.5354323113788</v>
      </c>
      <c r="F5901">
        <v>3578.05210927498</v>
      </c>
    </row>
    <row r="5902" spans="1:6" x14ac:dyDescent="0.3">
      <c r="A5902">
        <v>5901</v>
      </c>
      <c r="B5902">
        <v>2.2171004085140078</v>
      </c>
      <c r="C5902">
        <v>505281.74762769951</v>
      </c>
      <c r="D5902">
        <v>2180.2524513005051</v>
      </c>
      <c r="E5902">
        <v>3190.5354323113788</v>
      </c>
      <c r="F5902">
        <v>3578.05210927498</v>
      </c>
    </row>
    <row r="5903" spans="1:6" x14ac:dyDescent="0.3">
      <c r="A5903">
        <v>5902</v>
      </c>
      <c r="B5903">
        <v>2.6912981095926338</v>
      </c>
      <c r="C5903">
        <v>504667.80942953029</v>
      </c>
      <c r="D5903">
        <v>2794.1906494696741</v>
      </c>
      <c r="E5903">
        <v>3190.5354323113788</v>
      </c>
      <c r="F5903">
        <v>3578.05210927498</v>
      </c>
    </row>
    <row r="5904" spans="1:6" x14ac:dyDescent="0.3">
      <c r="A5904">
        <v>5903</v>
      </c>
      <c r="B5904">
        <v>2.286311356151336</v>
      </c>
      <c r="C5904">
        <v>505191.95055306877</v>
      </c>
      <c r="D5904">
        <v>2270.049525931187</v>
      </c>
      <c r="E5904">
        <v>3190.5354323113788</v>
      </c>
      <c r="F5904">
        <v>3578.05210927498</v>
      </c>
    </row>
    <row r="5905" spans="1:6" x14ac:dyDescent="0.3">
      <c r="A5905">
        <v>5904</v>
      </c>
      <c r="B5905">
        <v>2.3641325947067449</v>
      </c>
      <c r="C5905">
        <v>505091.05999289802</v>
      </c>
      <c r="D5905">
        <v>2370.9400861019972</v>
      </c>
      <c r="E5905">
        <v>3190.5354323113788</v>
      </c>
      <c r="F5905">
        <v>3578.05210927498</v>
      </c>
    </row>
    <row r="5906" spans="1:6" x14ac:dyDescent="0.3">
      <c r="A5906">
        <v>5905</v>
      </c>
      <c r="B5906">
        <v>1.405714953986487</v>
      </c>
      <c r="C5906">
        <v>506339.35134868667</v>
      </c>
      <c r="D5906">
        <v>1122.648730313347</v>
      </c>
      <c r="E5906">
        <v>3190.5354323113788</v>
      </c>
      <c r="F5906">
        <v>3578.05210927498</v>
      </c>
    </row>
    <row r="5907" spans="1:6" x14ac:dyDescent="0.3">
      <c r="A5907">
        <v>5906</v>
      </c>
      <c r="B5907">
        <v>1.86543374328375</v>
      </c>
      <c r="C5907">
        <v>505739.02313432202</v>
      </c>
      <c r="D5907">
        <v>1722.9769446779969</v>
      </c>
      <c r="E5907">
        <v>3190.5354323113788</v>
      </c>
      <c r="F5907">
        <v>3578.05210927498</v>
      </c>
    </row>
    <row r="5908" spans="1:6" x14ac:dyDescent="0.3">
      <c r="A5908">
        <v>5907</v>
      </c>
      <c r="B5908">
        <v>2.5897594003973232</v>
      </c>
      <c r="C5908">
        <v>504799.01357044431</v>
      </c>
      <c r="D5908">
        <v>2662.986508555769</v>
      </c>
      <c r="E5908">
        <v>3190.5354323113788</v>
      </c>
      <c r="F5908">
        <v>3578.05210927498</v>
      </c>
    </row>
    <row r="5909" spans="1:6" x14ac:dyDescent="0.3">
      <c r="A5909">
        <v>5908</v>
      </c>
      <c r="B5909">
        <v>1.2197424358656761</v>
      </c>
      <c r="C5909">
        <v>506583.02991251828</v>
      </c>
      <c r="D5909">
        <v>878.97016648174031</v>
      </c>
      <c r="E5909">
        <v>3190.5354323113788</v>
      </c>
      <c r="F5909">
        <v>3578.05210927498</v>
      </c>
    </row>
    <row r="5910" spans="1:6" x14ac:dyDescent="0.3">
      <c r="A5910">
        <v>5909</v>
      </c>
      <c r="B5910">
        <v>2.1353445226200569</v>
      </c>
      <c r="C5910">
        <v>505387.90506339521</v>
      </c>
      <c r="D5910">
        <v>2074.0950156048639</v>
      </c>
      <c r="E5910">
        <v>3190.5354323113788</v>
      </c>
      <c r="F5910">
        <v>3578.05210927498</v>
      </c>
    </row>
    <row r="5911" spans="1:6" x14ac:dyDescent="0.3">
      <c r="A5911">
        <v>5910</v>
      </c>
      <c r="B5911">
        <v>2.9615066608750071</v>
      </c>
      <c r="C5911">
        <v>504319.33690507582</v>
      </c>
      <c r="D5911">
        <v>3142.6631739241998</v>
      </c>
      <c r="E5911">
        <v>3190.5354323113788</v>
      </c>
      <c r="F5911">
        <v>3578.05210927498</v>
      </c>
    </row>
    <row r="5912" spans="1:6" x14ac:dyDescent="0.3">
      <c r="A5912">
        <v>5911</v>
      </c>
      <c r="B5912">
        <v>1.8037760848121189</v>
      </c>
      <c r="C5912">
        <v>505819.37122891401</v>
      </c>
      <c r="D5912">
        <v>1642.6288500860101</v>
      </c>
      <c r="E5912">
        <v>3190.5354323113788</v>
      </c>
      <c r="F5912">
        <v>3578.05210927498</v>
      </c>
    </row>
    <row r="5913" spans="1:6" x14ac:dyDescent="0.3">
      <c r="A5913">
        <v>5912</v>
      </c>
      <c r="B5913">
        <v>2.8823782334770929</v>
      </c>
      <c r="C5913">
        <v>504421.28209882439</v>
      </c>
      <c r="D5913">
        <v>3040.7179801756279</v>
      </c>
      <c r="E5913">
        <v>3190.5354323113788</v>
      </c>
      <c r="F5913">
        <v>3578.05210927498</v>
      </c>
    </row>
    <row r="5914" spans="1:6" x14ac:dyDescent="0.3">
      <c r="A5914">
        <v>5913</v>
      </c>
      <c r="B5914">
        <v>1.696091250773065</v>
      </c>
      <c r="C5914">
        <v>505959.8236253722</v>
      </c>
      <c r="D5914">
        <v>1502.176453627821</v>
      </c>
      <c r="E5914">
        <v>3190.5354323113788</v>
      </c>
      <c r="F5914">
        <v>3578.05210927498</v>
      </c>
    </row>
    <row r="5915" spans="1:6" x14ac:dyDescent="0.3">
      <c r="A5915">
        <v>5914</v>
      </c>
      <c r="B5915">
        <v>2.3164542549447731</v>
      </c>
      <c r="C5915">
        <v>505152.86232107249</v>
      </c>
      <c r="D5915">
        <v>2309.137757927529</v>
      </c>
      <c r="E5915">
        <v>3190.5354323113788</v>
      </c>
      <c r="F5915">
        <v>3578.05210927498</v>
      </c>
    </row>
    <row r="5916" spans="1:6" x14ac:dyDescent="0.3">
      <c r="A5916">
        <v>5915</v>
      </c>
      <c r="B5916">
        <v>2.2532715128628209</v>
      </c>
      <c r="C5916">
        <v>505234.80964331818</v>
      </c>
      <c r="D5916">
        <v>2227.1904356818409</v>
      </c>
      <c r="E5916">
        <v>3190.5354323113788</v>
      </c>
      <c r="F5916">
        <v>3578.05210927498</v>
      </c>
    </row>
    <row r="5917" spans="1:6" x14ac:dyDescent="0.3">
      <c r="A5917">
        <v>5916</v>
      </c>
      <c r="B5917">
        <v>1.9637410048385999</v>
      </c>
      <c r="C5917">
        <v>505611.02326202538</v>
      </c>
      <c r="D5917">
        <v>1850.9768169745801</v>
      </c>
      <c r="E5917">
        <v>3190.5354323113788</v>
      </c>
      <c r="F5917">
        <v>3578.05210927498</v>
      </c>
    </row>
    <row r="5918" spans="1:6" x14ac:dyDescent="0.3">
      <c r="A5918">
        <v>5917</v>
      </c>
      <c r="B5918">
        <v>2.3624305501601559</v>
      </c>
      <c r="C5918">
        <v>505093.2657103684</v>
      </c>
      <c r="D5918">
        <v>2368.7343686316158</v>
      </c>
      <c r="E5918">
        <v>3190.5354323113788</v>
      </c>
      <c r="F5918">
        <v>3578.05210927498</v>
      </c>
    </row>
    <row r="5919" spans="1:6" x14ac:dyDescent="0.3">
      <c r="A5919">
        <v>5918</v>
      </c>
      <c r="B5919">
        <v>1.8130760793695111</v>
      </c>
      <c r="C5919">
        <v>505807.24877356249</v>
      </c>
      <c r="D5919">
        <v>1654.7513054375299</v>
      </c>
      <c r="E5919">
        <v>3190.5354323113788</v>
      </c>
      <c r="F5919">
        <v>3578.05210927498</v>
      </c>
    </row>
    <row r="5920" spans="1:6" x14ac:dyDescent="0.3">
      <c r="A5920">
        <v>5919</v>
      </c>
      <c r="B5920">
        <v>2.299975994674953</v>
      </c>
      <c r="C5920">
        <v>505174.22920719557</v>
      </c>
      <c r="D5920">
        <v>2287.7708718044451</v>
      </c>
      <c r="E5920">
        <v>3190.5354323113788</v>
      </c>
      <c r="F5920">
        <v>3578.05210927498</v>
      </c>
    </row>
    <row r="5921" spans="1:6" x14ac:dyDescent="0.3">
      <c r="A5921">
        <v>5920</v>
      </c>
      <c r="B5921">
        <v>2.5758340094076919</v>
      </c>
      <c r="C5921">
        <v>504817.01828594413</v>
      </c>
      <c r="D5921">
        <v>2644.9817930559511</v>
      </c>
      <c r="E5921">
        <v>3190.5354323113788</v>
      </c>
      <c r="F5921">
        <v>3578.05210927498</v>
      </c>
    </row>
    <row r="5922" spans="1:6" x14ac:dyDescent="0.3">
      <c r="A5922">
        <v>5921</v>
      </c>
      <c r="B5922">
        <v>2.3094787094512812</v>
      </c>
      <c r="C5922">
        <v>505161.9068593604</v>
      </c>
      <c r="D5922">
        <v>2300.093219639617</v>
      </c>
      <c r="E5922">
        <v>3190.5354323113788</v>
      </c>
      <c r="F5922">
        <v>3578.05210927498</v>
      </c>
    </row>
    <row r="5923" spans="1:6" x14ac:dyDescent="0.3">
      <c r="A5923">
        <v>5922</v>
      </c>
      <c r="B5923">
        <v>2.7330203524335621</v>
      </c>
      <c r="C5923">
        <v>504613.93815385998</v>
      </c>
      <c r="D5923">
        <v>2848.0619251399771</v>
      </c>
      <c r="E5923">
        <v>3190.5354323113788</v>
      </c>
      <c r="F5923">
        <v>3578.05210927498</v>
      </c>
    </row>
    <row r="5924" spans="1:6" x14ac:dyDescent="0.3">
      <c r="A5924">
        <v>5923</v>
      </c>
      <c r="B5924">
        <v>2.5192416862051741</v>
      </c>
      <c r="C5924">
        <v>504890.21591527108</v>
      </c>
      <c r="D5924">
        <v>2571.7841637288798</v>
      </c>
      <c r="E5924">
        <v>3190.5354323113788</v>
      </c>
      <c r="F5924">
        <v>3578.05210927498</v>
      </c>
    </row>
    <row r="5925" spans="1:6" x14ac:dyDescent="0.3">
      <c r="A5925">
        <v>5924</v>
      </c>
      <c r="B5925">
        <v>2.6396097989024589</v>
      </c>
      <c r="C5925">
        <v>504734.58147649112</v>
      </c>
      <c r="D5925">
        <v>2727.418602508958</v>
      </c>
      <c r="E5925">
        <v>3190.5354323113788</v>
      </c>
      <c r="F5925">
        <v>3578.05210927498</v>
      </c>
    </row>
    <row r="5926" spans="1:6" x14ac:dyDescent="0.3">
      <c r="A5926">
        <v>5925</v>
      </c>
      <c r="B5926">
        <v>2.1204937708638272</v>
      </c>
      <c r="C5926">
        <v>505407.19807197858</v>
      </c>
      <c r="D5926">
        <v>2054.802007021382</v>
      </c>
      <c r="E5926">
        <v>3190.5354323113788</v>
      </c>
      <c r="F5926">
        <v>3578.05210927498</v>
      </c>
    </row>
    <row r="5927" spans="1:6" x14ac:dyDescent="0.3">
      <c r="A5927">
        <v>5926</v>
      </c>
      <c r="B5927">
        <v>1.969400967802249</v>
      </c>
      <c r="C5927">
        <v>505603.65779081418</v>
      </c>
      <c r="D5927">
        <v>1858.3422881858421</v>
      </c>
      <c r="E5927">
        <v>3190.5354323113788</v>
      </c>
      <c r="F5927">
        <v>3578.05210927498</v>
      </c>
    </row>
    <row r="5928" spans="1:6" x14ac:dyDescent="0.3">
      <c r="A5928">
        <v>5927</v>
      </c>
      <c r="B5928">
        <v>2.3969193393326118</v>
      </c>
      <c r="C5928">
        <v>505048.57860587159</v>
      </c>
      <c r="D5928">
        <v>2413.4214731283719</v>
      </c>
      <c r="E5928">
        <v>3190.5354323113788</v>
      </c>
      <c r="F5928">
        <v>3578.05210927498</v>
      </c>
    </row>
    <row r="5929" spans="1:6" x14ac:dyDescent="0.3">
      <c r="A5929">
        <v>5928</v>
      </c>
      <c r="B5929">
        <v>2.801485819112318</v>
      </c>
      <c r="C5929">
        <v>504525.58739968622</v>
      </c>
      <c r="D5929">
        <v>2936.412679313798</v>
      </c>
      <c r="E5929">
        <v>3190.5354323113788</v>
      </c>
      <c r="F5929">
        <v>3578.05210927498</v>
      </c>
    </row>
    <row r="5930" spans="1:6" x14ac:dyDescent="0.3">
      <c r="A5930">
        <v>5929</v>
      </c>
      <c r="B5930">
        <v>2.4569945699810032</v>
      </c>
      <c r="C5930">
        <v>504970.77776508662</v>
      </c>
      <c r="D5930">
        <v>2491.2223139133998</v>
      </c>
      <c r="E5930">
        <v>3190.5354323113788</v>
      </c>
      <c r="F5930">
        <v>3578.05210927498</v>
      </c>
    </row>
    <row r="5931" spans="1:6" x14ac:dyDescent="0.3">
      <c r="A5931">
        <v>5930</v>
      </c>
      <c r="B5931">
        <v>2.2197502378970242</v>
      </c>
      <c r="C5931">
        <v>505278.30843146308</v>
      </c>
      <c r="D5931">
        <v>2183.691647536878</v>
      </c>
      <c r="E5931">
        <v>3190.5354323113788</v>
      </c>
      <c r="F5931">
        <v>3578.05210927498</v>
      </c>
    </row>
    <row r="5932" spans="1:6" x14ac:dyDescent="0.3">
      <c r="A5932">
        <v>5931</v>
      </c>
      <c r="B5932">
        <v>1.4729836520660751</v>
      </c>
      <c r="C5932">
        <v>506251.32676982868</v>
      </c>
      <c r="D5932">
        <v>1210.6733091712811</v>
      </c>
      <c r="E5932">
        <v>3190.5354323113788</v>
      </c>
      <c r="F5932">
        <v>3578.05210927498</v>
      </c>
    </row>
    <row r="5933" spans="1:6" x14ac:dyDescent="0.3">
      <c r="A5933">
        <v>5932</v>
      </c>
      <c r="B5933">
        <v>2.488621515554168</v>
      </c>
      <c r="C5933">
        <v>504929.83876892593</v>
      </c>
      <c r="D5933">
        <v>2532.1613100740942</v>
      </c>
      <c r="E5933">
        <v>3190.5354323113788</v>
      </c>
      <c r="F5933">
        <v>3578.05210927498</v>
      </c>
    </row>
    <row r="5934" spans="1:6" x14ac:dyDescent="0.3">
      <c r="A5934">
        <v>5933</v>
      </c>
      <c r="B5934">
        <v>2.6600306437489691</v>
      </c>
      <c r="C5934">
        <v>504708.19707394758</v>
      </c>
      <c r="D5934">
        <v>2753.8030050523812</v>
      </c>
      <c r="E5934">
        <v>3190.5354323113788</v>
      </c>
      <c r="F5934">
        <v>3578.05210927498</v>
      </c>
    </row>
    <row r="5935" spans="1:6" x14ac:dyDescent="0.3">
      <c r="A5935">
        <v>5934</v>
      </c>
      <c r="B5935">
        <v>1.4121511426324149</v>
      </c>
      <c r="C5935">
        <v>506330.92657158838</v>
      </c>
      <c r="D5935">
        <v>1131.073507411638</v>
      </c>
      <c r="E5935">
        <v>3190.5354323113788</v>
      </c>
      <c r="F5935">
        <v>3578.05210927498</v>
      </c>
    </row>
    <row r="5936" spans="1:6" x14ac:dyDescent="0.3">
      <c r="A5936">
        <v>5935</v>
      </c>
      <c r="B5936">
        <v>2.8821087672706769</v>
      </c>
      <c r="C5936">
        <v>504421.62941043131</v>
      </c>
      <c r="D5936">
        <v>3040.3706685687648</v>
      </c>
      <c r="E5936">
        <v>3190.5354323113788</v>
      </c>
      <c r="F5936">
        <v>3578.05210927498</v>
      </c>
    </row>
    <row r="5937" spans="1:6" x14ac:dyDescent="0.3">
      <c r="A5937">
        <v>5936</v>
      </c>
      <c r="B5937">
        <v>2.350774487933815</v>
      </c>
      <c r="C5937">
        <v>505108.37211979617</v>
      </c>
      <c r="D5937">
        <v>2353.6279592037899</v>
      </c>
      <c r="E5937">
        <v>3190.5354323113788</v>
      </c>
      <c r="F5937">
        <v>3578.05210927498</v>
      </c>
    </row>
    <row r="5938" spans="1:6" x14ac:dyDescent="0.3">
      <c r="A5938">
        <v>5937</v>
      </c>
      <c r="B5938">
        <v>2.331269337928525</v>
      </c>
      <c r="C5938">
        <v>505133.65518255782</v>
      </c>
      <c r="D5938">
        <v>2328.3448964421991</v>
      </c>
      <c r="E5938">
        <v>3190.5354323113788</v>
      </c>
      <c r="F5938">
        <v>3578.05210927498</v>
      </c>
    </row>
    <row r="5939" spans="1:6" x14ac:dyDescent="0.3">
      <c r="A5939">
        <v>5938</v>
      </c>
      <c r="B5939">
        <v>3.072715326100298</v>
      </c>
      <c r="C5939">
        <v>504176.20399069518</v>
      </c>
      <c r="D5939">
        <v>3285.7960883048358</v>
      </c>
      <c r="E5939">
        <v>3190.5354323113788</v>
      </c>
      <c r="F5939">
        <v>3578.05210927498</v>
      </c>
    </row>
    <row r="5940" spans="1:6" x14ac:dyDescent="0.3">
      <c r="A5940">
        <v>5939</v>
      </c>
      <c r="B5940">
        <v>2.2527430952472831</v>
      </c>
      <c r="C5940">
        <v>505235.49522426398</v>
      </c>
      <c r="D5940">
        <v>2226.504854735977</v>
      </c>
      <c r="E5940">
        <v>3190.5354323113788</v>
      </c>
      <c r="F5940">
        <v>3578.05210927498</v>
      </c>
    </row>
    <row r="5941" spans="1:6" x14ac:dyDescent="0.3">
      <c r="A5941">
        <v>5940</v>
      </c>
      <c r="B5941">
        <v>2.765570882264401</v>
      </c>
      <c r="C5941">
        <v>504571.92565341108</v>
      </c>
      <c r="D5941">
        <v>2890.074425588944</v>
      </c>
      <c r="E5941">
        <v>3190.5354323113788</v>
      </c>
      <c r="F5941">
        <v>3578.05210927498</v>
      </c>
    </row>
    <row r="5942" spans="1:6" x14ac:dyDescent="0.3">
      <c r="A5942">
        <v>5941</v>
      </c>
      <c r="B5942">
        <v>2.1147374272957831</v>
      </c>
      <c r="C5942">
        <v>505414.67710043292</v>
      </c>
      <c r="D5942">
        <v>2047.322978567157</v>
      </c>
      <c r="E5942">
        <v>3190.5354323113788</v>
      </c>
      <c r="F5942">
        <v>3578.05210927498</v>
      </c>
    </row>
    <row r="5943" spans="1:6" x14ac:dyDescent="0.3">
      <c r="A5943">
        <v>5942</v>
      </c>
      <c r="B5943">
        <v>2.4919721199962939</v>
      </c>
      <c r="C5943">
        <v>504925.50242800341</v>
      </c>
      <c r="D5943">
        <v>2536.497650996665</v>
      </c>
      <c r="E5943">
        <v>3190.5354323113788</v>
      </c>
      <c r="F5943">
        <v>3578.05210927498</v>
      </c>
    </row>
    <row r="5944" spans="1:6" x14ac:dyDescent="0.3">
      <c r="A5944">
        <v>5943</v>
      </c>
      <c r="B5944">
        <v>1.383088362582195</v>
      </c>
      <c r="C5944">
        <v>506368.97339591163</v>
      </c>
      <c r="D5944">
        <v>1093.026683088392</v>
      </c>
      <c r="E5944">
        <v>3190.5354323113788</v>
      </c>
      <c r="F5944">
        <v>3578.05210927498</v>
      </c>
    </row>
    <row r="5945" spans="1:6" x14ac:dyDescent="0.3">
      <c r="A5945">
        <v>5944</v>
      </c>
      <c r="B5945">
        <v>2.476102335876547</v>
      </c>
      <c r="C5945">
        <v>504946.04239760159</v>
      </c>
      <c r="D5945">
        <v>2515.9576813983731</v>
      </c>
      <c r="E5945">
        <v>3190.5354323113788</v>
      </c>
      <c r="F5945">
        <v>3578.05210927498</v>
      </c>
    </row>
    <row r="5946" spans="1:6" x14ac:dyDescent="0.3">
      <c r="A5946">
        <v>5945</v>
      </c>
      <c r="B5946">
        <v>1.932095095932802</v>
      </c>
      <c r="C5946">
        <v>505652.21304952959</v>
      </c>
      <c r="D5946">
        <v>1809.787029470433</v>
      </c>
      <c r="E5946">
        <v>3190.5354323113788</v>
      </c>
      <c r="F5946">
        <v>3578.05210927498</v>
      </c>
    </row>
    <row r="5947" spans="1:6" x14ac:dyDescent="0.3">
      <c r="A5947">
        <v>5946</v>
      </c>
      <c r="B5947">
        <v>2.262734146380851</v>
      </c>
      <c r="C5947">
        <v>505222.53325243772</v>
      </c>
      <c r="D5947">
        <v>2239.466826562304</v>
      </c>
      <c r="E5947">
        <v>3190.5354323113788</v>
      </c>
      <c r="F5947">
        <v>3578.05210927498</v>
      </c>
    </row>
    <row r="5948" spans="1:6" x14ac:dyDescent="0.3">
      <c r="A5948">
        <v>5947</v>
      </c>
      <c r="B5948">
        <v>3.2006928798955911</v>
      </c>
      <c r="C5948">
        <v>504011.6947879286</v>
      </c>
      <c r="D5948">
        <v>3450.3052910714182</v>
      </c>
      <c r="E5948">
        <v>3190.5354323113788</v>
      </c>
      <c r="F5948">
        <v>3578.05210927498</v>
      </c>
    </row>
    <row r="5949" spans="1:6" x14ac:dyDescent="0.3">
      <c r="A5949">
        <v>5948</v>
      </c>
      <c r="B5949">
        <v>1.6147790391558221</v>
      </c>
      <c r="C5949">
        <v>506065.98371074529</v>
      </c>
      <c r="D5949">
        <v>1396.0163682546699</v>
      </c>
      <c r="E5949">
        <v>3190.5354323113788</v>
      </c>
      <c r="F5949">
        <v>3578.05210927498</v>
      </c>
    </row>
    <row r="5950" spans="1:6" x14ac:dyDescent="0.3">
      <c r="A5950">
        <v>5949</v>
      </c>
      <c r="B5950">
        <v>2.3979477269959468</v>
      </c>
      <c r="C5950">
        <v>505047.24637280381</v>
      </c>
      <c r="D5950">
        <v>2414.7537061962071</v>
      </c>
      <c r="E5950">
        <v>3190.5354323113788</v>
      </c>
      <c r="F5950">
        <v>3578.05210927498</v>
      </c>
    </row>
    <row r="5951" spans="1:6" x14ac:dyDescent="0.3">
      <c r="A5951">
        <v>5950</v>
      </c>
      <c r="B5951">
        <v>1.5933223017560261</v>
      </c>
      <c r="C5951">
        <v>506094.01244426821</v>
      </c>
      <c r="D5951">
        <v>1367.9876347318061</v>
      </c>
      <c r="E5951">
        <v>3190.5354323113788</v>
      </c>
      <c r="F5951">
        <v>3578.05210927498</v>
      </c>
    </row>
    <row r="5952" spans="1:6" x14ac:dyDescent="0.3">
      <c r="A5952">
        <v>5951</v>
      </c>
      <c r="B5952">
        <v>2.371125765805445</v>
      </c>
      <c r="C5952">
        <v>505081.99779994349</v>
      </c>
      <c r="D5952">
        <v>2380.0022790565272</v>
      </c>
      <c r="E5952">
        <v>3190.5354323113788</v>
      </c>
      <c r="F5952">
        <v>3578.05210927498</v>
      </c>
    </row>
    <row r="5953" spans="1:6" x14ac:dyDescent="0.3">
      <c r="A5953">
        <v>5952</v>
      </c>
      <c r="B5953">
        <v>2.7837271763324769</v>
      </c>
      <c r="C5953">
        <v>504548.49781594769</v>
      </c>
      <c r="D5953">
        <v>2913.5022630522731</v>
      </c>
      <c r="E5953">
        <v>3190.5354323113788</v>
      </c>
      <c r="F5953">
        <v>3578.05210927498</v>
      </c>
    </row>
    <row r="5954" spans="1:6" x14ac:dyDescent="0.3">
      <c r="A5954">
        <v>5953</v>
      </c>
      <c r="B5954">
        <v>1.3220496300135149</v>
      </c>
      <c r="C5954">
        <v>506448.91857172293</v>
      </c>
      <c r="D5954">
        <v>1013.081507277151</v>
      </c>
      <c r="E5954">
        <v>3190.5354323113788</v>
      </c>
      <c r="F5954">
        <v>3578.05210927498</v>
      </c>
    </row>
    <row r="5955" spans="1:6" x14ac:dyDescent="0.3">
      <c r="A5955">
        <v>5954</v>
      </c>
      <c r="B5955">
        <v>2.3377616784187749</v>
      </c>
      <c r="C5955">
        <v>505125.23907411651</v>
      </c>
      <c r="D5955">
        <v>2336.7610048835049</v>
      </c>
      <c r="E5955">
        <v>3190.5354323113788</v>
      </c>
      <c r="F5955">
        <v>3578.05210927498</v>
      </c>
    </row>
    <row r="5956" spans="1:6" x14ac:dyDescent="0.3">
      <c r="A5956">
        <v>5955</v>
      </c>
      <c r="B5956">
        <v>2.26499122694073</v>
      </c>
      <c r="C5956">
        <v>505219.6051986909</v>
      </c>
      <c r="D5956">
        <v>2242.3948803091189</v>
      </c>
      <c r="E5956">
        <v>3190.5354323113788</v>
      </c>
      <c r="F5956">
        <v>3578.05210927498</v>
      </c>
    </row>
    <row r="5957" spans="1:6" x14ac:dyDescent="0.3">
      <c r="A5957">
        <v>5956</v>
      </c>
      <c r="B5957">
        <v>2.7022417795176521</v>
      </c>
      <c r="C5957">
        <v>504653.67680925032</v>
      </c>
      <c r="D5957">
        <v>2808.3232697497592</v>
      </c>
      <c r="E5957">
        <v>3190.5354323113788</v>
      </c>
      <c r="F5957">
        <v>3578.05210927498</v>
      </c>
    </row>
    <row r="5958" spans="1:6" x14ac:dyDescent="0.3">
      <c r="A5958">
        <v>5957</v>
      </c>
      <c r="B5958">
        <v>2.5921649845351311</v>
      </c>
      <c r="C5958">
        <v>504795.90355733573</v>
      </c>
      <c r="D5958">
        <v>2666.096521664294</v>
      </c>
      <c r="E5958">
        <v>3190.5354323113788</v>
      </c>
      <c r="F5958">
        <v>3578.05210927498</v>
      </c>
    </row>
    <row r="5959" spans="1:6" x14ac:dyDescent="0.3">
      <c r="A5959">
        <v>5958</v>
      </c>
      <c r="B5959">
        <v>2.9263327279340992</v>
      </c>
      <c r="C5959">
        <v>504364.64283659548</v>
      </c>
      <c r="D5959">
        <v>3097.3572424044828</v>
      </c>
      <c r="E5959">
        <v>3190.5354323113788</v>
      </c>
      <c r="F5959">
        <v>3578.05210927498</v>
      </c>
    </row>
    <row r="5960" spans="1:6" x14ac:dyDescent="0.3">
      <c r="A5960">
        <v>5959</v>
      </c>
      <c r="B5960">
        <v>2.2233138147862248</v>
      </c>
      <c r="C5960">
        <v>505273.68343908573</v>
      </c>
      <c r="D5960">
        <v>2188.3166399142938</v>
      </c>
      <c r="E5960">
        <v>3190.5354323113788</v>
      </c>
      <c r="F5960">
        <v>3578.05210927498</v>
      </c>
    </row>
    <row r="5961" spans="1:6" x14ac:dyDescent="0.3">
      <c r="A5961">
        <v>5960</v>
      </c>
      <c r="B5961">
        <v>2.4532805311585362</v>
      </c>
      <c r="C5961">
        <v>504975.58623476082</v>
      </c>
      <c r="D5961">
        <v>2486.4138442392</v>
      </c>
      <c r="E5961">
        <v>3190.5354323113788</v>
      </c>
      <c r="F5961">
        <v>3578.05210927498</v>
      </c>
    </row>
    <row r="5962" spans="1:6" x14ac:dyDescent="0.3">
      <c r="A5962">
        <v>5961</v>
      </c>
      <c r="B5962">
        <v>2.1026174143279128</v>
      </c>
      <c r="C5962">
        <v>505430.42571306619</v>
      </c>
      <c r="D5962">
        <v>2031.574365933833</v>
      </c>
      <c r="E5962">
        <v>3190.5354323113788</v>
      </c>
      <c r="F5962">
        <v>3578.05210927498</v>
      </c>
    </row>
    <row r="5963" spans="1:6" x14ac:dyDescent="0.3">
      <c r="A5963">
        <v>5962</v>
      </c>
      <c r="B5963">
        <v>2.8240261383203289</v>
      </c>
      <c r="C5963">
        <v>504496.5142888329</v>
      </c>
      <c r="D5963">
        <v>2965.4857901671198</v>
      </c>
      <c r="E5963">
        <v>3190.5354323113788</v>
      </c>
      <c r="F5963">
        <v>3578.05210927498</v>
      </c>
    </row>
    <row r="5964" spans="1:6" x14ac:dyDescent="0.3">
      <c r="A5964">
        <v>5963</v>
      </c>
      <c r="B5964">
        <v>3.0080296401818711</v>
      </c>
      <c r="C5964">
        <v>504259.43844599032</v>
      </c>
      <c r="D5964">
        <v>3202.5616330096959</v>
      </c>
      <c r="E5964">
        <v>3190.5354323113788</v>
      </c>
      <c r="F5964">
        <v>3578.05210927498</v>
      </c>
    </row>
    <row r="5965" spans="1:6" x14ac:dyDescent="0.3">
      <c r="A5965">
        <v>5964</v>
      </c>
      <c r="B5965">
        <v>2.10007277357948</v>
      </c>
      <c r="C5965">
        <v>505433.73244593508</v>
      </c>
      <c r="D5965">
        <v>2028.2676330648831</v>
      </c>
      <c r="E5965">
        <v>3190.5354323113788</v>
      </c>
      <c r="F5965">
        <v>3578.05210927498</v>
      </c>
    </row>
    <row r="5966" spans="1:6" x14ac:dyDescent="0.3">
      <c r="A5966">
        <v>5965</v>
      </c>
      <c r="B5966">
        <v>1.643920401808582</v>
      </c>
      <c r="C5966">
        <v>506027.92673460161</v>
      </c>
      <c r="D5966">
        <v>1434.073344398465</v>
      </c>
      <c r="E5966">
        <v>3190.5354323113788</v>
      </c>
      <c r="F5966">
        <v>3578.05210927498</v>
      </c>
    </row>
    <row r="5967" spans="1:6" x14ac:dyDescent="0.3">
      <c r="A5967">
        <v>5966</v>
      </c>
      <c r="B5967">
        <v>2.3576797381070129</v>
      </c>
      <c r="C5967">
        <v>505099.42260202632</v>
      </c>
      <c r="D5967">
        <v>2362.5774769737618</v>
      </c>
      <c r="E5967">
        <v>3190.5354323113788</v>
      </c>
      <c r="F5967">
        <v>3578.05210927498</v>
      </c>
    </row>
    <row r="5968" spans="1:6" x14ac:dyDescent="0.3">
      <c r="A5968">
        <v>5967</v>
      </c>
      <c r="B5968">
        <v>1.794677702324742</v>
      </c>
      <c r="C5968">
        <v>505831.23203020671</v>
      </c>
      <c r="D5968">
        <v>1630.7680487933101</v>
      </c>
      <c r="E5968">
        <v>3190.5354323113788</v>
      </c>
      <c r="F5968">
        <v>3578.05210927498</v>
      </c>
    </row>
    <row r="5969" spans="1:6" x14ac:dyDescent="0.3">
      <c r="A5969">
        <v>5968</v>
      </c>
      <c r="B5969">
        <v>2.8381575744671079</v>
      </c>
      <c r="C5969">
        <v>504478.29068622232</v>
      </c>
      <c r="D5969">
        <v>2983.709392777761</v>
      </c>
      <c r="E5969">
        <v>3190.5354323113788</v>
      </c>
      <c r="F5969">
        <v>3578.05210927498</v>
      </c>
    </row>
    <row r="5970" spans="1:6" x14ac:dyDescent="0.3">
      <c r="A5970">
        <v>5969</v>
      </c>
      <c r="B5970">
        <v>2.7404286302207339</v>
      </c>
      <c r="C5970">
        <v>504604.37513568928</v>
      </c>
      <c r="D5970">
        <v>2857.6249433106859</v>
      </c>
      <c r="E5970">
        <v>3190.5354323113788</v>
      </c>
      <c r="F5970">
        <v>3578.05210927498</v>
      </c>
    </row>
    <row r="5971" spans="1:6" x14ac:dyDescent="0.3">
      <c r="A5971">
        <v>5970</v>
      </c>
      <c r="B5971">
        <v>2.2163714906367802</v>
      </c>
      <c r="C5971">
        <v>505282.693702219</v>
      </c>
      <c r="D5971">
        <v>2179.306376781024</v>
      </c>
      <c r="E5971">
        <v>3190.5354323113788</v>
      </c>
      <c r="F5971">
        <v>3578.05210927498</v>
      </c>
    </row>
    <row r="5972" spans="1:6" x14ac:dyDescent="0.3">
      <c r="A5972">
        <v>5971</v>
      </c>
      <c r="B5972">
        <v>2.5375227072448481</v>
      </c>
      <c r="C5972">
        <v>504866.56613006128</v>
      </c>
      <c r="D5972">
        <v>2595.4339489387348</v>
      </c>
      <c r="E5972">
        <v>3190.5354323113788</v>
      </c>
      <c r="F5972">
        <v>3578.05210927498</v>
      </c>
    </row>
    <row r="5973" spans="1:6" x14ac:dyDescent="0.3">
      <c r="A5973">
        <v>5972</v>
      </c>
      <c r="B5973">
        <v>1.898646916562919</v>
      </c>
      <c r="C5973">
        <v>505695.76351791318</v>
      </c>
      <c r="D5973">
        <v>1766.2365610868439</v>
      </c>
      <c r="E5973">
        <v>3190.5354323113788</v>
      </c>
      <c r="F5973">
        <v>3578.05210927498</v>
      </c>
    </row>
    <row r="5974" spans="1:6" x14ac:dyDescent="0.3">
      <c r="A5974">
        <v>5973</v>
      </c>
      <c r="B5974">
        <v>2.5558809717149509</v>
      </c>
      <c r="C5974">
        <v>504842.8209800758</v>
      </c>
      <c r="D5974">
        <v>2619.179098924214</v>
      </c>
      <c r="E5974">
        <v>3190.5354323113788</v>
      </c>
      <c r="F5974">
        <v>3578.05210927498</v>
      </c>
    </row>
    <row r="5975" spans="1:6" x14ac:dyDescent="0.3">
      <c r="A5975">
        <v>5974</v>
      </c>
      <c r="B5975">
        <v>2.5977147392502631</v>
      </c>
      <c r="C5975">
        <v>504788.7289632131</v>
      </c>
      <c r="D5975">
        <v>2673.2711157869198</v>
      </c>
      <c r="E5975">
        <v>3190.5354323113788</v>
      </c>
      <c r="F5975">
        <v>3578.05210927498</v>
      </c>
    </row>
    <row r="5976" spans="1:6" x14ac:dyDescent="0.3">
      <c r="A5976">
        <v>5975</v>
      </c>
      <c r="B5976">
        <v>2.2566237705290342</v>
      </c>
      <c r="C5976">
        <v>505230.46043707879</v>
      </c>
      <c r="D5976">
        <v>2231.5396419211761</v>
      </c>
      <c r="E5976">
        <v>3190.5354323113788</v>
      </c>
      <c r="F5976">
        <v>3578.05210927498</v>
      </c>
    </row>
    <row r="5977" spans="1:6" x14ac:dyDescent="0.3">
      <c r="A5977">
        <v>5976</v>
      </c>
      <c r="B5977">
        <v>2.0239621030399788</v>
      </c>
      <c r="C5977">
        <v>505532.67826441868</v>
      </c>
      <c r="D5977">
        <v>1929.3218145812859</v>
      </c>
      <c r="E5977">
        <v>3190.5354323113788</v>
      </c>
      <c r="F5977">
        <v>3578.05210927498</v>
      </c>
    </row>
    <row r="5978" spans="1:6" x14ac:dyDescent="0.3">
      <c r="A5978">
        <v>5977</v>
      </c>
      <c r="B5978">
        <v>3.2528062372567321</v>
      </c>
      <c r="C5978">
        <v>503944.76869221323</v>
      </c>
      <c r="D5978">
        <v>3517.2313867868511</v>
      </c>
      <c r="E5978">
        <v>3190.5354323113788</v>
      </c>
      <c r="F5978">
        <v>3578.05210927498</v>
      </c>
    </row>
    <row r="5979" spans="1:6" x14ac:dyDescent="0.3">
      <c r="A5979">
        <v>5978</v>
      </c>
      <c r="B5979">
        <v>1.7534144701435439</v>
      </c>
      <c r="C5979">
        <v>505885.03768164519</v>
      </c>
      <c r="D5979">
        <v>1576.96239735483</v>
      </c>
      <c r="E5979">
        <v>3190.5354323113788</v>
      </c>
      <c r="F5979">
        <v>3578.05210927498</v>
      </c>
    </row>
    <row r="5980" spans="1:6" x14ac:dyDescent="0.3">
      <c r="A5980">
        <v>5979</v>
      </c>
      <c r="B5980">
        <v>2.2473263971736221</v>
      </c>
      <c r="C5980">
        <v>505242.52318985743</v>
      </c>
      <c r="D5980">
        <v>2219.4768891426502</v>
      </c>
      <c r="E5980">
        <v>3190.5354323113788</v>
      </c>
      <c r="F5980">
        <v>3578.05210927498</v>
      </c>
    </row>
    <row r="5981" spans="1:6" x14ac:dyDescent="0.3">
      <c r="A5981">
        <v>5980</v>
      </c>
      <c r="B5981">
        <v>2.0063123865894732</v>
      </c>
      <c r="C5981">
        <v>505555.63463890698</v>
      </c>
      <c r="D5981">
        <v>1906.3654400929811</v>
      </c>
      <c r="E5981">
        <v>3190.5354323113788</v>
      </c>
      <c r="F5981">
        <v>3578.05210927498</v>
      </c>
    </row>
    <row r="5982" spans="1:6" x14ac:dyDescent="0.3">
      <c r="A5982">
        <v>5981</v>
      </c>
      <c r="B5982">
        <v>2.382033003404386</v>
      </c>
      <c r="C5982">
        <v>505067.86483948311</v>
      </c>
      <c r="D5982">
        <v>2394.1352395169092</v>
      </c>
      <c r="E5982">
        <v>3190.5354323113788</v>
      </c>
      <c r="F5982">
        <v>3578.05210927498</v>
      </c>
    </row>
    <row r="5983" spans="1:6" x14ac:dyDescent="0.3">
      <c r="A5983">
        <v>5982</v>
      </c>
      <c r="B5983">
        <v>2.4720643241590752</v>
      </c>
      <c r="C5983">
        <v>504951.26926762657</v>
      </c>
      <c r="D5983">
        <v>2510.7308113734471</v>
      </c>
      <c r="E5983">
        <v>3190.5354323113788</v>
      </c>
      <c r="F5983">
        <v>3578.05210927498</v>
      </c>
    </row>
    <row r="5984" spans="1:6" x14ac:dyDescent="0.3">
      <c r="A5984">
        <v>5983</v>
      </c>
      <c r="B5984">
        <v>2.8343400003767059</v>
      </c>
      <c r="C5984">
        <v>504483.21348319208</v>
      </c>
      <c r="D5984">
        <v>2978.786595807876</v>
      </c>
      <c r="E5984">
        <v>3190.5354323113788</v>
      </c>
      <c r="F5984">
        <v>3578.05210927498</v>
      </c>
    </row>
    <row r="5985" spans="1:6" x14ac:dyDescent="0.3">
      <c r="A5985">
        <v>5984</v>
      </c>
      <c r="B5985">
        <v>2.152165939041176</v>
      </c>
      <c r="C5985">
        <v>505366.05554308038</v>
      </c>
      <c r="D5985">
        <v>2095.944535919582</v>
      </c>
      <c r="E5985">
        <v>3190.5354323113788</v>
      </c>
      <c r="F5985">
        <v>3578.05210927498</v>
      </c>
    </row>
    <row r="5986" spans="1:6" x14ac:dyDescent="0.3">
      <c r="A5986">
        <v>5985</v>
      </c>
      <c r="B5986">
        <v>2.3347085767993372</v>
      </c>
      <c r="C5986">
        <v>505129.19677946973</v>
      </c>
      <c r="D5986">
        <v>2332.8032995303511</v>
      </c>
      <c r="E5986">
        <v>3190.5354323113788</v>
      </c>
      <c r="F5986">
        <v>3578.05210927498</v>
      </c>
    </row>
    <row r="5987" spans="1:6" x14ac:dyDescent="0.3">
      <c r="A5987">
        <v>5986</v>
      </c>
      <c r="B5987">
        <v>2.4566890406297932</v>
      </c>
      <c r="C5987">
        <v>504971.17331893631</v>
      </c>
      <c r="D5987">
        <v>2490.8267600637628</v>
      </c>
      <c r="E5987">
        <v>3190.5354323113788</v>
      </c>
      <c r="F5987">
        <v>3578.05210927498</v>
      </c>
    </row>
    <row r="5988" spans="1:6" x14ac:dyDescent="0.3">
      <c r="A5988">
        <v>5987</v>
      </c>
      <c r="B5988">
        <v>1.9005216895492769</v>
      </c>
      <c r="C5988">
        <v>505693.32210634358</v>
      </c>
      <c r="D5988">
        <v>1768.6779726564421</v>
      </c>
      <c r="E5988">
        <v>3190.5354323113788</v>
      </c>
      <c r="F5988">
        <v>3578.05210927498</v>
      </c>
    </row>
    <row r="5989" spans="1:6" x14ac:dyDescent="0.3">
      <c r="A5989">
        <v>5988</v>
      </c>
      <c r="B5989">
        <v>1.6750154009892539</v>
      </c>
      <c r="C5989">
        <v>505987.33125901117</v>
      </c>
      <c r="D5989">
        <v>1474.6688199888449</v>
      </c>
      <c r="E5989">
        <v>3190.5354323113788</v>
      </c>
      <c r="F5989">
        <v>3578.05210927498</v>
      </c>
    </row>
    <row r="5990" spans="1:6" x14ac:dyDescent="0.3">
      <c r="A5990">
        <v>5989</v>
      </c>
      <c r="B5990">
        <v>1.9319519011481019</v>
      </c>
      <c r="C5990">
        <v>505652.39946057089</v>
      </c>
      <c r="D5990">
        <v>1809.600618429133</v>
      </c>
      <c r="E5990">
        <v>3190.5354323113788</v>
      </c>
      <c r="F5990">
        <v>3578.05210927498</v>
      </c>
    </row>
    <row r="5991" spans="1:6" x14ac:dyDescent="0.3">
      <c r="A5991">
        <v>5990</v>
      </c>
      <c r="B5991">
        <v>1.837754403422392</v>
      </c>
      <c r="C5991">
        <v>505775.08654702961</v>
      </c>
      <c r="D5991">
        <v>1686.913531970466</v>
      </c>
      <c r="E5991">
        <v>3190.5354323113788</v>
      </c>
      <c r="F5991">
        <v>3578.05210927498</v>
      </c>
    </row>
    <row r="5992" spans="1:6" x14ac:dyDescent="0.3">
      <c r="A5992">
        <v>5991</v>
      </c>
      <c r="B5992">
        <v>1.939929613224691</v>
      </c>
      <c r="C5992">
        <v>505642.01449806523</v>
      </c>
      <c r="D5992">
        <v>1819.9855809347939</v>
      </c>
      <c r="E5992">
        <v>3190.5354323113788</v>
      </c>
      <c r="F5992">
        <v>3578.05210927498</v>
      </c>
    </row>
    <row r="5993" spans="1:6" x14ac:dyDescent="0.3">
      <c r="A5993">
        <v>5992</v>
      </c>
      <c r="B5993">
        <v>2.070824176765683</v>
      </c>
      <c r="C5993">
        <v>505471.7470197666</v>
      </c>
      <c r="D5993">
        <v>1990.2530592334219</v>
      </c>
      <c r="E5993">
        <v>3190.5354323113788</v>
      </c>
      <c r="F5993">
        <v>3578.05210927498</v>
      </c>
    </row>
    <row r="5994" spans="1:6" x14ac:dyDescent="0.3">
      <c r="A5994">
        <v>5993</v>
      </c>
      <c r="B5994">
        <v>1.901721786672089</v>
      </c>
      <c r="C5994">
        <v>505691.75931248121</v>
      </c>
      <c r="D5994">
        <v>1770.240766518808</v>
      </c>
      <c r="E5994">
        <v>3190.5354323113788</v>
      </c>
      <c r="F5994">
        <v>3578.05210927498</v>
      </c>
    </row>
    <row r="5995" spans="1:6" x14ac:dyDescent="0.3">
      <c r="A5995">
        <v>5994</v>
      </c>
      <c r="B5995">
        <v>2.61487571806778</v>
      </c>
      <c r="C5995">
        <v>504766.54629021039</v>
      </c>
      <c r="D5995">
        <v>2695.4537887895708</v>
      </c>
      <c r="E5995">
        <v>3190.5354323113788</v>
      </c>
      <c r="F5995">
        <v>3578.05210927498</v>
      </c>
    </row>
    <row r="5996" spans="1:6" x14ac:dyDescent="0.3">
      <c r="A5996">
        <v>5995</v>
      </c>
      <c r="B5996">
        <v>2.789204596006742</v>
      </c>
      <c r="C5996">
        <v>504541.43094448658</v>
      </c>
      <c r="D5996">
        <v>2920.5691345133819</v>
      </c>
      <c r="E5996">
        <v>3190.5354323113788</v>
      </c>
      <c r="F5996">
        <v>3578.05210927498</v>
      </c>
    </row>
    <row r="5997" spans="1:6" x14ac:dyDescent="0.3">
      <c r="A5997">
        <v>5996</v>
      </c>
      <c r="B5997">
        <v>2.3102936925948279</v>
      </c>
      <c r="C5997">
        <v>505160.85011268978</v>
      </c>
      <c r="D5997">
        <v>2301.1499663102441</v>
      </c>
      <c r="E5997">
        <v>3190.5354323113788</v>
      </c>
      <c r="F5997">
        <v>3578.05210927498</v>
      </c>
    </row>
    <row r="5998" spans="1:6" x14ac:dyDescent="0.3">
      <c r="A5998">
        <v>5997</v>
      </c>
      <c r="B5998">
        <v>2.5403578615308602</v>
      </c>
      <c r="C5998">
        <v>504862.89875480469</v>
      </c>
      <c r="D5998">
        <v>2599.1013241953328</v>
      </c>
      <c r="E5998">
        <v>3190.5354323113788</v>
      </c>
      <c r="F5998">
        <v>3578.05210927498</v>
      </c>
    </row>
    <row r="5999" spans="1:6" x14ac:dyDescent="0.3">
      <c r="A5999">
        <v>5998</v>
      </c>
      <c r="B5999">
        <v>2.4413725590122999</v>
      </c>
      <c r="C5999">
        <v>504991.00444062159</v>
      </c>
      <c r="D5999">
        <v>2470.9956383784302</v>
      </c>
      <c r="E5999">
        <v>3190.5354323113788</v>
      </c>
      <c r="F5999">
        <v>3578.05210927498</v>
      </c>
    </row>
    <row r="6000" spans="1:6" x14ac:dyDescent="0.3">
      <c r="A6000">
        <v>5999</v>
      </c>
      <c r="B6000">
        <v>1.7361309437357131</v>
      </c>
      <c r="C6000">
        <v>505907.58165563567</v>
      </c>
      <c r="D6000">
        <v>1554.4184233643459</v>
      </c>
      <c r="E6000">
        <v>3190.5354323113788</v>
      </c>
      <c r="F6000">
        <v>3578.05210927498</v>
      </c>
    </row>
    <row r="6001" spans="1:6" x14ac:dyDescent="0.3">
      <c r="A6001">
        <v>6000</v>
      </c>
      <c r="B6001">
        <v>2.4066473481578492</v>
      </c>
      <c r="C6001">
        <v>505035.97695369821</v>
      </c>
      <c r="D6001">
        <v>2426.0231253018142</v>
      </c>
      <c r="E6001">
        <v>3190.5354323113788</v>
      </c>
      <c r="F6001">
        <v>3578.05210927498</v>
      </c>
    </row>
    <row r="6002" spans="1:6" x14ac:dyDescent="0.3">
      <c r="A6002">
        <v>6001</v>
      </c>
      <c r="B6002">
        <v>2.0139780877318398</v>
      </c>
      <c r="C6002">
        <v>505545.66360470862</v>
      </c>
      <c r="D6002">
        <v>1916.336474291398</v>
      </c>
      <c r="E6002">
        <v>3190.5354323113788</v>
      </c>
      <c r="F6002">
        <v>3578.05210927498</v>
      </c>
    </row>
    <row r="6003" spans="1:6" x14ac:dyDescent="0.3">
      <c r="A6003">
        <v>6002</v>
      </c>
      <c r="B6003">
        <v>2.5437473306147251</v>
      </c>
      <c r="C6003">
        <v>504858.51449631777</v>
      </c>
      <c r="D6003">
        <v>2603.4855826821881</v>
      </c>
      <c r="E6003">
        <v>3190.5354323113788</v>
      </c>
      <c r="F6003">
        <v>3578.05210927498</v>
      </c>
    </row>
    <row r="6004" spans="1:6" x14ac:dyDescent="0.3">
      <c r="A6004">
        <v>6003</v>
      </c>
      <c r="B6004">
        <v>2.8482245048139552</v>
      </c>
      <c r="C6004">
        <v>504465.31023175229</v>
      </c>
      <c r="D6004">
        <v>2996.6898472476751</v>
      </c>
      <c r="E6004">
        <v>3190.5354323113788</v>
      </c>
      <c r="F6004">
        <v>3578.05210927498</v>
      </c>
    </row>
    <row r="6005" spans="1:6" x14ac:dyDescent="0.3">
      <c r="A6005">
        <v>6004</v>
      </c>
      <c r="B6005">
        <v>1.9126470695724069</v>
      </c>
      <c r="C6005">
        <v>505677.5330651133</v>
      </c>
      <c r="D6005">
        <v>1784.467013886722</v>
      </c>
      <c r="E6005">
        <v>3190.5354323113788</v>
      </c>
      <c r="F6005">
        <v>3578.05210927498</v>
      </c>
    </row>
    <row r="6006" spans="1:6" x14ac:dyDescent="0.3">
      <c r="A6006">
        <v>6005</v>
      </c>
      <c r="B6006">
        <v>2.2330886493388649</v>
      </c>
      <c r="C6006">
        <v>505260.99804655142</v>
      </c>
      <c r="D6006">
        <v>2201.0020324485959</v>
      </c>
      <c r="E6006">
        <v>3190.5354323113788</v>
      </c>
      <c r="F6006">
        <v>3578.05210927498</v>
      </c>
    </row>
    <row r="6007" spans="1:6" x14ac:dyDescent="0.3">
      <c r="A6007">
        <v>6006</v>
      </c>
      <c r="B6007">
        <v>1.8621011110287951</v>
      </c>
      <c r="C6007">
        <v>505743.36466613488</v>
      </c>
      <c r="D6007">
        <v>1718.635412865144</v>
      </c>
      <c r="E6007">
        <v>3190.5354323113788</v>
      </c>
      <c r="F6007">
        <v>3578.05210927498</v>
      </c>
    </row>
    <row r="6008" spans="1:6" x14ac:dyDescent="0.3">
      <c r="A6008">
        <v>6007</v>
      </c>
      <c r="B6008">
        <v>2.3098468850282048</v>
      </c>
      <c r="C6008">
        <v>505161.42946393183</v>
      </c>
      <c r="D6008">
        <v>2300.570615068194</v>
      </c>
      <c r="E6008">
        <v>3190.5354323113788</v>
      </c>
      <c r="F6008">
        <v>3578.05210927498</v>
      </c>
    </row>
    <row r="6009" spans="1:6" x14ac:dyDescent="0.3">
      <c r="A6009">
        <v>6008</v>
      </c>
      <c r="B6009">
        <v>3.0025168732130778</v>
      </c>
      <c r="C6009">
        <v>504266.53462224809</v>
      </c>
      <c r="D6009">
        <v>3195.4654567519319</v>
      </c>
      <c r="E6009">
        <v>3190.5354323113788</v>
      </c>
      <c r="F6009">
        <v>3578.05210927498</v>
      </c>
    </row>
    <row r="6010" spans="1:6" x14ac:dyDescent="0.3">
      <c r="A6010">
        <v>6009</v>
      </c>
      <c r="B6010">
        <v>2.108393776314649</v>
      </c>
      <c r="C6010">
        <v>505422.91972147219</v>
      </c>
      <c r="D6010">
        <v>2039.080357527826</v>
      </c>
      <c r="E6010">
        <v>3190.5354323113788</v>
      </c>
      <c r="F6010">
        <v>3578.05210927498</v>
      </c>
    </row>
    <row r="6011" spans="1:6" x14ac:dyDescent="0.3">
      <c r="A6011">
        <v>6010</v>
      </c>
      <c r="B6011">
        <v>2.1394382231312479</v>
      </c>
      <c r="C6011">
        <v>505382.58735626552</v>
      </c>
      <c r="D6011">
        <v>2079.412722734502</v>
      </c>
      <c r="E6011">
        <v>3190.5354323113788</v>
      </c>
      <c r="F6011">
        <v>3578.05210927498</v>
      </c>
    </row>
    <row r="6012" spans="1:6" x14ac:dyDescent="0.3">
      <c r="A6012">
        <v>6011</v>
      </c>
      <c r="B6012">
        <v>1.871317896857005</v>
      </c>
      <c r="C6012">
        <v>505731.35802092368</v>
      </c>
      <c r="D6012">
        <v>1730.642058076279</v>
      </c>
      <c r="E6012">
        <v>3190.5354323113788</v>
      </c>
      <c r="F6012">
        <v>3578.05210927498</v>
      </c>
    </row>
    <row r="6013" spans="1:6" x14ac:dyDescent="0.3">
      <c r="A6013">
        <v>6012</v>
      </c>
      <c r="B6013">
        <v>2.4007904012677219</v>
      </c>
      <c r="C6013">
        <v>505043.56388233817</v>
      </c>
      <c r="D6013">
        <v>2418.4361966617871</v>
      </c>
      <c r="E6013">
        <v>3190.5354323113788</v>
      </c>
      <c r="F6013">
        <v>3578.05210927498</v>
      </c>
    </row>
    <row r="6014" spans="1:6" x14ac:dyDescent="0.3">
      <c r="A6014">
        <v>6013</v>
      </c>
      <c r="B6014">
        <v>2.2035166644774229</v>
      </c>
      <c r="C6014">
        <v>505299.37938198628</v>
      </c>
      <c r="D6014">
        <v>2162.6206970137432</v>
      </c>
      <c r="E6014">
        <v>3190.5354323113788</v>
      </c>
      <c r="F6014">
        <v>3578.05210927498</v>
      </c>
    </row>
    <row r="6015" spans="1:6" x14ac:dyDescent="0.3">
      <c r="A6015">
        <v>6014</v>
      </c>
      <c r="B6015">
        <v>1.710844174101938</v>
      </c>
      <c r="C6015">
        <v>505940.57212700561</v>
      </c>
      <c r="D6015">
        <v>1521.427951994468</v>
      </c>
      <c r="E6015">
        <v>3190.5354323113788</v>
      </c>
      <c r="F6015">
        <v>3578.05210927498</v>
      </c>
    </row>
    <row r="6016" spans="1:6" x14ac:dyDescent="0.3">
      <c r="A6016">
        <v>6015</v>
      </c>
      <c r="B6016">
        <v>2.664661506503593</v>
      </c>
      <c r="C6016">
        <v>504702.21463311411</v>
      </c>
      <c r="D6016">
        <v>2759.7854458859661</v>
      </c>
      <c r="E6016">
        <v>3190.5354323113788</v>
      </c>
      <c r="F6016">
        <v>3578.05210927498</v>
      </c>
    </row>
    <row r="6017" spans="1:6" x14ac:dyDescent="0.3">
      <c r="A6017">
        <v>6016</v>
      </c>
      <c r="B6017">
        <v>2.5532733183113412</v>
      </c>
      <c r="C6017">
        <v>504846.19352143741</v>
      </c>
      <c r="D6017">
        <v>2615.8065575626101</v>
      </c>
      <c r="E6017">
        <v>3190.5354323113788</v>
      </c>
      <c r="F6017">
        <v>3578.05210927498</v>
      </c>
    </row>
    <row r="6018" spans="1:6" x14ac:dyDescent="0.3">
      <c r="A6018">
        <v>6017</v>
      </c>
      <c r="B6018">
        <v>2.6176725089637092</v>
      </c>
      <c r="C6018">
        <v>504762.93147282512</v>
      </c>
      <c r="D6018">
        <v>2699.0686061749002</v>
      </c>
      <c r="E6018">
        <v>3190.5354323113788</v>
      </c>
      <c r="F6018">
        <v>3578.05210927498</v>
      </c>
    </row>
    <row r="6019" spans="1:6" x14ac:dyDescent="0.3">
      <c r="A6019">
        <v>6018</v>
      </c>
      <c r="B6019">
        <v>1.8479577449949589</v>
      </c>
      <c r="C6019">
        <v>505761.79139357409</v>
      </c>
      <c r="D6019">
        <v>1700.2086854259251</v>
      </c>
      <c r="E6019">
        <v>3190.5354323113788</v>
      </c>
      <c r="F6019">
        <v>3578.05210927498</v>
      </c>
    </row>
    <row r="6020" spans="1:6" x14ac:dyDescent="0.3">
      <c r="A6020">
        <v>6019</v>
      </c>
      <c r="B6020">
        <v>2.8587296285104631</v>
      </c>
      <c r="C6020">
        <v>504451.76622500049</v>
      </c>
      <c r="D6020">
        <v>3010.2338539995249</v>
      </c>
      <c r="E6020">
        <v>3190.5354323113788</v>
      </c>
      <c r="F6020">
        <v>3578.05210927498</v>
      </c>
    </row>
    <row r="6021" spans="1:6" x14ac:dyDescent="0.3">
      <c r="A6021">
        <v>6020</v>
      </c>
      <c r="B6021">
        <v>2.138941254924728</v>
      </c>
      <c r="C6021">
        <v>505383.23290458869</v>
      </c>
      <c r="D6021">
        <v>2078.7671744113318</v>
      </c>
      <c r="E6021">
        <v>3190.5354323113788</v>
      </c>
      <c r="F6021">
        <v>3578.05210927498</v>
      </c>
    </row>
    <row r="6022" spans="1:6" x14ac:dyDescent="0.3">
      <c r="A6022">
        <v>6021</v>
      </c>
      <c r="B6022">
        <v>2.2307928880772292</v>
      </c>
      <c r="C6022">
        <v>505263.97727754113</v>
      </c>
      <c r="D6022">
        <v>2198.022801458952</v>
      </c>
      <c r="E6022">
        <v>3190.5354323113788</v>
      </c>
      <c r="F6022">
        <v>3578.05210927498</v>
      </c>
    </row>
    <row r="6023" spans="1:6" x14ac:dyDescent="0.3">
      <c r="A6023">
        <v>6022</v>
      </c>
      <c r="B6023">
        <v>2.630202967538632</v>
      </c>
      <c r="C6023">
        <v>504746.73731300188</v>
      </c>
      <c r="D6023">
        <v>2715.2627659981372</v>
      </c>
      <c r="E6023">
        <v>3190.5354323113788</v>
      </c>
      <c r="F6023">
        <v>3578.05210927498</v>
      </c>
    </row>
    <row r="6024" spans="1:6" x14ac:dyDescent="0.3">
      <c r="A6024">
        <v>6023</v>
      </c>
      <c r="B6024">
        <v>2.5754138831499578</v>
      </c>
      <c r="C6024">
        <v>504817.56152547483</v>
      </c>
      <c r="D6024">
        <v>2644.4385535251931</v>
      </c>
      <c r="E6024">
        <v>3190.5354323113788</v>
      </c>
      <c r="F6024">
        <v>3578.05210927498</v>
      </c>
    </row>
    <row r="6025" spans="1:6" x14ac:dyDescent="0.3">
      <c r="A6025">
        <v>6024</v>
      </c>
      <c r="B6025">
        <v>2.6955400278391708</v>
      </c>
      <c r="C6025">
        <v>504662.33123737952</v>
      </c>
      <c r="D6025">
        <v>2799.6688416205579</v>
      </c>
      <c r="E6025">
        <v>3190.5354323113788</v>
      </c>
      <c r="F6025">
        <v>3578.05210927498</v>
      </c>
    </row>
    <row r="6026" spans="1:6" x14ac:dyDescent="0.3">
      <c r="A6026">
        <v>6025</v>
      </c>
      <c r="B6026">
        <v>2.673797524846651</v>
      </c>
      <c r="C6026">
        <v>504690.41299994692</v>
      </c>
      <c r="D6026">
        <v>2771.5870790531039</v>
      </c>
      <c r="E6026">
        <v>3190.5354323113788</v>
      </c>
      <c r="F6026">
        <v>3578.05210927498</v>
      </c>
    </row>
    <row r="6027" spans="1:6" x14ac:dyDescent="0.3">
      <c r="A6027">
        <v>6026</v>
      </c>
      <c r="B6027">
        <v>2.2928103482810198</v>
      </c>
      <c r="C6027">
        <v>505183.52184734511</v>
      </c>
      <c r="D6027">
        <v>2278.4782316549099</v>
      </c>
      <c r="E6027">
        <v>3190.5354323113788</v>
      </c>
      <c r="F6027">
        <v>3578.05210927498</v>
      </c>
    </row>
    <row r="6028" spans="1:6" x14ac:dyDescent="0.3">
      <c r="A6028">
        <v>6027</v>
      </c>
      <c r="B6028">
        <v>2.1775948709010948</v>
      </c>
      <c r="C6028">
        <v>505333.03294903011</v>
      </c>
      <c r="D6028">
        <v>2128.9671299699112</v>
      </c>
      <c r="E6028">
        <v>3190.5354323113788</v>
      </c>
      <c r="F6028">
        <v>3578.05210927498</v>
      </c>
    </row>
    <row r="6029" spans="1:6" x14ac:dyDescent="0.3">
      <c r="A6029">
        <v>6028</v>
      </c>
      <c r="B6029">
        <v>2.54531126808397</v>
      </c>
      <c r="C6029">
        <v>504856.49160487967</v>
      </c>
      <c r="D6029">
        <v>2605.5084741202882</v>
      </c>
      <c r="E6029">
        <v>3190.5354323113788</v>
      </c>
      <c r="F6029">
        <v>3578.05210927498</v>
      </c>
    </row>
    <row r="6030" spans="1:6" x14ac:dyDescent="0.3">
      <c r="A6030">
        <v>6029</v>
      </c>
      <c r="B6030">
        <v>2.128786804176503</v>
      </c>
      <c r="C6030">
        <v>505396.42400000477</v>
      </c>
      <c r="D6030">
        <v>2065.5760789952469</v>
      </c>
      <c r="E6030">
        <v>3190.5354323113788</v>
      </c>
      <c r="F6030">
        <v>3578.05210927498</v>
      </c>
    </row>
    <row r="6031" spans="1:6" x14ac:dyDescent="0.3">
      <c r="A6031">
        <v>6030</v>
      </c>
      <c r="B6031">
        <v>2.7973820089900352</v>
      </c>
      <c r="C6031">
        <v>504530.88134403958</v>
      </c>
      <c r="D6031">
        <v>2931.1187349603861</v>
      </c>
      <c r="E6031">
        <v>3190.5354323113788</v>
      </c>
      <c r="F6031">
        <v>3578.05210927498</v>
      </c>
    </row>
    <row r="6032" spans="1:6" x14ac:dyDescent="0.3">
      <c r="A6032">
        <v>6031</v>
      </c>
      <c r="B6032">
        <v>2.3668089110536128</v>
      </c>
      <c r="C6032">
        <v>505087.59177454218</v>
      </c>
      <c r="D6032">
        <v>2374.408304457786</v>
      </c>
      <c r="E6032">
        <v>3190.5354323113788</v>
      </c>
      <c r="F6032">
        <v>3578.05210927498</v>
      </c>
    </row>
    <row r="6033" spans="1:6" x14ac:dyDescent="0.3">
      <c r="A6033">
        <v>6032</v>
      </c>
      <c r="B6033">
        <v>2.7808312189958002</v>
      </c>
      <c r="C6033">
        <v>504552.23429371067</v>
      </c>
      <c r="D6033">
        <v>2909.7657852893458</v>
      </c>
      <c r="E6033">
        <v>3190.5354323113788</v>
      </c>
      <c r="F6033">
        <v>3578.05210927498</v>
      </c>
    </row>
    <row r="6034" spans="1:6" x14ac:dyDescent="0.3">
      <c r="A6034">
        <v>6033</v>
      </c>
      <c r="B6034">
        <v>1.92609769831776</v>
      </c>
      <c r="C6034">
        <v>505660.02070458612</v>
      </c>
      <c r="D6034">
        <v>1801.979374413902</v>
      </c>
      <c r="E6034">
        <v>3190.5354323113788</v>
      </c>
      <c r="F6034">
        <v>3578.05210927498</v>
      </c>
    </row>
    <row r="6035" spans="1:6" x14ac:dyDescent="0.3">
      <c r="A6035">
        <v>6034</v>
      </c>
      <c r="B6035">
        <v>2.317244430602043</v>
      </c>
      <c r="C6035">
        <v>505151.83781584358</v>
      </c>
      <c r="D6035">
        <v>2310.1622631564392</v>
      </c>
      <c r="E6035">
        <v>3190.5354323113788</v>
      </c>
      <c r="F6035">
        <v>3578.05210927498</v>
      </c>
    </row>
    <row r="6036" spans="1:6" x14ac:dyDescent="0.3">
      <c r="A6036">
        <v>6035</v>
      </c>
      <c r="B6036">
        <v>1.63532221728488</v>
      </c>
      <c r="C6036">
        <v>506039.15426767443</v>
      </c>
      <c r="D6036">
        <v>1422.8458113255911</v>
      </c>
      <c r="E6036">
        <v>3190.5354323113788</v>
      </c>
      <c r="F6036">
        <v>3578.05210927498</v>
      </c>
    </row>
    <row r="6037" spans="1:6" x14ac:dyDescent="0.3">
      <c r="A6037">
        <v>6036</v>
      </c>
      <c r="B6037">
        <v>2.5795578471075928</v>
      </c>
      <c r="C6037">
        <v>504812.20332414942</v>
      </c>
      <c r="D6037">
        <v>2649.796754850599</v>
      </c>
      <c r="E6037">
        <v>3190.5354323113788</v>
      </c>
      <c r="F6037">
        <v>3578.05210927498</v>
      </c>
    </row>
    <row r="6038" spans="1:6" x14ac:dyDescent="0.3">
      <c r="A6038">
        <v>6037</v>
      </c>
      <c r="B6038">
        <v>1.9139165702053009</v>
      </c>
      <c r="C6038">
        <v>505675.88010341709</v>
      </c>
      <c r="D6038">
        <v>1786.1199755829291</v>
      </c>
      <c r="E6038">
        <v>3190.5354323113788</v>
      </c>
      <c r="F6038">
        <v>3578.05210927498</v>
      </c>
    </row>
    <row r="6039" spans="1:6" x14ac:dyDescent="0.3">
      <c r="A6039">
        <v>6038</v>
      </c>
      <c r="B6039">
        <v>2.3480445466287638</v>
      </c>
      <c r="C6039">
        <v>505111.91042652482</v>
      </c>
      <c r="D6039">
        <v>2350.0896524752611</v>
      </c>
      <c r="E6039">
        <v>3190.5354323113788</v>
      </c>
      <c r="F6039">
        <v>3578.05210927498</v>
      </c>
    </row>
    <row r="6040" spans="1:6" x14ac:dyDescent="0.3">
      <c r="A6040">
        <v>6039</v>
      </c>
      <c r="B6040">
        <v>2.2811971768002901</v>
      </c>
      <c r="C6040">
        <v>505198.58366451832</v>
      </c>
      <c r="D6040">
        <v>2263.4164144817619</v>
      </c>
      <c r="E6040">
        <v>3190.5354323113788</v>
      </c>
      <c r="F6040">
        <v>3578.05210927498</v>
      </c>
    </row>
    <row r="6041" spans="1:6" x14ac:dyDescent="0.3">
      <c r="A6041">
        <v>6040</v>
      </c>
      <c r="B6041">
        <v>3.5666344728196888</v>
      </c>
      <c r="C6041">
        <v>503542.50964245852</v>
      </c>
      <c r="D6041">
        <v>3919.4904365415568</v>
      </c>
      <c r="E6041">
        <v>3190.5354323113788</v>
      </c>
      <c r="F6041">
        <v>3578.05210927498</v>
      </c>
    </row>
    <row r="6042" spans="1:6" x14ac:dyDescent="0.3">
      <c r="A6042">
        <v>6041</v>
      </c>
      <c r="B6042">
        <v>2.5405657508804529</v>
      </c>
      <c r="C6042">
        <v>504862.62984665658</v>
      </c>
      <c r="D6042">
        <v>2599.3702323434409</v>
      </c>
      <c r="E6042">
        <v>3190.5354323113788</v>
      </c>
      <c r="F6042">
        <v>3578.05210927498</v>
      </c>
    </row>
    <row r="6043" spans="1:6" x14ac:dyDescent="0.3">
      <c r="A6043">
        <v>6042</v>
      </c>
      <c r="B6043">
        <v>2.6030225855798341</v>
      </c>
      <c r="C6043">
        <v>504781.86749336013</v>
      </c>
      <c r="D6043">
        <v>2680.1325856398912</v>
      </c>
      <c r="E6043">
        <v>3190.5354323113788</v>
      </c>
      <c r="F6043">
        <v>3578.05210927498</v>
      </c>
    </row>
    <row r="6044" spans="1:6" x14ac:dyDescent="0.3">
      <c r="A6044">
        <v>6043</v>
      </c>
      <c r="B6044">
        <v>2.8902151938804201</v>
      </c>
      <c r="C6044">
        <v>504411.18156834308</v>
      </c>
      <c r="D6044">
        <v>3050.818510656944</v>
      </c>
      <c r="E6044">
        <v>3190.5354323113788</v>
      </c>
      <c r="F6044">
        <v>3578.05210927498</v>
      </c>
    </row>
    <row r="6045" spans="1:6" x14ac:dyDescent="0.3">
      <c r="A6045">
        <v>6044</v>
      </c>
      <c r="B6045">
        <v>1.9384222104396049</v>
      </c>
      <c r="C6045">
        <v>505643.9766884367</v>
      </c>
      <c r="D6045">
        <v>1818.0233905633211</v>
      </c>
      <c r="E6045">
        <v>3190.5354323113788</v>
      </c>
      <c r="F6045">
        <v>3578.05210927498</v>
      </c>
    </row>
    <row r="6046" spans="1:6" x14ac:dyDescent="0.3">
      <c r="A6046">
        <v>6045</v>
      </c>
      <c r="B6046">
        <v>2.2947074047926859</v>
      </c>
      <c r="C6046">
        <v>505181.06161559513</v>
      </c>
      <c r="D6046">
        <v>2280.9384634049488</v>
      </c>
      <c r="E6046">
        <v>3190.5354323113788</v>
      </c>
      <c r="F6046">
        <v>3578.05210927498</v>
      </c>
    </row>
    <row r="6047" spans="1:6" x14ac:dyDescent="0.3">
      <c r="A6047">
        <v>6046</v>
      </c>
      <c r="B6047">
        <v>1.7417865929854679</v>
      </c>
      <c r="C6047">
        <v>505900.20419173618</v>
      </c>
      <c r="D6047">
        <v>1561.795887263841</v>
      </c>
      <c r="E6047">
        <v>3190.5354323113788</v>
      </c>
      <c r="F6047">
        <v>3578.05210927498</v>
      </c>
    </row>
    <row r="6048" spans="1:6" x14ac:dyDescent="0.3">
      <c r="A6048">
        <v>6047</v>
      </c>
      <c r="B6048">
        <v>1.559351144597279</v>
      </c>
      <c r="C6048">
        <v>506138.40156201669</v>
      </c>
      <c r="D6048">
        <v>1323.5985169833291</v>
      </c>
      <c r="E6048">
        <v>3190.5354323113788</v>
      </c>
      <c r="F6048">
        <v>3578.05210927498</v>
      </c>
    </row>
    <row r="6049" spans="1:6" x14ac:dyDescent="0.3">
      <c r="A6049">
        <v>6048</v>
      </c>
      <c r="B6049">
        <v>2.828946689436572</v>
      </c>
      <c r="C6049">
        <v>504490.16854323202</v>
      </c>
      <c r="D6049">
        <v>2971.8315357679971</v>
      </c>
      <c r="E6049">
        <v>3190.5354323113788</v>
      </c>
      <c r="F6049">
        <v>3578.05210927498</v>
      </c>
    </row>
    <row r="6050" spans="1:6" x14ac:dyDescent="0.3">
      <c r="A6050">
        <v>6049</v>
      </c>
      <c r="B6050">
        <v>2.93625578098451</v>
      </c>
      <c r="C6050">
        <v>504351.8597145495</v>
      </c>
      <c r="D6050">
        <v>3110.140364450519</v>
      </c>
      <c r="E6050">
        <v>3190.5354323113788</v>
      </c>
      <c r="F6050">
        <v>3578.05210927498</v>
      </c>
    </row>
    <row r="6051" spans="1:6" x14ac:dyDescent="0.3">
      <c r="A6051">
        <v>6050</v>
      </c>
      <c r="B6051">
        <v>1.9467012721733581</v>
      </c>
      <c r="C6051">
        <v>505633.20019388659</v>
      </c>
      <c r="D6051">
        <v>1828.7998851133741</v>
      </c>
      <c r="E6051">
        <v>3190.5354323113788</v>
      </c>
      <c r="F6051">
        <v>3578.05210927498</v>
      </c>
    </row>
    <row r="6052" spans="1:6" x14ac:dyDescent="0.3">
      <c r="A6052">
        <v>6051</v>
      </c>
      <c r="B6052">
        <v>2.7549869043690598</v>
      </c>
      <c r="C6052">
        <v>504585.5846679199</v>
      </c>
      <c r="D6052">
        <v>2876.4154110801169</v>
      </c>
      <c r="E6052">
        <v>3190.5354323113788</v>
      </c>
      <c r="F6052">
        <v>3578.05210927498</v>
      </c>
    </row>
    <row r="6053" spans="1:6" x14ac:dyDescent="0.3">
      <c r="A6053">
        <v>6052</v>
      </c>
      <c r="B6053">
        <v>2.547253387605255</v>
      </c>
      <c r="C6053">
        <v>504853.9795960646</v>
      </c>
      <c r="D6053">
        <v>2608.0204829354188</v>
      </c>
      <c r="E6053">
        <v>3190.5354323113788</v>
      </c>
      <c r="F6053">
        <v>3578.05210927498</v>
      </c>
    </row>
    <row r="6054" spans="1:6" x14ac:dyDescent="0.3">
      <c r="A6054">
        <v>6053</v>
      </c>
      <c r="B6054">
        <v>2.161038258846617</v>
      </c>
      <c r="C6054">
        <v>505354.53274418728</v>
      </c>
      <c r="D6054">
        <v>2107.4673348127399</v>
      </c>
      <c r="E6054">
        <v>3190.5354323113788</v>
      </c>
      <c r="F6054">
        <v>3578.05210927498</v>
      </c>
    </row>
    <row r="6055" spans="1:6" x14ac:dyDescent="0.3">
      <c r="A6055">
        <v>6054</v>
      </c>
      <c r="B6055">
        <v>1.989162095033395</v>
      </c>
      <c r="C6055">
        <v>505577.94550289412</v>
      </c>
      <c r="D6055">
        <v>1884.0545761059041</v>
      </c>
      <c r="E6055">
        <v>3190.5354323113788</v>
      </c>
      <c r="F6055">
        <v>3578.05210927498</v>
      </c>
    </row>
    <row r="6056" spans="1:6" x14ac:dyDescent="0.3">
      <c r="A6056">
        <v>6055</v>
      </c>
      <c r="B6056">
        <v>2.472991764500061</v>
      </c>
      <c r="C6056">
        <v>504950.06875372288</v>
      </c>
      <c r="D6056">
        <v>2511.931325277139</v>
      </c>
      <c r="E6056">
        <v>3190.5354323113788</v>
      </c>
      <c r="F6056">
        <v>3578.05210927498</v>
      </c>
    </row>
    <row r="6057" spans="1:6" x14ac:dyDescent="0.3">
      <c r="A6057">
        <v>6056</v>
      </c>
      <c r="B6057">
        <v>2.2871802421508178</v>
      </c>
      <c r="C6057">
        <v>505190.82363976142</v>
      </c>
      <c r="D6057">
        <v>2271.1764392385958</v>
      </c>
      <c r="E6057">
        <v>3190.5354323113788</v>
      </c>
      <c r="F6057">
        <v>3578.05210927498</v>
      </c>
    </row>
    <row r="6058" spans="1:6" x14ac:dyDescent="0.3">
      <c r="A6058">
        <v>6057</v>
      </c>
      <c r="B6058">
        <v>1.675799608493564</v>
      </c>
      <c r="C6058">
        <v>505986.30762338371</v>
      </c>
      <c r="D6058">
        <v>1475.692455616314</v>
      </c>
      <c r="E6058">
        <v>3190.5354323113788</v>
      </c>
      <c r="F6058">
        <v>3578.05210927498</v>
      </c>
    </row>
    <row r="6059" spans="1:6" x14ac:dyDescent="0.3">
      <c r="A6059">
        <v>6058</v>
      </c>
      <c r="B6059">
        <v>2.2780363882637702</v>
      </c>
      <c r="C6059">
        <v>505202.68339810183</v>
      </c>
      <c r="D6059">
        <v>2259.316680898191</v>
      </c>
      <c r="E6059">
        <v>3190.5354323113788</v>
      </c>
      <c r="F6059">
        <v>3578.05210927498</v>
      </c>
    </row>
    <row r="6060" spans="1:6" x14ac:dyDescent="0.3">
      <c r="A6060">
        <v>6059</v>
      </c>
      <c r="B6060">
        <v>2.4060839491653829</v>
      </c>
      <c r="C6060">
        <v>505036.70674506237</v>
      </c>
      <c r="D6060">
        <v>2425.2933339376468</v>
      </c>
      <c r="E6060">
        <v>3190.5354323113788</v>
      </c>
      <c r="F6060">
        <v>3578.05210927498</v>
      </c>
    </row>
    <row r="6061" spans="1:6" x14ac:dyDescent="0.3">
      <c r="A6061">
        <v>6060</v>
      </c>
      <c r="B6061">
        <v>1.845808585028738</v>
      </c>
      <c r="C6061">
        <v>505764.59167262318</v>
      </c>
      <c r="D6061">
        <v>1697.40840637678</v>
      </c>
      <c r="E6061">
        <v>3190.5354323113788</v>
      </c>
      <c r="F6061">
        <v>3578.05210927498</v>
      </c>
    </row>
    <row r="6062" spans="1:6" x14ac:dyDescent="0.3">
      <c r="A6062">
        <v>6061</v>
      </c>
      <c r="B6062">
        <v>2.568902831503121</v>
      </c>
      <c r="C6062">
        <v>504825.98087360419</v>
      </c>
      <c r="D6062">
        <v>2636.0192053958308</v>
      </c>
      <c r="E6062">
        <v>3190.5354323113788</v>
      </c>
      <c r="F6062">
        <v>3578.05210927498</v>
      </c>
    </row>
    <row r="6063" spans="1:6" x14ac:dyDescent="0.3">
      <c r="A6063">
        <v>6062</v>
      </c>
      <c r="B6063">
        <v>2.2508673175073231</v>
      </c>
      <c r="C6063">
        <v>505237.92893135559</v>
      </c>
      <c r="D6063">
        <v>2224.0711476444271</v>
      </c>
      <c r="E6063">
        <v>3190.5354323113788</v>
      </c>
      <c r="F6063">
        <v>3578.05210927498</v>
      </c>
    </row>
    <row r="6064" spans="1:6" x14ac:dyDescent="0.3">
      <c r="A6064">
        <v>6063</v>
      </c>
      <c r="B6064">
        <v>2.646512472872566</v>
      </c>
      <c r="C6064">
        <v>504725.66236265132</v>
      </c>
      <c r="D6064">
        <v>2736.3377163487598</v>
      </c>
      <c r="E6064">
        <v>3190.5354323113788</v>
      </c>
      <c r="F6064">
        <v>3578.05210927498</v>
      </c>
    </row>
    <row r="6065" spans="1:6" x14ac:dyDescent="0.3">
      <c r="A6065">
        <v>6064</v>
      </c>
      <c r="B6065">
        <v>2.6177719221215172</v>
      </c>
      <c r="C6065">
        <v>504762.80298450898</v>
      </c>
      <c r="D6065">
        <v>2699.1970944910431</v>
      </c>
      <c r="E6065">
        <v>3190.5354323113788</v>
      </c>
      <c r="F6065">
        <v>3578.05210927498</v>
      </c>
    </row>
    <row r="6066" spans="1:6" x14ac:dyDescent="0.3">
      <c r="A6066">
        <v>6065</v>
      </c>
      <c r="B6066">
        <v>2.57894915304635</v>
      </c>
      <c r="C6066">
        <v>504812.99035919301</v>
      </c>
      <c r="D6066">
        <v>2649.0097198070139</v>
      </c>
      <c r="E6066">
        <v>3190.5354323113788</v>
      </c>
      <c r="F6066">
        <v>3578.05210927498</v>
      </c>
    </row>
    <row r="6067" spans="1:6" x14ac:dyDescent="0.3">
      <c r="A6067">
        <v>6066</v>
      </c>
      <c r="B6067">
        <v>2.86973432846258</v>
      </c>
      <c r="C6067">
        <v>504437.57972642669</v>
      </c>
      <c r="D6067">
        <v>3024.4203525732742</v>
      </c>
      <c r="E6067">
        <v>3190.5354323113788</v>
      </c>
      <c r="F6067">
        <v>3578.05210927498</v>
      </c>
    </row>
    <row r="6068" spans="1:6" x14ac:dyDescent="0.3">
      <c r="A6068">
        <v>6067</v>
      </c>
      <c r="B6068">
        <v>1.8608182824848529</v>
      </c>
      <c r="C6068">
        <v>505745.03589038912</v>
      </c>
      <c r="D6068">
        <v>1716.9641886109021</v>
      </c>
      <c r="E6068">
        <v>3190.5354323113788</v>
      </c>
      <c r="F6068">
        <v>3578.05210927498</v>
      </c>
    </row>
    <row r="6069" spans="1:6" x14ac:dyDescent="0.3">
      <c r="A6069">
        <v>6068</v>
      </c>
      <c r="B6069">
        <v>2.0604301754178671</v>
      </c>
      <c r="C6069">
        <v>505485.25897508959</v>
      </c>
      <c r="D6069">
        <v>1976.741103910434</v>
      </c>
      <c r="E6069">
        <v>3190.5354323113788</v>
      </c>
      <c r="F6069">
        <v>3578.05210927498</v>
      </c>
    </row>
    <row r="6070" spans="1:6" x14ac:dyDescent="0.3">
      <c r="A6070">
        <v>6069</v>
      </c>
      <c r="B6070">
        <v>2.382716411209219</v>
      </c>
      <c r="C6070">
        <v>505066.97937346541</v>
      </c>
      <c r="D6070">
        <v>2395.0207055346109</v>
      </c>
      <c r="E6070">
        <v>3190.5354323113788</v>
      </c>
      <c r="F6070">
        <v>3578.05210927498</v>
      </c>
    </row>
    <row r="6071" spans="1:6" x14ac:dyDescent="0.3">
      <c r="A6071">
        <v>6070</v>
      </c>
      <c r="B6071">
        <v>2.1914718530071409</v>
      </c>
      <c r="C6071">
        <v>505315.01569803519</v>
      </c>
      <c r="D6071">
        <v>2146.9843809647718</v>
      </c>
      <c r="E6071">
        <v>3190.5354323113788</v>
      </c>
      <c r="F6071">
        <v>3578.05210927498</v>
      </c>
    </row>
    <row r="6072" spans="1:6" x14ac:dyDescent="0.3">
      <c r="A6072">
        <v>6071</v>
      </c>
      <c r="B6072">
        <v>1.8717302463584691</v>
      </c>
      <c r="C6072">
        <v>505730.82088313572</v>
      </c>
      <c r="D6072">
        <v>1731.1791958643589</v>
      </c>
      <c r="E6072">
        <v>3190.5354323113788</v>
      </c>
      <c r="F6072">
        <v>3578.05210927498</v>
      </c>
    </row>
    <row r="6073" spans="1:6" x14ac:dyDescent="0.3">
      <c r="A6073">
        <v>6072</v>
      </c>
      <c r="B6073">
        <v>1.093574204465608</v>
      </c>
      <c r="C6073">
        <v>506748.61854561127</v>
      </c>
      <c r="D6073">
        <v>713.38153338868869</v>
      </c>
      <c r="E6073">
        <v>3190.5354323113788</v>
      </c>
      <c r="F6073">
        <v>3578.05210927498</v>
      </c>
    </row>
    <row r="6074" spans="1:6" x14ac:dyDescent="0.3">
      <c r="A6074">
        <v>6073</v>
      </c>
      <c r="B6074">
        <v>2.2675517388700022</v>
      </c>
      <c r="C6074">
        <v>505216.2835950274</v>
      </c>
      <c r="D6074">
        <v>2245.716483972617</v>
      </c>
      <c r="E6074">
        <v>3190.5354323113788</v>
      </c>
      <c r="F6074">
        <v>3578.05210927498</v>
      </c>
    </row>
    <row r="6075" spans="1:6" x14ac:dyDescent="0.3">
      <c r="A6075">
        <v>6074</v>
      </c>
      <c r="B6075">
        <v>2.1633490870563481</v>
      </c>
      <c r="C6075">
        <v>505351.53176508239</v>
      </c>
      <c r="D6075">
        <v>2110.4683139176341</v>
      </c>
      <c r="E6075">
        <v>3190.5354323113788</v>
      </c>
      <c r="F6075">
        <v>3578.05210927498</v>
      </c>
    </row>
    <row r="6076" spans="1:6" x14ac:dyDescent="0.3">
      <c r="A6076">
        <v>6075</v>
      </c>
      <c r="B6076">
        <v>3.3318032006293952</v>
      </c>
      <c r="C6076">
        <v>503843.38725773891</v>
      </c>
      <c r="D6076">
        <v>3618.612821261107</v>
      </c>
      <c r="E6076">
        <v>3190.5354323113788</v>
      </c>
      <c r="F6076">
        <v>3578.05210927498</v>
      </c>
    </row>
    <row r="6077" spans="1:6" x14ac:dyDescent="0.3">
      <c r="A6077">
        <v>6076</v>
      </c>
      <c r="B6077">
        <v>2.7376835429191448</v>
      </c>
      <c r="C6077">
        <v>504607.91856084071</v>
      </c>
      <c r="D6077">
        <v>2854.0815181593639</v>
      </c>
      <c r="E6077">
        <v>3190.5354323113788</v>
      </c>
      <c r="F6077">
        <v>3578.05210927498</v>
      </c>
    </row>
    <row r="6078" spans="1:6" x14ac:dyDescent="0.3">
      <c r="A6078">
        <v>6077</v>
      </c>
      <c r="B6078">
        <v>2.5418788166592212</v>
      </c>
      <c r="C6078">
        <v>504860.93138893892</v>
      </c>
      <c r="D6078">
        <v>2601.068690061104</v>
      </c>
      <c r="E6078">
        <v>3190.5354323113788</v>
      </c>
      <c r="F6078">
        <v>3578.05210927498</v>
      </c>
    </row>
    <row r="6079" spans="1:6" x14ac:dyDescent="0.3">
      <c r="A6079">
        <v>6078</v>
      </c>
      <c r="B6079">
        <v>2.4651011242521088</v>
      </c>
      <c r="C6079">
        <v>504960.283070373</v>
      </c>
      <c r="D6079">
        <v>2501.7170086270198</v>
      </c>
      <c r="E6079">
        <v>3190.5354323113788</v>
      </c>
      <c r="F6079">
        <v>3578.05210927498</v>
      </c>
    </row>
    <row r="6080" spans="1:6" x14ac:dyDescent="0.3">
      <c r="A6080">
        <v>6079</v>
      </c>
      <c r="B6080">
        <v>2.0654641485185139</v>
      </c>
      <c r="C6080">
        <v>505478.71474534483</v>
      </c>
      <c r="D6080">
        <v>1983.285333655193</v>
      </c>
      <c r="E6080">
        <v>3190.5354323113788</v>
      </c>
      <c r="F6080">
        <v>3578.05210927498</v>
      </c>
    </row>
    <row r="6081" spans="1:6" x14ac:dyDescent="0.3">
      <c r="A6081">
        <v>6080</v>
      </c>
      <c r="B6081">
        <v>2.1879985677472491</v>
      </c>
      <c r="C6081">
        <v>505319.52500963461</v>
      </c>
      <c r="D6081">
        <v>2142.4750693654059</v>
      </c>
      <c r="E6081">
        <v>3190.5354323113788</v>
      </c>
      <c r="F6081">
        <v>3578.05210927498</v>
      </c>
    </row>
    <row r="6082" spans="1:6" x14ac:dyDescent="0.3">
      <c r="A6082">
        <v>6081</v>
      </c>
      <c r="B6082">
        <v>1.897026373832309</v>
      </c>
      <c r="C6082">
        <v>505697.87389841332</v>
      </c>
      <c r="D6082">
        <v>1764.1261805866959</v>
      </c>
      <c r="E6082">
        <v>3190.5354323113788</v>
      </c>
      <c r="F6082">
        <v>3578.05210927498</v>
      </c>
    </row>
    <row r="6083" spans="1:6" x14ac:dyDescent="0.3">
      <c r="A6083">
        <v>6082</v>
      </c>
      <c r="B6083">
        <v>0.88423104631146987</v>
      </c>
      <c r="C6083">
        <v>507023.85425033432</v>
      </c>
      <c r="D6083">
        <v>438.14582866569981</v>
      </c>
      <c r="E6083">
        <v>3190.5354323113788</v>
      </c>
      <c r="F6083">
        <v>3578.05210927498</v>
      </c>
    </row>
    <row r="6084" spans="1:6" x14ac:dyDescent="0.3">
      <c r="A6084">
        <v>6083</v>
      </c>
      <c r="B6084">
        <v>2.4670761649039039</v>
      </c>
      <c r="C6084">
        <v>504957.72633024183</v>
      </c>
      <c r="D6084">
        <v>2504.2737487581908</v>
      </c>
      <c r="E6084">
        <v>3190.5354323113788</v>
      </c>
      <c r="F6084">
        <v>3578.05210927498</v>
      </c>
    </row>
    <row r="6085" spans="1:6" x14ac:dyDescent="0.3">
      <c r="A6085">
        <v>6084</v>
      </c>
      <c r="B6085">
        <v>2.1017921570230622</v>
      </c>
      <c r="C6085">
        <v>505431.49811624788</v>
      </c>
      <c r="D6085">
        <v>2030.5019627521399</v>
      </c>
      <c r="E6085">
        <v>3190.5354323113788</v>
      </c>
      <c r="F6085">
        <v>3578.05210927498</v>
      </c>
    </row>
    <row r="6086" spans="1:6" x14ac:dyDescent="0.3">
      <c r="A6086">
        <v>6085</v>
      </c>
      <c r="B6086">
        <v>1.9483194354108531</v>
      </c>
      <c r="C6086">
        <v>505631.09401058871</v>
      </c>
      <c r="D6086">
        <v>1830.9060684113649</v>
      </c>
      <c r="E6086">
        <v>3190.5354323113788</v>
      </c>
      <c r="F6086">
        <v>3578.05210927498</v>
      </c>
    </row>
    <row r="6087" spans="1:6" x14ac:dyDescent="0.3">
      <c r="A6087">
        <v>6086</v>
      </c>
      <c r="B6087">
        <v>2.7918653562636431</v>
      </c>
      <c r="C6087">
        <v>504537.99822443101</v>
      </c>
      <c r="D6087">
        <v>2924.0018545690109</v>
      </c>
      <c r="E6087">
        <v>3190.5354323113788</v>
      </c>
      <c r="F6087">
        <v>3578.05210927498</v>
      </c>
    </row>
    <row r="6088" spans="1:6" x14ac:dyDescent="0.3">
      <c r="A6088">
        <v>6087</v>
      </c>
      <c r="B6088">
        <v>1.983086035494245</v>
      </c>
      <c r="C6088">
        <v>505585.85082987032</v>
      </c>
      <c r="D6088">
        <v>1876.149249129754</v>
      </c>
      <c r="E6088">
        <v>3190.5354323113788</v>
      </c>
      <c r="F6088">
        <v>3578.05210927498</v>
      </c>
    </row>
    <row r="6089" spans="1:6" x14ac:dyDescent="0.3">
      <c r="A6089">
        <v>6088</v>
      </c>
      <c r="B6089">
        <v>1.376470546232115</v>
      </c>
      <c r="C6089">
        <v>506377.63857097243</v>
      </c>
      <c r="D6089">
        <v>1084.36150802765</v>
      </c>
      <c r="E6089">
        <v>3190.5354323113788</v>
      </c>
      <c r="F6089">
        <v>3578.05210927498</v>
      </c>
    </row>
    <row r="6090" spans="1:6" x14ac:dyDescent="0.3">
      <c r="A6090">
        <v>6089</v>
      </c>
      <c r="B6090">
        <v>1.9704977988566279</v>
      </c>
      <c r="C6090">
        <v>505602.23050389742</v>
      </c>
      <c r="D6090">
        <v>1859.769575102604</v>
      </c>
      <c r="E6090">
        <v>3190.5354323113788</v>
      </c>
      <c r="F6090">
        <v>3578.05210927498</v>
      </c>
    </row>
    <row r="6091" spans="1:6" x14ac:dyDescent="0.3">
      <c r="A6091">
        <v>6090</v>
      </c>
      <c r="B6091">
        <v>2.07068507422788</v>
      </c>
      <c r="C6091">
        <v>505471.92784003698</v>
      </c>
      <c r="D6091">
        <v>1990.0722389629809</v>
      </c>
      <c r="E6091">
        <v>3190.5354323113788</v>
      </c>
      <c r="F6091">
        <v>3578.05210927498</v>
      </c>
    </row>
    <row r="6092" spans="1:6" x14ac:dyDescent="0.3">
      <c r="A6092">
        <v>6091</v>
      </c>
      <c r="B6092">
        <v>2.500547320278915</v>
      </c>
      <c r="C6092">
        <v>504914.40512701281</v>
      </c>
      <c r="D6092">
        <v>2547.594951987267</v>
      </c>
      <c r="E6092">
        <v>3190.5354323113788</v>
      </c>
      <c r="F6092">
        <v>3578.05210927498</v>
      </c>
    </row>
    <row r="6093" spans="1:6" x14ac:dyDescent="0.3">
      <c r="A6093">
        <v>6092</v>
      </c>
      <c r="B6093">
        <v>2.3424169174461391</v>
      </c>
      <c r="C6093">
        <v>505119.20477794693</v>
      </c>
      <c r="D6093">
        <v>2342.795301053091</v>
      </c>
      <c r="E6093">
        <v>3190.5354323113788</v>
      </c>
      <c r="F6093">
        <v>3578.05210927498</v>
      </c>
    </row>
    <row r="6094" spans="1:6" x14ac:dyDescent="0.3">
      <c r="A6094">
        <v>6093</v>
      </c>
      <c r="B6094">
        <v>1.9542910104891389</v>
      </c>
      <c r="C6094">
        <v>505623.32178437908</v>
      </c>
      <c r="D6094">
        <v>1838.6782946208839</v>
      </c>
      <c r="E6094">
        <v>3190.5354323113788</v>
      </c>
      <c r="F6094">
        <v>3578.05210927498</v>
      </c>
    </row>
    <row r="6095" spans="1:6" x14ac:dyDescent="0.3">
      <c r="A6095">
        <v>6094</v>
      </c>
      <c r="B6095">
        <v>1.5135561455649791</v>
      </c>
      <c r="C6095">
        <v>506198.26561448531</v>
      </c>
      <c r="D6095">
        <v>1263.73446451471</v>
      </c>
      <c r="E6095">
        <v>3190.5354323113788</v>
      </c>
      <c r="F6095">
        <v>3578.05210927498</v>
      </c>
    </row>
    <row r="6096" spans="1:6" x14ac:dyDescent="0.3">
      <c r="A6096">
        <v>6095</v>
      </c>
      <c r="B6096">
        <v>2.0591041788977549</v>
      </c>
      <c r="C6096">
        <v>505486.98284514347</v>
      </c>
      <c r="D6096">
        <v>1975.017233856488</v>
      </c>
      <c r="E6096">
        <v>3190.5354323113788</v>
      </c>
      <c r="F6096">
        <v>3578.05210927498</v>
      </c>
    </row>
    <row r="6097" spans="1:6" x14ac:dyDescent="0.3">
      <c r="A6097">
        <v>6096</v>
      </c>
      <c r="B6097">
        <v>2.6641531029490308</v>
      </c>
      <c r="C6097">
        <v>504702.87140672043</v>
      </c>
      <c r="D6097">
        <v>2759.1286722796499</v>
      </c>
      <c r="E6097">
        <v>3190.5354323113788</v>
      </c>
      <c r="F6097">
        <v>3578.05210927498</v>
      </c>
    </row>
    <row r="6098" spans="1:6" x14ac:dyDescent="0.3">
      <c r="A6098">
        <v>6097</v>
      </c>
      <c r="B6098">
        <v>2.0849124031326469</v>
      </c>
      <c r="C6098">
        <v>505453.4350121899</v>
      </c>
      <c r="D6098">
        <v>2008.565066810115</v>
      </c>
      <c r="E6098">
        <v>3190.5354323113788</v>
      </c>
      <c r="F6098">
        <v>3578.05210927498</v>
      </c>
    </row>
    <row r="6099" spans="1:6" x14ac:dyDescent="0.3">
      <c r="A6099">
        <v>6098</v>
      </c>
      <c r="B6099">
        <v>2.415310505401004</v>
      </c>
      <c r="C6099">
        <v>505024.75579170568</v>
      </c>
      <c r="D6099">
        <v>2437.244287294277</v>
      </c>
      <c r="E6099">
        <v>3190.5354323113788</v>
      </c>
      <c r="F6099">
        <v>3578.05210927498</v>
      </c>
    </row>
    <row r="6100" spans="1:6" x14ac:dyDescent="0.3">
      <c r="A6100">
        <v>6099</v>
      </c>
      <c r="B6100">
        <v>2.0330259707037439</v>
      </c>
      <c r="C6100">
        <v>505520.89085844578</v>
      </c>
      <c r="D6100">
        <v>1941.109220554179</v>
      </c>
      <c r="E6100">
        <v>3190.5354323113788</v>
      </c>
      <c r="F6100">
        <v>3578.05210927498</v>
      </c>
    </row>
    <row r="6101" spans="1:6" x14ac:dyDescent="0.3">
      <c r="A6101">
        <v>6100</v>
      </c>
      <c r="B6101">
        <v>1.960009364653656</v>
      </c>
      <c r="C6101">
        <v>505615.87959116627</v>
      </c>
      <c r="D6101">
        <v>1846.1204878336871</v>
      </c>
      <c r="E6101">
        <v>3190.5354323113788</v>
      </c>
      <c r="F6101">
        <v>3578.05210927498</v>
      </c>
    </row>
    <row r="6102" spans="1:6" x14ac:dyDescent="0.3">
      <c r="A6102">
        <v>6101</v>
      </c>
      <c r="B6102">
        <v>2.1131455204439642</v>
      </c>
      <c r="C6102">
        <v>505416.74549255992</v>
      </c>
      <c r="D6102">
        <v>2045.254586440162</v>
      </c>
      <c r="E6102">
        <v>3190.5354323113788</v>
      </c>
      <c r="F6102">
        <v>3578.05210927498</v>
      </c>
    </row>
    <row r="6103" spans="1:6" x14ac:dyDescent="0.3">
      <c r="A6103">
        <v>6102</v>
      </c>
      <c r="B6103">
        <v>2.253618277333266</v>
      </c>
      <c r="C6103">
        <v>505234.35974533018</v>
      </c>
      <c r="D6103">
        <v>2227.6403336698422</v>
      </c>
      <c r="E6103">
        <v>3190.5354323113788</v>
      </c>
      <c r="F6103">
        <v>3578.05210927498</v>
      </c>
    </row>
    <row r="6104" spans="1:6" x14ac:dyDescent="0.3">
      <c r="A6104">
        <v>6103</v>
      </c>
      <c r="B6104">
        <v>2.1407240775851251</v>
      </c>
      <c r="C6104">
        <v>505380.91708156659</v>
      </c>
      <c r="D6104">
        <v>2081.082997433376</v>
      </c>
      <c r="E6104">
        <v>3190.5354323113788</v>
      </c>
      <c r="F6104">
        <v>3578.05210927498</v>
      </c>
    </row>
    <row r="6105" spans="1:6" x14ac:dyDescent="0.3">
      <c r="A6105">
        <v>6104</v>
      </c>
      <c r="B6105">
        <v>2.5066061252501339</v>
      </c>
      <c r="C6105">
        <v>504906.56493441417</v>
      </c>
      <c r="D6105">
        <v>2555.4351445857901</v>
      </c>
      <c r="E6105">
        <v>3190.5354323113788</v>
      </c>
      <c r="F6105">
        <v>3578.05210927498</v>
      </c>
    </row>
    <row r="6106" spans="1:6" x14ac:dyDescent="0.3">
      <c r="A6106">
        <v>6105</v>
      </c>
      <c r="B6106">
        <v>2.1669505235851121</v>
      </c>
      <c r="C6106">
        <v>505346.8548702547</v>
      </c>
      <c r="D6106">
        <v>2115.1452087453222</v>
      </c>
      <c r="E6106">
        <v>3190.5354323113788</v>
      </c>
      <c r="F6106">
        <v>3578.05210927498</v>
      </c>
    </row>
    <row r="6107" spans="1:6" x14ac:dyDescent="0.3">
      <c r="A6107">
        <v>6106</v>
      </c>
      <c r="B6107">
        <v>3.2706075033306088</v>
      </c>
      <c r="C6107">
        <v>503921.91595670028</v>
      </c>
      <c r="D6107">
        <v>3540.0841222996819</v>
      </c>
      <c r="E6107">
        <v>3190.5354323113788</v>
      </c>
      <c r="F6107">
        <v>3578.05210927498</v>
      </c>
    </row>
    <row r="6108" spans="1:6" x14ac:dyDescent="0.3">
      <c r="A6108">
        <v>6107</v>
      </c>
      <c r="B6108">
        <v>2.4427388194578361</v>
      </c>
      <c r="C6108">
        <v>504989.23533590959</v>
      </c>
      <c r="D6108">
        <v>2472.7647430903739</v>
      </c>
      <c r="E6108">
        <v>3190.5354323113788</v>
      </c>
      <c r="F6108">
        <v>3578.05210927498</v>
      </c>
    </row>
    <row r="6109" spans="1:6" x14ac:dyDescent="0.3">
      <c r="A6109">
        <v>6108</v>
      </c>
      <c r="B6109">
        <v>1.978961140245433</v>
      </c>
      <c r="C6109">
        <v>505591.21785947238</v>
      </c>
      <c r="D6109">
        <v>1870.782219527639</v>
      </c>
      <c r="E6109">
        <v>3190.5354323113788</v>
      </c>
      <c r="F6109">
        <v>3578.05210927498</v>
      </c>
    </row>
    <row r="6110" spans="1:6" x14ac:dyDescent="0.3">
      <c r="A6110">
        <v>6109</v>
      </c>
      <c r="B6110">
        <v>2.4577880315855039</v>
      </c>
      <c r="C6110">
        <v>504969.75051522761</v>
      </c>
      <c r="D6110">
        <v>2492.2495637724642</v>
      </c>
      <c r="E6110">
        <v>3190.5354323113788</v>
      </c>
      <c r="F6110">
        <v>3578.05210927498</v>
      </c>
    </row>
    <row r="6111" spans="1:6" x14ac:dyDescent="0.3">
      <c r="A6111">
        <v>6110</v>
      </c>
      <c r="B6111">
        <v>1.8242749945541119</v>
      </c>
      <c r="C6111">
        <v>505792.6526636362</v>
      </c>
      <c r="D6111">
        <v>1669.347415363824</v>
      </c>
      <c r="E6111">
        <v>3190.5354323113788</v>
      </c>
      <c r="F6111">
        <v>3578.05210927498</v>
      </c>
    </row>
    <row r="6112" spans="1:6" x14ac:dyDescent="0.3">
      <c r="A6112">
        <v>6111</v>
      </c>
      <c r="B6112">
        <v>3.2270642138793471</v>
      </c>
      <c r="C6112">
        <v>503977.82307783642</v>
      </c>
      <c r="D6112">
        <v>3484.1770011635958</v>
      </c>
      <c r="E6112">
        <v>3190.5354323113788</v>
      </c>
      <c r="F6112">
        <v>3578.05210927498</v>
      </c>
    </row>
    <row r="6113" spans="1:6" x14ac:dyDescent="0.3">
      <c r="A6113">
        <v>6112</v>
      </c>
      <c r="B6113">
        <v>2.4043212104759499</v>
      </c>
      <c r="C6113">
        <v>505038.99011295423</v>
      </c>
      <c r="D6113">
        <v>2423.0099660458509</v>
      </c>
      <c r="E6113">
        <v>3190.5354323113788</v>
      </c>
      <c r="F6113">
        <v>3578.05210927498</v>
      </c>
    </row>
    <row r="6114" spans="1:6" x14ac:dyDescent="0.3">
      <c r="A6114">
        <v>6113</v>
      </c>
      <c r="B6114">
        <v>2.1308936505235141</v>
      </c>
      <c r="C6114">
        <v>505393.6869947798</v>
      </c>
      <c r="D6114">
        <v>2068.3130842202231</v>
      </c>
      <c r="E6114">
        <v>3190.5354323113788</v>
      </c>
      <c r="F6114">
        <v>3578.05210927498</v>
      </c>
    </row>
    <row r="6115" spans="1:6" x14ac:dyDescent="0.3">
      <c r="A6115">
        <v>6114</v>
      </c>
      <c r="B6115">
        <v>2.042272548576292</v>
      </c>
      <c r="C6115">
        <v>505508.86699634942</v>
      </c>
      <c r="D6115">
        <v>1953.1330826506021</v>
      </c>
      <c r="E6115">
        <v>3190.5354323113788</v>
      </c>
      <c r="F6115">
        <v>3578.05210927498</v>
      </c>
    </row>
    <row r="6116" spans="1:6" x14ac:dyDescent="0.3">
      <c r="A6116">
        <v>6115</v>
      </c>
      <c r="B6116">
        <v>2.002663913848636</v>
      </c>
      <c r="C6116">
        <v>505560.3806113702</v>
      </c>
      <c r="D6116">
        <v>1901.619467629818</v>
      </c>
      <c r="E6116">
        <v>3190.5354323113788</v>
      </c>
      <c r="F6116">
        <v>3578.05210927498</v>
      </c>
    </row>
    <row r="6117" spans="1:6" x14ac:dyDescent="0.3">
      <c r="A6117">
        <v>6116</v>
      </c>
      <c r="B6117">
        <v>1.954846856624137</v>
      </c>
      <c r="C6117">
        <v>505622.59835482348</v>
      </c>
      <c r="D6117">
        <v>1839.40172417654</v>
      </c>
      <c r="E6117">
        <v>3190.5354323113788</v>
      </c>
      <c r="F6117">
        <v>3578.05210927498</v>
      </c>
    </row>
    <row r="6118" spans="1:6" x14ac:dyDescent="0.3">
      <c r="A6118">
        <v>6117</v>
      </c>
      <c r="B6118">
        <v>2.403617538917449</v>
      </c>
      <c r="C6118">
        <v>505039.90162742912</v>
      </c>
      <c r="D6118">
        <v>2422.098451570957</v>
      </c>
      <c r="E6118">
        <v>3190.5354323113788</v>
      </c>
      <c r="F6118">
        <v>3578.05210927498</v>
      </c>
    </row>
    <row r="6119" spans="1:6" x14ac:dyDescent="0.3">
      <c r="A6119">
        <v>6118</v>
      </c>
      <c r="B6119">
        <v>1.8893003512365809</v>
      </c>
      <c r="C6119">
        <v>505707.935741883</v>
      </c>
      <c r="D6119">
        <v>1754.0643371170149</v>
      </c>
      <c r="E6119">
        <v>3190.5354323113788</v>
      </c>
      <c r="F6119">
        <v>3578.05210927498</v>
      </c>
    </row>
    <row r="6120" spans="1:6" x14ac:dyDescent="0.3">
      <c r="A6120">
        <v>6119</v>
      </c>
      <c r="B6120">
        <v>1.566224376931431</v>
      </c>
      <c r="C6120">
        <v>506129.41923250078</v>
      </c>
      <c r="D6120">
        <v>1332.580846499186</v>
      </c>
      <c r="E6120">
        <v>3190.5354323113788</v>
      </c>
      <c r="F6120">
        <v>3578.05210927498</v>
      </c>
    </row>
    <row r="6121" spans="1:6" x14ac:dyDescent="0.3">
      <c r="A6121">
        <v>6120</v>
      </c>
      <c r="B6121">
        <v>2.438254669265369</v>
      </c>
      <c r="C6121">
        <v>504995.04174053919</v>
      </c>
      <c r="D6121">
        <v>2466.9583384608268</v>
      </c>
      <c r="E6121">
        <v>3190.5354323113788</v>
      </c>
      <c r="F6121">
        <v>3578.05210927498</v>
      </c>
    </row>
    <row r="6122" spans="1:6" x14ac:dyDescent="0.3">
      <c r="A6122">
        <v>6121</v>
      </c>
      <c r="B6122">
        <v>2.5385880182197988</v>
      </c>
      <c r="C6122">
        <v>504865.18809875089</v>
      </c>
      <c r="D6122">
        <v>2596.8119802491269</v>
      </c>
      <c r="E6122">
        <v>3190.5354323113788</v>
      </c>
      <c r="F6122">
        <v>3578.05210927498</v>
      </c>
    </row>
    <row r="6123" spans="1:6" x14ac:dyDescent="0.3">
      <c r="A6123">
        <v>6122</v>
      </c>
      <c r="B6123">
        <v>2.226123365094951</v>
      </c>
      <c r="C6123">
        <v>505270.03718289931</v>
      </c>
      <c r="D6123">
        <v>2191.9628961007688</v>
      </c>
      <c r="E6123">
        <v>3190.5354323113788</v>
      </c>
      <c r="F6123">
        <v>3578.05210927498</v>
      </c>
    </row>
    <row r="6124" spans="1:6" x14ac:dyDescent="0.3">
      <c r="A6124">
        <v>6123</v>
      </c>
      <c r="B6124">
        <v>2.9116069781710139</v>
      </c>
      <c r="C6124">
        <v>504383.61536275229</v>
      </c>
      <c r="D6124">
        <v>3078.3847162476741</v>
      </c>
      <c r="E6124">
        <v>3190.5354323113788</v>
      </c>
      <c r="F6124">
        <v>3578.05210927498</v>
      </c>
    </row>
    <row r="6125" spans="1:6" x14ac:dyDescent="0.3">
      <c r="A6125">
        <v>6124</v>
      </c>
      <c r="B6125">
        <v>2.3993812499812619</v>
      </c>
      <c r="C6125">
        <v>505045.38932790799</v>
      </c>
      <c r="D6125">
        <v>2416.610751092026</v>
      </c>
      <c r="E6125">
        <v>3190.5354323113788</v>
      </c>
      <c r="F6125">
        <v>3578.05210927498</v>
      </c>
    </row>
    <row r="6126" spans="1:6" x14ac:dyDescent="0.3">
      <c r="A6126">
        <v>6125</v>
      </c>
      <c r="B6126">
        <v>2.8598288426098182</v>
      </c>
      <c r="C6126">
        <v>504450.34912056348</v>
      </c>
      <c r="D6126">
        <v>3011.6509584365408</v>
      </c>
      <c r="E6126">
        <v>3190.5354323113788</v>
      </c>
      <c r="F6126">
        <v>3578.05210927498</v>
      </c>
    </row>
    <row r="6127" spans="1:6" x14ac:dyDescent="0.3">
      <c r="A6127">
        <v>6126</v>
      </c>
      <c r="B6127">
        <v>2.0228646952028742</v>
      </c>
      <c r="C6127">
        <v>505534.10550077748</v>
      </c>
      <c r="D6127">
        <v>1927.8945782225351</v>
      </c>
      <c r="E6127">
        <v>3190.5354323113788</v>
      </c>
      <c r="F6127">
        <v>3578.05210927498</v>
      </c>
    </row>
    <row r="6128" spans="1:6" x14ac:dyDescent="0.3">
      <c r="A6128">
        <v>6127</v>
      </c>
      <c r="B6128">
        <v>1.9904980136752379</v>
      </c>
      <c r="C6128">
        <v>505576.20745822531</v>
      </c>
      <c r="D6128">
        <v>1885.792620774766</v>
      </c>
      <c r="E6128">
        <v>3190.5354323113788</v>
      </c>
      <c r="F6128">
        <v>3578.05210927498</v>
      </c>
    </row>
    <row r="6129" spans="1:6" x14ac:dyDescent="0.3">
      <c r="A6129">
        <v>6128</v>
      </c>
      <c r="B6129">
        <v>2.513504691833734</v>
      </c>
      <c r="C6129">
        <v>504897.63868323527</v>
      </c>
      <c r="D6129">
        <v>2564.361395764688</v>
      </c>
      <c r="E6129">
        <v>3190.5354323113788</v>
      </c>
      <c r="F6129">
        <v>3578.05210927498</v>
      </c>
    </row>
    <row r="6130" spans="1:6" x14ac:dyDescent="0.3">
      <c r="A6130">
        <v>6129</v>
      </c>
      <c r="B6130">
        <v>1.9021439516875991</v>
      </c>
      <c r="C6130">
        <v>505691.20956424391</v>
      </c>
      <c r="D6130">
        <v>1770.79051475611</v>
      </c>
      <c r="E6130">
        <v>3190.5354323113788</v>
      </c>
      <c r="F6130">
        <v>3578.05210927498</v>
      </c>
    </row>
    <row r="6131" spans="1:6" x14ac:dyDescent="0.3">
      <c r="A6131">
        <v>6130</v>
      </c>
      <c r="B6131">
        <v>1.5217744664348121</v>
      </c>
      <c r="C6131">
        <v>506187.5203568415</v>
      </c>
      <c r="D6131">
        <v>1274.4797221585179</v>
      </c>
      <c r="E6131">
        <v>3190.5354323113788</v>
      </c>
      <c r="F6131">
        <v>3578.05210927498</v>
      </c>
    </row>
    <row r="6132" spans="1:6" x14ac:dyDescent="0.3">
      <c r="A6132">
        <v>6131</v>
      </c>
      <c r="B6132">
        <v>1.9559670093816901</v>
      </c>
      <c r="C6132">
        <v>505621.14049727458</v>
      </c>
      <c r="D6132">
        <v>1840.8595817254391</v>
      </c>
      <c r="E6132">
        <v>3190.5354323113788</v>
      </c>
      <c r="F6132">
        <v>3578.05210927498</v>
      </c>
    </row>
    <row r="6133" spans="1:6" x14ac:dyDescent="0.3">
      <c r="A6133">
        <v>6132</v>
      </c>
      <c r="B6133">
        <v>1.6765130840243709</v>
      </c>
      <c r="C6133">
        <v>505985.3763223869</v>
      </c>
      <c r="D6133">
        <v>1476.6237566131169</v>
      </c>
      <c r="E6133">
        <v>3190.5354323113788</v>
      </c>
      <c r="F6133">
        <v>3578.05210927498</v>
      </c>
    </row>
    <row r="6134" spans="1:6" x14ac:dyDescent="0.3">
      <c r="A6134">
        <v>6133</v>
      </c>
      <c r="B6134">
        <v>2.0158713938329038</v>
      </c>
      <c r="C6134">
        <v>505543.20104159211</v>
      </c>
      <c r="D6134">
        <v>1918.799037407967</v>
      </c>
      <c r="E6134">
        <v>3190.5354323113788</v>
      </c>
      <c r="F6134">
        <v>3578.05210927498</v>
      </c>
    </row>
    <row r="6135" spans="1:6" x14ac:dyDescent="0.3">
      <c r="A6135">
        <v>6134</v>
      </c>
      <c r="B6135">
        <v>2.1194375760334609</v>
      </c>
      <c r="C6135">
        <v>505408.57031744643</v>
      </c>
      <c r="D6135">
        <v>2053.4297615535911</v>
      </c>
      <c r="E6135">
        <v>3190.5354323113788</v>
      </c>
      <c r="F6135">
        <v>3578.05210927498</v>
      </c>
    </row>
    <row r="6136" spans="1:6" x14ac:dyDescent="0.3">
      <c r="A6136">
        <v>6135</v>
      </c>
      <c r="B6136">
        <v>2.2661435531493588</v>
      </c>
      <c r="C6136">
        <v>505218.11034167028</v>
      </c>
      <c r="D6136">
        <v>2243.8897373296791</v>
      </c>
      <c r="E6136">
        <v>3190.5354323113788</v>
      </c>
      <c r="F6136">
        <v>3578.05210927498</v>
      </c>
    </row>
    <row r="6137" spans="1:6" x14ac:dyDescent="0.3">
      <c r="A6137">
        <v>6136</v>
      </c>
      <c r="B6137">
        <v>2.5678688215682461</v>
      </c>
      <c r="C6137">
        <v>504827.31799003069</v>
      </c>
      <c r="D6137">
        <v>2634.6820889692749</v>
      </c>
      <c r="E6137">
        <v>3190.5354323113788</v>
      </c>
      <c r="F6137">
        <v>3578.05210927498</v>
      </c>
    </row>
    <row r="6138" spans="1:6" x14ac:dyDescent="0.3">
      <c r="A6138">
        <v>6137</v>
      </c>
      <c r="B6138">
        <v>2.9874919541787941</v>
      </c>
      <c r="C6138">
        <v>504285.87716910843</v>
      </c>
      <c r="D6138">
        <v>3176.1229098916519</v>
      </c>
      <c r="E6138">
        <v>3190.5354323113788</v>
      </c>
      <c r="F6138">
        <v>3578.05210927498</v>
      </c>
    </row>
    <row r="6139" spans="1:6" x14ac:dyDescent="0.3">
      <c r="A6139">
        <v>6138</v>
      </c>
      <c r="B6139">
        <v>1.589599699479195</v>
      </c>
      <c r="C6139">
        <v>506098.87588735361</v>
      </c>
      <c r="D6139">
        <v>1363.1241916464639</v>
      </c>
      <c r="E6139">
        <v>3190.5354323113788</v>
      </c>
      <c r="F6139">
        <v>3578.05210927498</v>
      </c>
    </row>
    <row r="6140" spans="1:6" x14ac:dyDescent="0.3">
      <c r="A6140">
        <v>6139</v>
      </c>
      <c r="B6140">
        <v>2.29857120261223</v>
      </c>
      <c r="C6140">
        <v>505176.05093155598</v>
      </c>
      <c r="D6140">
        <v>2285.9491474440438</v>
      </c>
      <c r="E6140">
        <v>3190.5354323113788</v>
      </c>
      <c r="F6140">
        <v>3578.05210927498</v>
      </c>
    </row>
    <row r="6141" spans="1:6" x14ac:dyDescent="0.3">
      <c r="A6141">
        <v>6140</v>
      </c>
      <c r="B6141">
        <v>1.805795977396387</v>
      </c>
      <c r="C6141">
        <v>505816.73821733409</v>
      </c>
      <c r="D6141">
        <v>1645.2618616658731</v>
      </c>
      <c r="E6141">
        <v>3190.5354323113788</v>
      </c>
      <c r="F6141">
        <v>3578.05210927498</v>
      </c>
    </row>
    <row r="6142" spans="1:6" x14ac:dyDescent="0.3">
      <c r="A6142">
        <v>6141</v>
      </c>
      <c r="B6142">
        <v>1.666483145952484</v>
      </c>
      <c r="C6142">
        <v>505998.46906038403</v>
      </c>
      <c r="D6142">
        <v>1463.5310186159909</v>
      </c>
      <c r="E6142">
        <v>3190.5354323113788</v>
      </c>
      <c r="F6142">
        <v>3578.05210927498</v>
      </c>
    </row>
    <row r="6143" spans="1:6" x14ac:dyDescent="0.3">
      <c r="A6143">
        <v>6142</v>
      </c>
      <c r="B6143">
        <v>3.0875522741549051</v>
      </c>
      <c r="C6143">
        <v>504157.12047058612</v>
      </c>
      <c r="D6143">
        <v>3304.879608413903</v>
      </c>
      <c r="E6143">
        <v>3190.5354323113788</v>
      </c>
      <c r="F6143">
        <v>3578.05210927498</v>
      </c>
    </row>
    <row r="6144" spans="1:6" x14ac:dyDescent="0.3">
      <c r="A6144">
        <v>6143</v>
      </c>
      <c r="B6144">
        <v>2.0422535504883919</v>
      </c>
      <c r="C6144">
        <v>505508.89169946988</v>
      </c>
      <c r="D6144">
        <v>1953.1083795301381</v>
      </c>
      <c r="E6144">
        <v>3190.5354323113788</v>
      </c>
      <c r="F6144">
        <v>3578.05210927498</v>
      </c>
    </row>
    <row r="6145" spans="1:6" x14ac:dyDescent="0.3">
      <c r="A6145">
        <v>6144</v>
      </c>
      <c r="B6145">
        <v>2.0667831504003029</v>
      </c>
      <c r="C6145">
        <v>505477.0000831057</v>
      </c>
      <c r="D6145">
        <v>1984.9999958943231</v>
      </c>
      <c r="E6145">
        <v>3190.5354323113788</v>
      </c>
      <c r="F6145">
        <v>3578.05210927498</v>
      </c>
    </row>
    <row r="6146" spans="1:6" x14ac:dyDescent="0.3">
      <c r="A6146">
        <v>6145</v>
      </c>
      <c r="B6146">
        <v>2.488338955868596</v>
      </c>
      <c r="C6146">
        <v>504930.20446368278</v>
      </c>
      <c r="D6146">
        <v>2531.795615317184</v>
      </c>
      <c r="E6146">
        <v>3190.5354323113788</v>
      </c>
      <c r="F6146">
        <v>3578.05210927498</v>
      </c>
    </row>
    <row r="6147" spans="1:6" x14ac:dyDescent="0.3">
      <c r="A6147">
        <v>6146</v>
      </c>
      <c r="B6147">
        <v>2.675634523801782</v>
      </c>
      <c r="C6147">
        <v>504688.04015660402</v>
      </c>
      <c r="D6147">
        <v>2773.959922396054</v>
      </c>
      <c r="E6147">
        <v>3190.5354323113788</v>
      </c>
      <c r="F6147">
        <v>3578.05210927498</v>
      </c>
    </row>
    <row r="6148" spans="1:6" x14ac:dyDescent="0.3">
      <c r="A6148">
        <v>6147</v>
      </c>
      <c r="B6148">
        <v>2.739184378276625</v>
      </c>
      <c r="C6148">
        <v>504605.98123358388</v>
      </c>
      <c r="D6148">
        <v>2856.0188454161398</v>
      </c>
      <c r="E6148">
        <v>3190.5354323113788</v>
      </c>
      <c r="F6148">
        <v>3578.05210927498</v>
      </c>
    </row>
    <row r="6149" spans="1:6" x14ac:dyDescent="0.3">
      <c r="A6149">
        <v>6148</v>
      </c>
      <c r="B6149">
        <v>2.6707492611015118</v>
      </c>
      <c r="C6149">
        <v>504694.35052948061</v>
      </c>
      <c r="D6149">
        <v>2767.6495495194099</v>
      </c>
      <c r="E6149">
        <v>3190.5354323113788</v>
      </c>
      <c r="F6149">
        <v>3578.05210927498</v>
      </c>
    </row>
    <row r="6150" spans="1:6" x14ac:dyDescent="0.3">
      <c r="A6150">
        <v>6149</v>
      </c>
      <c r="B6150">
        <v>1.714372144542234</v>
      </c>
      <c r="C6150">
        <v>505935.96882242622</v>
      </c>
      <c r="D6150">
        <v>1526.031256573857</v>
      </c>
      <c r="E6150">
        <v>3190.5354323113788</v>
      </c>
      <c r="F6150">
        <v>3578.05210927498</v>
      </c>
    </row>
    <row r="6151" spans="1:6" x14ac:dyDescent="0.3">
      <c r="A6151">
        <v>6150</v>
      </c>
      <c r="B6151">
        <v>2.181823853862348</v>
      </c>
      <c r="C6151">
        <v>505327.54194932908</v>
      </c>
      <c r="D6151">
        <v>2134.4581296709371</v>
      </c>
      <c r="E6151">
        <v>3190.5354323113788</v>
      </c>
      <c r="F6151">
        <v>3578.05210927498</v>
      </c>
    </row>
    <row r="6152" spans="1:6" x14ac:dyDescent="0.3">
      <c r="A6152">
        <v>6151</v>
      </c>
      <c r="B6152">
        <v>2.9898574180005122</v>
      </c>
      <c r="C6152">
        <v>504282.83175294352</v>
      </c>
      <c r="D6152">
        <v>3179.1683260565042</v>
      </c>
      <c r="E6152">
        <v>3190.5354323113788</v>
      </c>
      <c r="F6152">
        <v>3578.05210927498</v>
      </c>
    </row>
    <row r="6153" spans="1:6" x14ac:dyDescent="0.3">
      <c r="A6153">
        <v>6152</v>
      </c>
      <c r="B6153">
        <v>2.1383906818762961</v>
      </c>
      <c r="C6153">
        <v>505383.94808808959</v>
      </c>
      <c r="D6153">
        <v>2078.0519909104328</v>
      </c>
      <c r="E6153">
        <v>3190.5354323113788</v>
      </c>
      <c r="F6153">
        <v>3578.05210927498</v>
      </c>
    </row>
    <row r="6154" spans="1:6" x14ac:dyDescent="0.3">
      <c r="A6154">
        <v>6153</v>
      </c>
      <c r="B6154">
        <v>2.0578204602016741</v>
      </c>
      <c r="C6154">
        <v>505488.65177450358</v>
      </c>
      <c r="D6154">
        <v>1973.348304496438</v>
      </c>
      <c r="E6154">
        <v>3190.5354323113788</v>
      </c>
      <c r="F6154">
        <v>3578.05210927498</v>
      </c>
    </row>
    <row r="6155" spans="1:6" x14ac:dyDescent="0.3">
      <c r="A6155">
        <v>6154</v>
      </c>
      <c r="B6155">
        <v>2.457274001618472</v>
      </c>
      <c r="C6155">
        <v>504970.41599977558</v>
      </c>
      <c r="D6155">
        <v>2491.5840792244421</v>
      </c>
      <c r="E6155">
        <v>3190.5354323113788</v>
      </c>
      <c r="F6155">
        <v>3578.05210927498</v>
      </c>
    </row>
    <row r="6156" spans="1:6" x14ac:dyDescent="0.3">
      <c r="A6156">
        <v>6155</v>
      </c>
      <c r="B6156">
        <v>2.699392973359342</v>
      </c>
      <c r="C6156">
        <v>504657.35559223063</v>
      </c>
      <c r="D6156">
        <v>2804.6444867694522</v>
      </c>
      <c r="E6156">
        <v>3190.5354323113788</v>
      </c>
      <c r="F6156">
        <v>3578.05210927498</v>
      </c>
    </row>
    <row r="6157" spans="1:6" x14ac:dyDescent="0.3">
      <c r="A6157">
        <v>6156</v>
      </c>
      <c r="B6157">
        <v>2.3798765977863718</v>
      </c>
      <c r="C6157">
        <v>505070.65885548102</v>
      </c>
      <c r="D6157">
        <v>2391.3412235190631</v>
      </c>
      <c r="E6157">
        <v>3190.5354323113788</v>
      </c>
      <c r="F6157">
        <v>3578.05210927498</v>
      </c>
    </row>
    <row r="6158" spans="1:6" x14ac:dyDescent="0.3">
      <c r="A6158">
        <v>6157</v>
      </c>
      <c r="B6158">
        <v>1.6487898175288811</v>
      </c>
      <c r="C6158">
        <v>506021.56868767319</v>
      </c>
      <c r="D6158">
        <v>1440.431391326827</v>
      </c>
      <c r="E6158">
        <v>3190.5354323113788</v>
      </c>
      <c r="F6158">
        <v>3578.05210927498</v>
      </c>
    </row>
    <row r="6159" spans="1:6" x14ac:dyDescent="0.3">
      <c r="A6159">
        <v>6158</v>
      </c>
      <c r="B6159">
        <v>1.8539300563045571</v>
      </c>
      <c r="C6159">
        <v>505754.01001591561</v>
      </c>
      <c r="D6159">
        <v>1707.9900630844061</v>
      </c>
      <c r="E6159">
        <v>3190.5354323113788</v>
      </c>
      <c r="F6159">
        <v>3578.05210927498</v>
      </c>
    </row>
    <row r="6160" spans="1:6" x14ac:dyDescent="0.3">
      <c r="A6160">
        <v>6159</v>
      </c>
      <c r="B6160">
        <v>2.2156291040958691</v>
      </c>
      <c r="C6160">
        <v>505283.657265377</v>
      </c>
      <c r="D6160">
        <v>2178.3428136230209</v>
      </c>
      <c r="E6160">
        <v>3190.5354323113788</v>
      </c>
      <c r="F6160">
        <v>3578.05210927498</v>
      </c>
    </row>
    <row r="6161" spans="1:6" x14ac:dyDescent="0.3">
      <c r="A6161">
        <v>6160</v>
      </c>
      <c r="B6161">
        <v>2.5042523926154541</v>
      </c>
      <c r="C6161">
        <v>504909.61064370087</v>
      </c>
      <c r="D6161">
        <v>2552.3894352990901</v>
      </c>
      <c r="E6161">
        <v>3190.5354323113788</v>
      </c>
      <c r="F6161">
        <v>3578.05210927498</v>
      </c>
    </row>
    <row r="6162" spans="1:6" x14ac:dyDescent="0.3">
      <c r="A6162">
        <v>6161</v>
      </c>
      <c r="B6162">
        <v>2.278863777280657</v>
      </c>
      <c r="C6162">
        <v>505201.61021145078</v>
      </c>
      <c r="D6162">
        <v>2260.3898675492378</v>
      </c>
      <c r="E6162">
        <v>3190.5354323113788</v>
      </c>
      <c r="F6162">
        <v>3578.05210927498</v>
      </c>
    </row>
    <row r="6163" spans="1:6" x14ac:dyDescent="0.3">
      <c r="A6163">
        <v>6162</v>
      </c>
      <c r="B6163">
        <v>1.8136190772757059</v>
      </c>
      <c r="C6163">
        <v>505806.54101747152</v>
      </c>
      <c r="D6163">
        <v>1655.459061528556</v>
      </c>
      <c r="E6163">
        <v>3190.5354323113788</v>
      </c>
      <c r="F6163">
        <v>3578.05210927498</v>
      </c>
    </row>
    <row r="6164" spans="1:6" x14ac:dyDescent="0.3">
      <c r="A6164">
        <v>6163</v>
      </c>
      <c r="B6164">
        <v>2.358099021288941</v>
      </c>
      <c r="C6164">
        <v>505098.87921286363</v>
      </c>
      <c r="D6164">
        <v>2363.120866136393</v>
      </c>
      <c r="E6164">
        <v>3190.5354323113788</v>
      </c>
      <c r="F6164">
        <v>3578.05210927498</v>
      </c>
    </row>
    <row r="6165" spans="1:6" x14ac:dyDescent="0.3">
      <c r="A6165">
        <v>6164</v>
      </c>
      <c r="B6165">
        <v>3.1060964135474149</v>
      </c>
      <c r="C6165">
        <v>504133.27287469298</v>
      </c>
      <c r="D6165">
        <v>3328.727204306982</v>
      </c>
      <c r="E6165">
        <v>3190.5354323113788</v>
      </c>
      <c r="F6165">
        <v>3578.05210927498</v>
      </c>
    </row>
    <row r="6166" spans="1:6" x14ac:dyDescent="0.3">
      <c r="A6166">
        <v>6165</v>
      </c>
      <c r="B6166">
        <v>3.253861255706942</v>
      </c>
      <c r="C6166">
        <v>503943.41417206131</v>
      </c>
      <c r="D6166">
        <v>3518.5859069387661</v>
      </c>
      <c r="E6166">
        <v>3190.5354323113788</v>
      </c>
      <c r="F6166">
        <v>3578.05210927498</v>
      </c>
    </row>
    <row r="6167" spans="1:6" x14ac:dyDescent="0.3">
      <c r="A6167">
        <v>6166</v>
      </c>
      <c r="B6167">
        <v>2.699359466074462</v>
      </c>
      <c r="C6167">
        <v>504657.39886224811</v>
      </c>
      <c r="D6167">
        <v>2804.6012167519661</v>
      </c>
      <c r="E6167">
        <v>3190.5354323113788</v>
      </c>
      <c r="F6167">
        <v>3578.05210927498</v>
      </c>
    </row>
    <row r="6168" spans="1:6" x14ac:dyDescent="0.3">
      <c r="A6168">
        <v>6167</v>
      </c>
      <c r="B6168">
        <v>1.9914466882587381</v>
      </c>
      <c r="C6168">
        <v>505574.97323708172</v>
      </c>
      <c r="D6168">
        <v>1887.026841918356</v>
      </c>
      <c r="E6168">
        <v>3190.5354323113788</v>
      </c>
      <c r="F6168">
        <v>3578.05210927498</v>
      </c>
    </row>
    <row r="6169" spans="1:6" x14ac:dyDescent="0.3">
      <c r="A6169">
        <v>6168</v>
      </c>
      <c r="B6169">
        <v>2.3515943925256271</v>
      </c>
      <c r="C6169">
        <v>505107.30945229309</v>
      </c>
      <c r="D6169">
        <v>2354.6906267068698</v>
      </c>
      <c r="E6169">
        <v>3190.5354323113788</v>
      </c>
      <c r="F6169">
        <v>3578.05210927498</v>
      </c>
    </row>
    <row r="6170" spans="1:6" x14ac:dyDescent="0.3">
      <c r="A6170">
        <v>6169</v>
      </c>
      <c r="B6170">
        <v>2.457427985253557</v>
      </c>
      <c r="C6170">
        <v>504970.21664578858</v>
      </c>
      <c r="D6170">
        <v>2491.7834332113848</v>
      </c>
      <c r="E6170">
        <v>3190.5354323113788</v>
      </c>
      <c r="F6170">
        <v>3578.05210927498</v>
      </c>
    </row>
    <row r="6171" spans="1:6" x14ac:dyDescent="0.3">
      <c r="A6171">
        <v>6170</v>
      </c>
      <c r="B6171">
        <v>2.1164611199673282</v>
      </c>
      <c r="C6171">
        <v>505412.43751567329</v>
      </c>
      <c r="D6171">
        <v>2049.5625633267341</v>
      </c>
      <c r="E6171">
        <v>3190.5354323113788</v>
      </c>
      <c r="F6171">
        <v>3578.05210927498</v>
      </c>
    </row>
    <row r="6172" spans="1:6" x14ac:dyDescent="0.3">
      <c r="A6172">
        <v>6171</v>
      </c>
      <c r="B6172">
        <v>1.860210324789517</v>
      </c>
      <c r="C6172">
        <v>505745.82792431611</v>
      </c>
      <c r="D6172">
        <v>1716.172154683911</v>
      </c>
      <c r="E6172">
        <v>3190.5354323113788</v>
      </c>
      <c r="F6172">
        <v>3578.05210927498</v>
      </c>
    </row>
    <row r="6173" spans="1:6" x14ac:dyDescent="0.3">
      <c r="A6173">
        <v>6172</v>
      </c>
      <c r="B6173">
        <v>2.8701349266858589</v>
      </c>
      <c r="C6173">
        <v>504437.06333376549</v>
      </c>
      <c r="D6173">
        <v>3024.9367452345318</v>
      </c>
      <c r="E6173">
        <v>3190.5354323113788</v>
      </c>
      <c r="F6173">
        <v>3578.05210927498</v>
      </c>
    </row>
    <row r="6174" spans="1:6" x14ac:dyDescent="0.3">
      <c r="A6174">
        <v>6173</v>
      </c>
      <c r="B6174">
        <v>2.5075651883650969</v>
      </c>
      <c r="C6174">
        <v>504905.3239367588</v>
      </c>
      <c r="D6174">
        <v>2556.6761422412242</v>
      </c>
      <c r="E6174">
        <v>3190.5354323113788</v>
      </c>
      <c r="F6174">
        <v>3578.05210927498</v>
      </c>
    </row>
    <row r="6175" spans="1:6" x14ac:dyDescent="0.3">
      <c r="A6175">
        <v>6174</v>
      </c>
      <c r="B6175">
        <v>2.404280761825341</v>
      </c>
      <c r="C6175">
        <v>505039.04250870872</v>
      </c>
      <c r="D6175">
        <v>2422.9575702913571</v>
      </c>
      <c r="E6175">
        <v>3190.5354323113788</v>
      </c>
      <c r="F6175">
        <v>3578.05210927498</v>
      </c>
    </row>
    <row r="6176" spans="1:6" x14ac:dyDescent="0.3">
      <c r="A6176">
        <v>6175</v>
      </c>
      <c r="B6176">
        <v>2.082655457798376</v>
      </c>
      <c r="C6176">
        <v>505456.36842858669</v>
      </c>
      <c r="D6176">
        <v>2005.6316504132701</v>
      </c>
      <c r="E6176">
        <v>3190.5354323113788</v>
      </c>
      <c r="F6176">
        <v>3578.05210927498</v>
      </c>
    </row>
    <row r="6177" spans="1:6" x14ac:dyDescent="0.3">
      <c r="A6177">
        <v>6176</v>
      </c>
      <c r="B6177">
        <v>1.601416637282026</v>
      </c>
      <c r="C6177">
        <v>506083.43814839161</v>
      </c>
      <c r="D6177">
        <v>1378.561930608412</v>
      </c>
      <c r="E6177">
        <v>3190.5354323113788</v>
      </c>
      <c r="F6177">
        <v>3578.05210927498</v>
      </c>
    </row>
    <row r="6178" spans="1:6" x14ac:dyDescent="0.3">
      <c r="A6178">
        <v>6177</v>
      </c>
      <c r="B6178">
        <v>2.4168197808978231</v>
      </c>
      <c r="C6178">
        <v>505022.80097076821</v>
      </c>
      <c r="D6178">
        <v>2439.1991082318132</v>
      </c>
      <c r="E6178">
        <v>3190.5354323113788</v>
      </c>
      <c r="F6178">
        <v>3578.05210927498</v>
      </c>
    </row>
    <row r="6179" spans="1:6" x14ac:dyDescent="0.3">
      <c r="A6179">
        <v>6178</v>
      </c>
      <c r="B6179">
        <v>1.742162678463516</v>
      </c>
      <c r="C6179">
        <v>505899.71362574352</v>
      </c>
      <c r="D6179">
        <v>1562.2864532565579</v>
      </c>
      <c r="E6179">
        <v>3190.5354323113788</v>
      </c>
      <c r="F6179">
        <v>3578.05210927498</v>
      </c>
    </row>
    <row r="6180" spans="1:6" x14ac:dyDescent="0.3">
      <c r="A6180">
        <v>6179</v>
      </c>
      <c r="B6180">
        <v>2.7706119808807701</v>
      </c>
      <c r="C6180">
        <v>504565.42046240001</v>
      </c>
      <c r="D6180">
        <v>2896.5796166000068</v>
      </c>
      <c r="E6180">
        <v>3190.5354323113788</v>
      </c>
      <c r="F6180">
        <v>3578.05210927498</v>
      </c>
    </row>
    <row r="6181" spans="1:6" x14ac:dyDescent="0.3">
      <c r="A6181">
        <v>6180</v>
      </c>
      <c r="B6181">
        <v>2.056928853964977</v>
      </c>
      <c r="C6181">
        <v>505489.81094186381</v>
      </c>
      <c r="D6181">
        <v>1972.189137136214</v>
      </c>
      <c r="E6181">
        <v>3190.5354323113788</v>
      </c>
      <c r="F6181">
        <v>3578.05210927498</v>
      </c>
    </row>
    <row r="6182" spans="1:6" x14ac:dyDescent="0.3">
      <c r="A6182">
        <v>6181</v>
      </c>
      <c r="B6182">
        <v>1.724648742559759</v>
      </c>
      <c r="C6182">
        <v>505922.56086351018</v>
      </c>
      <c r="D6182">
        <v>1539.4392154897801</v>
      </c>
      <c r="E6182">
        <v>3190.5354323113788</v>
      </c>
      <c r="F6182">
        <v>3578.05210927498</v>
      </c>
    </row>
    <row r="6183" spans="1:6" x14ac:dyDescent="0.3">
      <c r="A6183">
        <v>6182</v>
      </c>
      <c r="B6183">
        <v>2.300127428732941</v>
      </c>
      <c r="C6183">
        <v>505174.03283018898</v>
      </c>
      <c r="D6183">
        <v>2287.9672488110368</v>
      </c>
      <c r="E6183">
        <v>3190.5354323113788</v>
      </c>
      <c r="F6183">
        <v>3578.05210927498</v>
      </c>
    </row>
    <row r="6184" spans="1:6" x14ac:dyDescent="0.3">
      <c r="A6184">
        <v>6183</v>
      </c>
      <c r="B6184">
        <v>2.166259119612266</v>
      </c>
      <c r="C6184">
        <v>505347.7527270586</v>
      </c>
      <c r="D6184">
        <v>2114.2473519414202</v>
      </c>
      <c r="E6184">
        <v>3190.5354323113788</v>
      </c>
      <c r="F6184">
        <v>3578.05210927498</v>
      </c>
    </row>
    <row r="6185" spans="1:6" x14ac:dyDescent="0.3">
      <c r="A6185">
        <v>6184</v>
      </c>
      <c r="B6185">
        <v>2.9748315806865002</v>
      </c>
      <c r="C6185">
        <v>504302.1780496994</v>
      </c>
      <c r="D6185">
        <v>3159.8220293006161</v>
      </c>
      <c r="E6185">
        <v>3190.5354323113788</v>
      </c>
      <c r="F6185">
        <v>3578.05210927498</v>
      </c>
    </row>
    <row r="6186" spans="1:6" x14ac:dyDescent="0.3">
      <c r="A6186">
        <v>6185</v>
      </c>
      <c r="B6186">
        <v>2.8302524871566339</v>
      </c>
      <c r="C6186">
        <v>504488.48458762781</v>
      </c>
      <c r="D6186">
        <v>2973.5154913722072</v>
      </c>
      <c r="E6186">
        <v>3190.5354323113788</v>
      </c>
      <c r="F6186">
        <v>3578.05210927498</v>
      </c>
    </row>
    <row r="6187" spans="1:6" x14ac:dyDescent="0.3">
      <c r="A6187">
        <v>6186</v>
      </c>
      <c r="B6187">
        <v>2.2711143150158151</v>
      </c>
      <c r="C6187">
        <v>505211.6622200163</v>
      </c>
      <c r="D6187">
        <v>2250.337858983723</v>
      </c>
      <c r="E6187">
        <v>3190.5354323113788</v>
      </c>
      <c r="F6187">
        <v>3578.05210927498</v>
      </c>
    </row>
    <row r="6188" spans="1:6" x14ac:dyDescent="0.3">
      <c r="A6188">
        <v>6187</v>
      </c>
      <c r="B6188">
        <v>2.6859615264528092</v>
      </c>
      <c r="C6188">
        <v>504674.70166428271</v>
      </c>
      <c r="D6188">
        <v>2787.298414717312</v>
      </c>
      <c r="E6188">
        <v>3190.5354323113788</v>
      </c>
      <c r="F6188">
        <v>3578.05210927498</v>
      </c>
    </row>
    <row r="6189" spans="1:6" x14ac:dyDescent="0.3">
      <c r="A6189">
        <v>6188</v>
      </c>
      <c r="B6189">
        <v>2.217593366456911</v>
      </c>
      <c r="C6189">
        <v>505281.10781356721</v>
      </c>
      <c r="D6189">
        <v>2180.892265432863</v>
      </c>
      <c r="E6189">
        <v>3190.5354323113788</v>
      </c>
      <c r="F6189">
        <v>3578.05210927498</v>
      </c>
    </row>
    <row r="6190" spans="1:6" x14ac:dyDescent="0.3">
      <c r="A6190">
        <v>6189</v>
      </c>
      <c r="B6190">
        <v>2.448640439076605</v>
      </c>
      <c r="C6190">
        <v>504981.59390480781</v>
      </c>
      <c r="D6190">
        <v>2480.4061741922051</v>
      </c>
      <c r="E6190">
        <v>3190.5354323113788</v>
      </c>
      <c r="F6190">
        <v>3578.05210927498</v>
      </c>
    </row>
    <row r="6191" spans="1:6" x14ac:dyDescent="0.3">
      <c r="A6191">
        <v>6190</v>
      </c>
      <c r="B6191">
        <v>2.7794302581646591</v>
      </c>
      <c r="C6191">
        <v>504554.04190906038</v>
      </c>
      <c r="D6191">
        <v>2907.958169939579</v>
      </c>
      <c r="E6191">
        <v>3190.5354323113788</v>
      </c>
      <c r="F6191">
        <v>3578.05210927498</v>
      </c>
    </row>
    <row r="6192" spans="1:6" x14ac:dyDescent="0.3">
      <c r="A6192">
        <v>6191</v>
      </c>
      <c r="B6192">
        <v>2.760353727501391</v>
      </c>
      <c r="C6192">
        <v>504578.65839491162</v>
      </c>
      <c r="D6192">
        <v>2883.3416840884602</v>
      </c>
      <c r="E6192">
        <v>3190.5354323113788</v>
      </c>
      <c r="F6192">
        <v>3578.05210927498</v>
      </c>
    </row>
    <row r="6193" spans="1:6" x14ac:dyDescent="0.3">
      <c r="A6193">
        <v>6192</v>
      </c>
      <c r="B6193">
        <v>2.680667024320492</v>
      </c>
      <c r="C6193">
        <v>504681.53993233602</v>
      </c>
      <c r="D6193">
        <v>2780.4601466640602</v>
      </c>
      <c r="E6193">
        <v>3190.5354323113788</v>
      </c>
      <c r="F6193">
        <v>3578.05210927498</v>
      </c>
    </row>
    <row r="6194" spans="1:6" x14ac:dyDescent="0.3">
      <c r="A6194">
        <v>6193</v>
      </c>
      <c r="B6194">
        <v>1.710781948636612</v>
      </c>
      <c r="C6194">
        <v>505940.65332047723</v>
      </c>
      <c r="D6194">
        <v>1521.346758522792</v>
      </c>
      <c r="E6194">
        <v>3190.5354323113788</v>
      </c>
      <c r="F6194">
        <v>3578.05210927498</v>
      </c>
    </row>
    <row r="6195" spans="1:6" x14ac:dyDescent="0.3">
      <c r="A6195">
        <v>6194</v>
      </c>
      <c r="B6195">
        <v>2.263742206397084</v>
      </c>
      <c r="C6195">
        <v>505221.22551300569</v>
      </c>
      <c r="D6195">
        <v>2240.7745659942739</v>
      </c>
      <c r="E6195">
        <v>3190.5354323113788</v>
      </c>
      <c r="F6195">
        <v>3578.05210927498</v>
      </c>
    </row>
    <row r="6196" spans="1:6" x14ac:dyDescent="0.3">
      <c r="A6196">
        <v>6195</v>
      </c>
      <c r="B6196">
        <v>2.304705702844863</v>
      </c>
      <c r="C6196">
        <v>505168.09595265117</v>
      </c>
      <c r="D6196">
        <v>2293.9041263487889</v>
      </c>
      <c r="E6196">
        <v>3190.5354323113788</v>
      </c>
      <c r="F6196">
        <v>3578.05210927498</v>
      </c>
    </row>
    <row r="6197" spans="1:6" x14ac:dyDescent="0.3">
      <c r="A6197">
        <v>6196</v>
      </c>
      <c r="B6197">
        <v>2.2990450482613651</v>
      </c>
      <c r="C6197">
        <v>505175.43644888571</v>
      </c>
      <c r="D6197">
        <v>2286.5636301143682</v>
      </c>
      <c r="E6197">
        <v>3190.5354323113788</v>
      </c>
      <c r="F6197">
        <v>3578.05210927498</v>
      </c>
    </row>
    <row r="6198" spans="1:6" x14ac:dyDescent="0.3">
      <c r="A6198">
        <v>6197</v>
      </c>
      <c r="B6198">
        <v>1.597750768322969</v>
      </c>
      <c r="C6198">
        <v>506088.22706301312</v>
      </c>
      <c r="D6198">
        <v>1373.7730159869529</v>
      </c>
      <c r="E6198">
        <v>3190.5354323113788</v>
      </c>
      <c r="F6198">
        <v>3578.05210927498</v>
      </c>
    </row>
    <row r="6199" spans="1:6" x14ac:dyDescent="0.3">
      <c r="A6199">
        <v>6198</v>
      </c>
      <c r="B6199">
        <v>1.5941539258216559</v>
      </c>
      <c r="C6199">
        <v>506092.92598396318</v>
      </c>
      <c r="D6199">
        <v>1369.074095036776</v>
      </c>
      <c r="E6199">
        <v>3190.5354323113788</v>
      </c>
      <c r="F6199">
        <v>3578.05210927498</v>
      </c>
    </row>
    <row r="6200" spans="1:6" x14ac:dyDescent="0.3">
      <c r="A6200">
        <v>6199</v>
      </c>
      <c r="B6200">
        <v>1.7268548010443809</v>
      </c>
      <c r="C6200">
        <v>505919.68279011291</v>
      </c>
      <c r="D6200">
        <v>1542.3172888871629</v>
      </c>
      <c r="E6200">
        <v>3190.5354323113788</v>
      </c>
      <c r="F6200">
        <v>3578.05210927498</v>
      </c>
    </row>
    <row r="6201" spans="1:6" x14ac:dyDescent="0.3">
      <c r="A6201">
        <v>6200</v>
      </c>
      <c r="B6201">
        <v>1.574470625770918</v>
      </c>
      <c r="C6201">
        <v>506118.64342264819</v>
      </c>
      <c r="D6201">
        <v>1343.356656351825</v>
      </c>
      <c r="E6201">
        <v>3190.5354323113788</v>
      </c>
      <c r="F6201">
        <v>3578.05210927498</v>
      </c>
    </row>
    <row r="6202" spans="1:6" x14ac:dyDescent="0.3">
      <c r="A6202">
        <v>6201</v>
      </c>
      <c r="B6202">
        <v>2.7924299512252109</v>
      </c>
      <c r="C6202">
        <v>504537.26983724692</v>
      </c>
      <c r="D6202">
        <v>2924.730241753161</v>
      </c>
      <c r="E6202">
        <v>3190.5354323113788</v>
      </c>
      <c r="F6202">
        <v>3578.05210927498</v>
      </c>
    </row>
    <row r="6203" spans="1:6" x14ac:dyDescent="0.3">
      <c r="A6203">
        <v>6202</v>
      </c>
      <c r="B6203">
        <v>1.661733832719174</v>
      </c>
      <c r="C6203">
        <v>506004.66913241358</v>
      </c>
      <c r="D6203">
        <v>1457.3309465863861</v>
      </c>
      <c r="E6203">
        <v>3190.5354323113788</v>
      </c>
      <c r="F6203">
        <v>3578.05210927498</v>
      </c>
    </row>
    <row r="6204" spans="1:6" x14ac:dyDescent="0.3">
      <c r="A6204">
        <v>6203</v>
      </c>
      <c r="B6204">
        <v>1.02483898131093</v>
      </c>
      <c r="C6204">
        <v>506838.92202055501</v>
      </c>
      <c r="D6204">
        <v>623.07805844501127</v>
      </c>
      <c r="E6204">
        <v>3190.5354323113788</v>
      </c>
      <c r="F6204">
        <v>3578.05210927498</v>
      </c>
    </row>
    <row r="6205" spans="1:6" x14ac:dyDescent="0.3">
      <c r="A6205">
        <v>6204</v>
      </c>
      <c r="B6205">
        <v>3.2299486905030141</v>
      </c>
      <c r="C6205">
        <v>503974.11878376052</v>
      </c>
      <c r="D6205">
        <v>3487.8812952394951</v>
      </c>
      <c r="E6205">
        <v>3190.5354323113788</v>
      </c>
      <c r="F6205">
        <v>3578.05210927498</v>
      </c>
    </row>
    <row r="6206" spans="1:6" x14ac:dyDescent="0.3">
      <c r="A6206">
        <v>6205</v>
      </c>
      <c r="B6206">
        <v>2.055975930410888</v>
      </c>
      <c r="C6206">
        <v>505491.04983917862</v>
      </c>
      <c r="D6206">
        <v>1970.950239821454</v>
      </c>
      <c r="E6206">
        <v>3190.5354323113788</v>
      </c>
      <c r="F6206">
        <v>3578.05210927498</v>
      </c>
    </row>
    <row r="6207" spans="1:6" x14ac:dyDescent="0.3">
      <c r="A6207">
        <v>6206</v>
      </c>
      <c r="B6207">
        <v>2.3696857474730342</v>
      </c>
      <c r="C6207">
        <v>505083.86381232279</v>
      </c>
      <c r="D6207">
        <v>2378.1362666771752</v>
      </c>
      <c r="E6207">
        <v>3190.5354323113788</v>
      </c>
      <c r="F6207">
        <v>3578.05210927498</v>
      </c>
    </row>
    <row r="6208" spans="1:6" x14ac:dyDescent="0.3">
      <c r="A6208">
        <v>6207</v>
      </c>
      <c r="B6208">
        <v>1.6534479251006831</v>
      </c>
      <c r="C6208">
        <v>506015.48685220978</v>
      </c>
      <c r="D6208">
        <v>1446.513226790237</v>
      </c>
      <c r="E6208">
        <v>3190.5354323113788</v>
      </c>
      <c r="F6208">
        <v>3578.05210927498</v>
      </c>
    </row>
    <row r="6209" spans="1:6" x14ac:dyDescent="0.3">
      <c r="A6209">
        <v>6208</v>
      </c>
      <c r="B6209">
        <v>2.5353925947957752</v>
      </c>
      <c r="C6209">
        <v>504869.32157979778</v>
      </c>
      <c r="D6209">
        <v>2592.6784992021858</v>
      </c>
      <c r="E6209">
        <v>3190.5354323113788</v>
      </c>
      <c r="F6209">
        <v>3578.05210927498</v>
      </c>
    </row>
    <row r="6210" spans="1:6" x14ac:dyDescent="0.3">
      <c r="A6210">
        <v>6209</v>
      </c>
      <c r="B6210">
        <v>2.9675852910169618</v>
      </c>
      <c r="C6210">
        <v>504311.50899322279</v>
      </c>
      <c r="D6210">
        <v>3150.4910857771761</v>
      </c>
      <c r="E6210">
        <v>3190.5354323113788</v>
      </c>
      <c r="F6210">
        <v>3578.05210927498</v>
      </c>
    </row>
    <row r="6211" spans="1:6" x14ac:dyDescent="0.3">
      <c r="A6211">
        <v>6210</v>
      </c>
      <c r="B6211">
        <v>2.6584499955150509</v>
      </c>
      <c r="C6211">
        <v>504710.23912163242</v>
      </c>
      <c r="D6211">
        <v>2751.7609573676018</v>
      </c>
      <c r="E6211">
        <v>3190.5354323113788</v>
      </c>
      <c r="F6211">
        <v>3578.05210927498</v>
      </c>
    </row>
    <row r="6212" spans="1:6" x14ac:dyDescent="0.3">
      <c r="A6212">
        <v>6211</v>
      </c>
      <c r="B6212">
        <v>3.1141349647795509</v>
      </c>
      <c r="C6212">
        <v>504122.93681066559</v>
      </c>
      <c r="D6212">
        <v>3339.063268334372</v>
      </c>
      <c r="E6212">
        <v>3190.5354323113788</v>
      </c>
      <c r="F6212">
        <v>3578.05210927498</v>
      </c>
    </row>
    <row r="6213" spans="1:6" x14ac:dyDescent="0.3">
      <c r="A6213">
        <v>6212</v>
      </c>
      <c r="B6213">
        <v>2.0871204431656238</v>
      </c>
      <c r="C6213">
        <v>505450.56522665039</v>
      </c>
      <c r="D6213">
        <v>2011.4348523495721</v>
      </c>
      <c r="E6213">
        <v>3190.5354323113788</v>
      </c>
      <c r="F6213">
        <v>3578.05210927498</v>
      </c>
    </row>
    <row r="6214" spans="1:6" x14ac:dyDescent="0.3">
      <c r="A6214">
        <v>6213</v>
      </c>
      <c r="B6214">
        <v>2.485706858636092</v>
      </c>
      <c r="C6214">
        <v>504933.61103200132</v>
      </c>
      <c r="D6214">
        <v>2528.389046998695</v>
      </c>
      <c r="E6214">
        <v>3190.5354323113788</v>
      </c>
      <c r="F6214">
        <v>3578.05210927498</v>
      </c>
    </row>
    <row r="6215" spans="1:6" x14ac:dyDescent="0.3">
      <c r="A6215">
        <v>6214</v>
      </c>
      <c r="B6215">
        <v>1.87017241785212</v>
      </c>
      <c r="C6215">
        <v>505732.85016554268</v>
      </c>
      <c r="D6215">
        <v>1729.14991345728</v>
      </c>
      <c r="E6215">
        <v>3190.5354323113788</v>
      </c>
      <c r="F6215">
        <v>3578.05210927498</v>
      </c>
    </row>
    <row r="6216" spans="1:6" x14ac:dyDescent="0.3">
      <c r="A6216">
        <v>6215</v>
      </c>
      <c r="B6216">
        <v>2.4769084547152742</v>
      </c>
      <c r="C6216">
        <v>504944.99897038232</v>
      </c>
      <c r="D6216">
        <v>2517.001108617696</v>
      </c>
      <c r="E6216">
        <v>3190.5354323113788</v>
      </c>
      <c r="F6216">
        <v>3578.05210927498</v>
      </c>
    </row>
    <row r="6217" spans="1:6" x14ac:dyDescent="0.3">
      <c r="A6217">
        <v>6216</v>
      </c>
      <c r="B6217">
        <v>2.9086565345167221</v>
      </c>
      <c r="C6217">
        <v>504387.41704062728</v>
      </c>
      <c r="D6217">
        <v>3074.5830383726861</v>
      </c>
      <c r="E6217">
        <v>3190.5354323113788</v>
      </c>
      <c r="F6217">
        <v>3578.05210927498</v>
      </c>
    </row>
    <row r="6218" spans="1:6" x14ac:dyDescent="0.3">
      <c r="A6218">
        <v>6217</v>
      </c>
      <c r="B6218">
        <v>1.5389697706058041</v>
      </c>
      <c r="C6218">
        <v>506165.04090833978</v>
      </c>
      <c r="D6218">
        <v>1296.9591706602371</v>
      </c>
      <c r="E6218">
        <v>3190.5354323113788</v>
      </c>
      <c r="F6218">
        <v>3578.05210927498</v>
      </c>
    </row>
    <row r="6219" spans="1:6" x14ac:dyDescent="0.3">
      <c r="A6219">
        <v>6218</v>
      </c>
      <c r="B6219">
        <v>1.823079122708692</v>
      </c>
      <c r="C6219">
        <v>505794.21122177882</v>
      </c>
      <c r="D6219">
        <v>1667.7888572211959</v>
      </c>
      <c r="E6219">
        <v>3190.5354323113788</v>
      </c>
      <c r="F6219">
        <v>3578.05210927498</v>
      </c>
    </row>
    <row r="6220" spans="1:6" x14ac:dyDescent="0.3">
      <c r="A6220">
        <v>6219</v>
      </c>
      <c r="B6220">
        <v>2.8390365474347621</v>
      </c>
      <c r="C6220">
        <v>504477.15727039077</v>
      </c>
      <c r="D6220">
        <v>2984.8428086092458</v>
      </c>
      <c r="E6220">
        <v>3190.5354323113788</v>
      </c>
      <c r="F6220">
        <v>3578.05210927498</v>
      </c>
    </row>
    <row r="6221" spans="1:6" x14ac:dyDescent="0.3">
      <c r="A6221">
        <v>6220</v>
      </c>
      <c r="B6221">
        <v>2.1650891353081998</v>
      </c>
      <c r="C6221">
        <v>505349.27208284591</v>
      </c>
      <c r="D6221">
        <v>2112.727996154164</v>
      </c>
      <c r="E6221">
        <v>3190.5354323113788</v>
      </c>
      <c r="F6221">
        <v>3578.05210927498</v>
      </c>
    </row>
    <row r="6222" spans="1:6" x14ac:dyDescent="0.3">
      <c r="A6222">
        <v>6221</v>
      </c>
      <c r="B6222">
        <v>2.5239525461632262</v>
      </c>
      <c r="C6222">
        <v>504884.12113776302</v>
      </c>
      <c r="D6222">
        <v>2577.8789412370529</v>
      </c>
      <c r="E6222">
        <v>3190.5354323113788</v>
      </c>
      <c r="F6222">
        <v>3578.05210927498</v>
      </c>
    </row>
    <row r="6223" spans="1:6" x14ac:dyDescent="0.3">
      <c r="A6223">
        <v>6222</v>
      </c>
      <c r="B6223">
        <v>2.2723361123837869</v>
      </c>
      <c r="C6223">
        <v>505210.07734382892</v>
      </c>
      <c r="D6223">
        <v>2251.9227351711602</v>
      </c>
      <c r="E6223">
        <v>3190.5354323113788</v>
      </c>
      <c r="F6223">
        <v>3578.05210927498</v>
      </c>
    </row>
    <row r="6224" spans="1:6" x14ac:dyDescent="0.3">
      <c r="A6224">
        <v>6223</v>
      </c>
      <c r="B6224">
        <v>2.937431226694148</v>
      </c>
      <c r="C6224">
        <v>504350.34556445607</v>
      </c>
      <c r="D6224">
        <v>3111.654514543945</v>
      </c>
      <c r="E6224">
        <v>3190.5354323113788</v>
      </c>
      <c r="F6224">
        <v>3578.05210927498</v>
      </c>
    </row>
    <row r="6225" spans="1:6" x14ac:dyDescent="0.3">
      <c r="A6225">
        <v>6224</v>
      </c>
      <c r="B6225">
        <v>2.5098541426514469</v>
      </c>
      <c r="C6225">
        <v>504902.36215200537</v>
      </c>
      <c r="D6225">
        <v>2559.6379269945901</v>
      </c>
      <c r="E6225">
        <v>3190.5354323113788</v>
      </c>
      <c r="F6225">
        <v>3578.05210927498</v>
      </c>
    </row>
    <row r="6226" spans="1:6" x14ac:dyDescent="0.3">
      <c r="A6226">
        <v>6225</v>
      </c>
      <c r="B6226">
        <v>2.344648736150031</v>
      </c>
      <c r="C6226">
        <v>505116.3119149991</v>
      </c>
      <c r="D6226">
        <v>2345.6881640009228</v>
      </c>
      <c r="E6226">
        <v>3190.5354323113788</v>
      </c>
      <c r="F6226">
        <v>3578.05210927498</v>
      </c>
    </row>
    <row r="6227" spans="1:6" x14ac:dyDescent="0.3">
      <c r="A6227">
        <v>6226</v>
      </c>
      <c r="B6227">
        <v>2.3457534240933362</v>
      </c>
      <c r="C6227">
        <v>505114.88005367451</v>
      </c>
      <c r="D6227">
        <v>2347.120025325567</v>
      </c>
      <c r="E6227">
        <v>3190.5354323113788</v>
      </c>
      <c r="F6227">
        <v>3578.05210927498</v>
      </c>
    </row>
    <row r="6228" spans="1:6" x14ac:dyDescent="0.3">
      <c r="A6228">
        <v>6227</v>
      </c>
      <c r="B6228">
        <v>1.586119074092244</v>
      </c>
      <c r="C6228">
        <v>506103.42336849868</v>
      </c>
      <c r="D6228">
        <v>1358.5767105012781</v>
      </c>
      <c r="E6228">
        <v>3190.5354323113788</v>
      </c>
      <c r="F6228">
        <v>3578.05210927498</v>
      </c>
    </row>
    <row r="6229" spans="1:6" x14ac:dyDescent="0.3">
      <c r="A6229">
        <v>6228</v>
      </c>
      <c r="B6229">
        <v>2.5236925924577021</v>
      </c>
      <c r="C6229">
        <v>504884.45745067089</v>
      </c>
      <c r="D6229">
        <v>2577.5426283291308</v>
      </c>
      <c r="E6229">
        <v>3190.5354323113788</v>
      </c>
      <c r="F6229">
        <v>3578.05210927498</v>
      </c>
    </row>
    <row r="6230" spans="1:6" x14ac:dyDescent="0.3">
      <c r="A6230">
        <v>6229</v>
      </c>
      <c r="B6230">
        <v>2.4657432554480891</v>
      </c>
      <c r="C6230">
        <v>504959.45180946961</v>
      </c>
      <c r="D6230">
        <v>2502.548269530409</v>
      </c>
      <c r="E6230">
        <v>3190.5354323113788</v>
      </c>
      <c r="F6230">
        <v>3578.05210927498</v>
      </c>
    </row>
    <row r="6231" spans="1:6" x14ac:dyDescent="0.3">
      <c r="A6231">
        <v>6230</v>
      </c>
      <c r="B6231">
        <v>2.2422182445056089</v>
      </c>
      <c r="C6231">
        <v>505249.1511951664</v>
      </c>
      <c r="D6231">
        <v>2212.8488838336202</v>
      </c>
      <c r="E6231">
        <v>3190.5354323113788</v>
      </c>
      <c r="F6231">
        <v>3578.05210927498</v>
      </c>
    </row>
    <row r="6232" spans="1:6" x14ac:dyDescent="0.3">
      <c r="A6232">
        <v>6231</v>
      </c>
      <c r="B6232">
        <v>2.2023617733555159</v>
      </c>
      <c r="C6232">
        <v>505300.87855122238</v>
      </c>
      <c r="D6232">
        <v>2161.1215277775768</v>
      </c>
      <c r="E6232">
        <v>3190.5354323113788</v>
      </c>
      <c r="F6232">
        <v>3578.05210927498</v>
      </c>
    </row>
    <row r="6233" spans="1:6" x14ac:dyDescent="0.3">
      <c r="A6233">
        <v>6232</v>
      </c>
      <c r="B6233">
        <v>2.141128372419792</v>
      </c>
      <c r="C6233">
        <v>505380.39192302909</v>
      </c>
      <c r="D6233">
        <v>2081.6081559709269</v>
      </c>
      <c r="E6233">
        <v>3190.5354323113788</v>
      </c>
      <c r="F6233">
        <v>3578.05210927498</v>
      </c>
    </row>
    <row r="6234" spans="1:6" x14ac:dyDescent="0.3">
      <c r="A6234">
        <v>6233</v>
      </c>
      <c r="B6234">
        <v>2.185594054867313</v>
      </c>
      <c r="C6234">
        <v>505322.64684714592</v>
      </c>
      <c r="D6234">
        <v>2139.3532318541552</v>
      </c>
      <c r="E6234">
        <v>3190.5354323113788</v>
      </c>
      <c r="F6234">
        <v>3578.05210927498</v>
      </c>
    </row>
    <row r="6235" spans="1:6" x14ac:dyDescent="0.3">
      <c r="A6235">
        <v>6234</v>
      </c>
      <c r="B6235">
        <v>1.775501306155431</v>
      </c>
      <c r="C6235">
        <v>505856.23440666537</v>
      </c>
      <c r="D6235">
        <v>1605.765672334644</v>
      </c>
      <c r="E6235">
        <v>3190.5354323113788</v>
      </c>
      <c r="F6235">
        <v>3578.05210927498</v>
      </c>
    </row>
    <row r="6236" spans="1:6" x14ac:dyDescent="0.3">
      <c r="A6236">
        <v>6235</v>
      </c>
      <c r="B6236">
        <v>3.1649595658083172</v>
      </c>
      <c r="C6236">
        <v>504057.6060978148</v>
      </c>
      <c r="D6236">
        <v>3404.3939811852179</v>
      </c>
      <c r="E6236">
        <v>3190.5354323113788</v>
      </c>
      <c r="F6236">
        <v>3578.05210927498</v>
      </c>
    </row>
    <row r="6237" spans="1:6" x14ac:dyDescent="0.3">
      <c r="A6237">
        <v>6236</v>
      </c>
      <c r="B6237">
        <v>1.6592064558161439</v>
      </c>
      <c r="C6237">
        <v>506007.96866577619</v>
      </c>
      <c r="D6237">
        <v>1454.031413223827</v>
      </c>
      <c r="E6237">
        <v>3190.5354323113788</v>
      </c>
      <c r="F6237">
        <v>3578.05210927498</v>
      </c>
    </row>
    <row r="6238" spans="1:6" x14ac:dyDescent="0.3">
      <c r="A6238">
        <v>6237</v>
      </c>
      <c r="B6238">
        <v>2.500624595793862</v>
      </c>
      <c r="C6238">
        <v>504914.30512809701</v>
      </c>
      <c r="D6238">
        <v>2547.6949509030669</v>
      </c>
      <c r="E6238">
        <v>3190.5354323113788</v>
      </c>
      <c r="F6238">
        <v>3578.05210927498</v>
      </c>
    </row>
    <row r="6239" spans="1:6" x14ac:dyDescent="0.3">
      <c r="A6239">
        <v>6238</v>
      </c>
      <c r="B6239">
        <v>2.4744895855128251</v>
      </c>
      <c r="C6239">
        <v>504948.1299421385</v>
      </c>
      <c r="D6239">
        <v>2513.8701368615152</v>
      </c>
      <c r="E6239">
        <v>3190.5354323113788</v>
      </c>
      <c r="F6239">
        <v>3578.05210927498</v>
      </c>
    </row>
    <row r="6240" spans="1:6" x14ac:dyDescent="0.3">
      <c r="A6240">
        <v>6239</v>
      </c>
      <c r="B6240">
        <v>2.81185779885364</v>
      </c>
      <c r="C6240">
        <v>504512.2084872892</v>
      </c>
      <c r="D6240">
        <v>2949.791591710818</v>
      </c>
      <c r="E6240">
        <v>3190.5354323113788</v>
      </c>
      <c r="F6240">
        <v>3578.05210927498</v>
      </c>
    </row>
    <row r="6241" spans="1:6" x14ac:dyDescent="0.3">
      <c r="A6241">
        <v>6240</v>
      </c>
      <c r="B6241">
        <v>2.703666756797992</v>
      </c>
      <c r="C6241">
        <v>504651.83671750949</v>
      </c>
      <c r="D6241">
        <v>2810.1633614904708</v>
      </c>
      <c r="E6241">
        <v>3190.5354323113788</v>
      </c>
      <c r="F6241">
        <v>3578.05210927498</v>
      </c>
    </row>
    <row r="6242" spans="1:6" x14ac:dyDescent="0.3">
      <c r="A6242">
        <v>6241</v>
      </c>
      <c r="B6242">
        <v>1.7339806666207891</v>
      </c>
      <c r="C6242">
        <v>505910.38668139471</v>
      </c>
      <c r="D6242">
        <v>1551.61339760531</v>
      </c>
      <c r="E6242">
        <v>3190.5354323113788</v>
      </c>
      <c r="F6242">
        <v>3578.05210927498</v>
      </c>
    </row>
    <row r="6243" spans="1:6" x14ac:dyDescent="0.3">
      <c r="A6243">
        <v>6242</v>
      </c>
      <c r="B6243">
        <v>1.9280912623375071</v>
      </c>
      <c r="C6243">
        <v>505657.42534768762</v>
      </c>
      <c r="D6243">
        <v>1804.5747313124009</v>
      </c>
      <c r="E6243">
        <v>3190.5354323113788</v>
      </c>
      <c r="F6243">
        <v>3578.05210927498</v>
      </c>
    </row>
    <row r="6244" spans="1:6" x14ac:dyDescent="0.3">
      <c r="A6244">
        <v>6243</v>
      </c>
      <c r="B6244">
        <v>1.721768263641712</v>
      </c>
      <c r="C6244">
        <v>505926.31890128099</v>
      </c>
      <c r="D6244">
        <v>1535.681177719031</v>
      </c>
      <c r="E6244">
        <v>3190.5354323113788</v>
      </c>
      <c r="F6244">
        <v>3578.05210927498</v>
      </c>
    </row>
    <row r="6245" spans="1:6" x14ac:dyDescent="0.3">
      <c r="A6245">
        <v>6244</v>
      </c>
      <c r="B6245">
        <v>2.3496362060397429</v>
      </c>
      <c r="C6245">
        <v>505109.84744706721</v>
      </c>
      <c r="D6245">
        <v>2352.1526319328109</v>
      </c>
      <c r="E6245">
        <v>3190.5354323113788</v>
      </c>
      <c r="F6245">
        <v>3578.05210927498</v>
      </c>
    </row>
    <row r="6246" spans="1:6" x14ac:dyDescent="0.3">
      <c r="A6246">
        <v>6245</v>
      </c>
      <c r="B6246">
        <v>1.987518388794</v>
      </c>
      <c r="C6246">
        <v>505580.08401601121</v>
      </c>
      <c r="D6246">
        <v>1881.916062988807</v>
      </c>
      <c r="E6246">
        <v>3190.5354323113788</v>
      </c>
      <c r="F6246">
        <v>3578.05210927498</v>
      </c>
    </row>
    <row r="6247" spans="1:6" x14ac:dyDescent="0.3">
      <c r="A6247">
        <v>6246</v>
      </c>
      <c r="B6247">
        <v>1.830460361264387</v>
      </c>
      <c r="C6247">
        <v>505784.59169940848</v>
      </c>
      <c r="D6247">
        <v>1677.408379591478</v>
      </c>
      <c r="E6247">
        <v>3190.5354323113788</v>
      </c>
      <c r="F6247">
        <v>3578.05210927498</v>
      </c>
    </row>
    <row r="6248" spans="1:6" x14ac:dyDescent="0.3">
      <c r="A6248">
        <v>6247</v>
      </c>
      <c r="B6248">
        <v>2.56957049415126</v>
      </c>
      <c r="C6248">
        <v>504825.1175020865</v>
      </c>
      <c r="D6248">
        <v>2636.8825769135151</v>
      </c>
      <c r="E6248">
        <v>3190.5354323113788</v>
      </c>
      <c r="F6248">
        <v>3578.05210927498</v>
      </c>
    </row>
    <row r="6249" spans="1:6" x14ac:dyDescent="0.3">
      <c r="A6249">
        <v>6248</v>
      </c>
      <c r="B6249">
        <v>2.3441978463929041</v>
      </c>
      <c r="C6249">
        <v>505116.89634870942</v>
      </c>
      <c r="D6249">
        <v>2345.1037302906038</v>
      </c>
      <c r="E6249">
        <v>3190.5354323113788</v>
      </c>
      <c r="F6249">
        <v>3578.05210927498</v>
      </c>
    </row>
    <row r="6250" spans="1:6" x14ac:dyDescent="0.3">
      <c r="A6250">
        <v>6249</v>
      </c>
      <c r="B6250">
        <v>2.2905905950032999</v>
      </c>
      <c r="C6250">
        <v>505186.4006363565</v>
      </c>
      <c r="D6250">
        <v>2275.5994426435209</v>
      </c>
      <c r="E6250">
        <v>3190.5354323113788</v>
      </c>
      <c r="F6250">
        <v>3578.05210927498</v>
      </c>
    </row>
    <row r="6251" spans="1:6" x14ac:dyDescent="0.3">
      <c r="A6251">
        <v>6250</v>
      </c>
      <c r="B6251">
        <v>2.0874840823515859</v>
      </c>
      <c r="C6251">
        <v>505450.0926118521</v>
      </c>
      <c r="D6251">
        <v>2011.907467147917</v>
      </c>
      <c r="E6251">
        <v>3190.5354323113788</v>
      </c>
      <c r="F6251">
        <v>3578.05210927498</v>
      </c>
    </row>
    <row r="6252" spans="1:6" x14ac:dyDescent="0.3">
      <c r="A6252">
        <v>6251</v>
      </c>
      <c r="B6252">
        <v>2.5184876381558259</v>
      </c>
      <c r="C6252">
        <v>504891.19150929479</v>
      </c>
      <c r="D6252">
        <v>2570.8085697052302</v>
      </c>
      <c r="E6252">
        <v>3190.5354323113788</v>
      </c>
      <c r="F6252">
        <v>3578.05210927498</v>
      </c>
    </row>
    <row r="6253" spans="1:6" x14ac:dyDescent="0.3">
      <c r="A6253">
        <v>6252</v>
      </c>
      <c r="B6253">
        <v>2.3654425359624009</v>
      </c>
      <c r="C6253">
        <v>505089.3624376455</v>
      </c>
      <c r="D6253">
        <v>2372.6376413545222</v>
      </c>
      <c r="E6253">
        <v>3190.5354323113788</v>
      </c>
      <c r="F6253">
        <v>3578.05210927498</v>
      </c>
    </row>
    <row r="6254" spans="1:6" x14ac:dyDescent="0.3">
      <c r="A6254">
        <v>6253</v>
      </c>
      <c r="B6254">
        <v>2.6914912781455831</v>
      </c>
      <c r="C6254">
        <v>504667.55995821638</v>
      </c>
      <c r="D6254">
        <v>2794.4401207835758</v>
      </c>
      <c r="E6254">
        <v>3190.5354323113788</v>
      </c>
      <c r="F6254">
        <v>3578.05210927498</v>
      </c>
    </row>
    <row r="6255" spans="1:6" x14ac:dyDescent="0.3">
      <c r="A6255">
        <v>6254</v>
      </c>
      <c r="B6255">
        <v>2.6630198304051178</v>
      </c>
      <c r="C6255">
        <v>504704.33542068501</v>
      </c>
      <c r="D6255">
        <v>2757.6646583150141</v>
      </c>
      <c r="E6255">
        <v>3190.5354323113788</v>
      </c>
      <c r="F6255">
        <v>3578.05210927498</v>
      </c>
    </row>
    <row r="6256" spans="1:6" x14ac:dyDescent="0.3">
      <c r="A6256">
        <v>6255</v>
      </c>
      <c r="B6256">
        <v>2.380973145448976</v>
      </c>
      <c r="C6256">
        <v>505069.23807048582</v>
      </c>
      <c r="D6256">
        <v>2392.7620085142548</v>
      </c>
      <c r="E6256">
        <v>3190.5354323113788</v>
      </c>
      <c r="F6256">
        <v>3578.05210927498</v>
      </c>
    </row>
    <row r="6257" spans="1:6" x14ac:dyDescent="0.3">
      <c r="A6257">
        <v>6256</v>
      </c>
      <c r="B6257">
        <v>2.3880369537792441</v>
      </c>
      <c r="C6257">
        <v>505060.08596189931</v>
      </c>
      <c r="D6257">
        <v>2401.9141171007068</v>
      </c>
      <c r="E6257">
        <v>3190.5354323113788</v>
      </c>
      <c r="F6257">
        <v>3578.05210927498</v>
      </c>
    </row>
    <row r="6258" spans="1:6" x14ac:dyDescent="0.3">
      <c r="A6258">
        <v>6257</v>
      </c>
      <c r="B6258">
        <v>2.153725574378619</v>
      </c>
      <c r="C6258">
        <v>505364.02991119417</v>
      </c>
      <c r="D6258">
        <v>2097.97016780579</v>
      </c>
      <c r="E6258">
        <v>3190.5354323113788</v>
      </c>
      <c r="F6258">
        <v>3578.05210927498</v>
      </c>
    </row>
    <row r="6259" spans="1:6" x14ac:dyDescent="0.3">
      <c r="A6259">
        <v>6258</v>
      </c>
      <c r="B6259">
        <v>1.6149731799798031</v>
      </c>
      <c r="C6259">
        <v>506065.73013524548</v>
      </c>
      <c r="D6259">
        <v>1396.269943754538</v>
      </c>
      <c r="E6259">
        <v>3190.5354323113788</v>
      </c>
      <c r="F6259">
        <v>3578.05210927498</v>
      </c>
    </row>
    <row r="6260" spans="1:6" x14ac:dyDescent="0.3">
      <c r="A6260">
        <v>6259</v>
      </c>
      <c r="B6260">
        <v>2.2093448921190069</v>
      </c>
      <c r="C6260">
        <v>505291.81401128229</v>
      </c>
      <c r="D6260">
        <v>2170.1860677177319</v>
      </c>
      <c r="E6260">
        <v>3190.5354323113788</v>
      </c>
      <c r="F6260">
        <v>3578.05210927498</v>
      </c>
    </row>
    <row r="6261" spans="1:6" x14ac:dyDescent="0.3">
      <c r="A6261">
        <v>6260</v>
      </c>
      <c r="B6261">
        <v>1.631220533226436</v>
      </c>
      <c r="C6261">
        <v>506044.51061514701</v>
      </c>
      <c r="D6261">
        <v>1417.48946385301</v>
      </c>
      <c r="E6261">
        <v>3190.5354323113788</v>
      </c>
      <c r="F6261">
        <v>3578.05210927498</v>
      </c>
    </row>
    <row r="6262" spans="1:6" x14ac:dyDescent="0.3">
      <c r="A6262">
        <v>6261</v>
      </c>
      <c r="B6262">
        <v>2.5856251335435831</v>
      </c>
      <c r="C6262">
        <v>504804.35866102489</v>
      </c>
      <c r="D6262">
        <v>2657.64141797513</v>
      </c>
      <c r="E6262">
        <v>3190.5354323113788</v>
      </c>
      <c r="F6262">
        <v>3578.05210927498</v>
      </c>
    </row>
    <row r="6263" spans="1:6" x14ac:dyDescent="0.3">
      <c r="A6263">
        <v>6262</v>
      </c>
      <c r="B6263">
        <v>2.6073789490384018</v>
      </c>
      <c r="C6263">
        <v>504776.23629386199</v>
      </c>
      <c r="D6263">
        <v>2685.7637851380282</v>
      </c>
      <c r="E6263">
        <v>3190.5354323113788</v>
      </c>
      <c r="F6263">
        <v>3578.05210927498</v>
      </c>
    </row>
    <row r="6264" spans="1:6" x14ac:dyDescent="0.3">
      <c r="A6264">
        <v>6263</v>
      </c>
      <c r="B6264">
        <v>2.5572948447361781</v>
      </c>
      <c r="C6264">
        <v>504840.9924223905</v>
      </c>
      <c r="D6264">
        <v>2621.0076566095231</v>
      </c>
      <c r="E6264">
        <v>3190.5354323113788</v>
      </c>
      <c r="F6264">
        <v>3578.05210927498</v>
      </c>
    </row>
    <row r="6265" spans="1:6" x14ac:dyDescent="0.3">
      <c r="A6265">
        <v>6264</v>
      </c>
      <c r="B6265">
        <v>1.9384904149501441</v>
      </c>
      <c r="C6265">
        <v>505643.88790576631</v>
      </c>
      <c r="D6265">
        <v>1818.1121732337631</v>
      </c>
      <c r="E6265">
        <v>3190.5354323113788</v>
      </c>
      <c r="F6265">
        <v>3578.05210927498</v>
      </c>
    </row>
    <row r="6266" spans="1:6" x14ac:dyDescent="0.3">
      <c r="A6266">
        <v>6265</v>
      </c>
      <c r="B6266">
        <v>2.5731255158695729</v>
      </c>
      <c r="C6266">
        <v>504820.52051507297</v>
      </c>
      <c r="D6266">
        <v>2641.4795639269869</v>
      </c>
      <c r="E6266">
        <v>3190.5354323113788</v>
      </c>
      <c r="F6266">
        <v>3578.05210927498</v>
      </c>
    </row>
    <row r="6267" spans="1:6" x14ac:dyDescent="0.3">
      <c r="A6267">
        <v>6266</v>
      </c>
      <c r="B6267">
        <v>1.927522375390168</v>
      </c>
      <c r="C6267">
        <v>505658.16595777532</v>
      </c>
      <c r="D6267">
        <v>1803.834121224703</v>
      </c>
      <c r="E6267">
        <v>3190.5354323113788</v>
      </c>
      <c r="F6267">
        <v>3578.05210927498</v>
      </c>
    </row>
    <row r="6268" spans="1:6" x14ac:dyDescent="0.3">
      <c r="A6268">
        <v>6267</v>
      </c>
      <c r="B6268">
        <v>1.737776507215552</v>
      </c>
      <c r="C6268">
        <v>505905.43506906618</v>
      </c>
      <c r="D6268">
        <v>1556.5650099338379</v>
      </c>
      <c r="E6268">
        <v>3190.5354323113788</v>
      </c>
      <c r="F6268">
        <v>3578.05210927498</v>
      </c>
    </row>
    <row r="6269" spans="1:6" x14ac:dyDescent="0.3">
      <c r="A6269">
        <v>6268</v>
      </c>
      <c r="B6269">
        <v>1.4652640861098529</v>
      </c>
      <c r="C6269">
        <v>506261.42506373208</v>
      </c>
      <c r="D6269">
        <v>1200.5750152679391</v>
      </c>
      <c r="E6269">
        <v>3190.5354323113788</v>
      </c>
      <c r="F6269">
        <v>3578.05210927498</v>
      </c>
    </row>
    <row r="6270" spans="1:6" x14ac:dyDescent="0.3">
      <c r="A6270">
        <v>6269</v>
      </c>
      <c r="B6270">
        <v>2.4678331129618511</v>
      </c>
      <c r="C6270">
        <v>504956.74645585677</v>
      </c>
      <c r="D6270">
        <v>2505.2536231431882</v>
      </c>
      <c r="E6270">
        <v>3190.5354323113788</v>
      </c>
      <c r="F6270">
        <v>3578.05210927498</v>
      </c>
    </row>
    <row r="6271" spans="1:6" x14ac:dyDescent="0.3">
      <c r="A6271">
        <v>6270</v>
      </c>
      <c r="B6271">
        <v>2.3866166215775961</v>
      </c>
      <c r="C6271">
        <v>505061.9261377803</v>
      </c>
      <c r="D6271">
        <v>2400.073941219714</v>
      </c>
      <c r="E6271">
        <v>3190.5354323113788</v>
      </c>
      <c r="F6271">
        <v>3578.05210927498</v>
      </c>
    </row>
    <row r="6272" spans="1:6" x14ac:dyDescent="0.3">
      <c r="A6272">
        <v>6271</v>
      </c>
      <c r="B6272">
        <v>1.776352959378521</v>
      </c>
      <c r="C6272">
        <v>505855.12390589411</v>
      </c>
      <c r="D6272">
        <v>1606.876173105906</v>
      </c>
      <c r="E6272">
        <v>3190.5354323113788</v>
      </c>
      <c r="F6272">
        <v>3578.05210927498</v>
      </c>
    </row>
    <row r="6273" spans="1:6" x14ac:dyDescent="0.3">
      <c r="A6273">
        <v>6272</v>
      </c>
      <c r="B6273">
        <v>2.828008312960399</v>
      </c>
      <c r="C6273">
        <v>504491.37868695892</v>
      </c>
      <c r="D6273">
        <v>2970.621392041096</v>
      </c>
      <c r="E6273">
        <v>3190.5354323113788</v>
      </c>
      <c r="F6273">
        <v>3578.05210927498</v>
      </c>
    </row>
    <row r="6274" spans="1:6" x14ac:dyDescent="0.3">
      <c r="A6274">
        <v>6273</v>
      </c>
      <c r="B6274">
        <v>2.1829102872307771</v>
      </c>
      <c r="C6274">
        <v>505326.13134092011</v>
      </c>
      <c r="D6274">
        <v>2135.8687380799088</v>
      </c>
      <c r="E6274">
        <v>3190.5354323113788</v>
      </c>
      <c r="F6274">
        <v>3578.05210927498</v>
      </c>
    </row>
    <row r="6275" spans="1:6" x14ac:dyDescent="0.3">
      <c r="A6275">
        <v>6274</v>
      </c>
      <c r="B6275">
        <v>2.4023036755956682</v>
      </c>
      <c r="C6275">
        <v>505041.60358354187</v>
      </c>
      <c r="D6275">
        <v>2420.3964954581461</v>
      </c>
      <c r="E6275">
        <v>3190.5354323113788</v>
      </c>
      <c r="F6275">
        <v>3578.05210927498</v>
      </c>
    </row>
    <row r="6276" spans="1:6" x14ac:dyDescent="0.3">
      <c r="A6276">
        <v>6275</v>
      </c>
      <c r="B6276">
        <v>2.618873762989451</v>
      </c>
      <c r="C6276">
        <v>504761.37889951811</v>
      </c>
      <c r="D6276">
        <v>2700.6211794819678</v>
      </c>
      <c r="E6276">
        <v>3190.5354323113788</v>
      </c>
      <c r="F6276">
        <v>3578.05210927498</v>
      </c>
    </row>
    <row r="6277" spans="1:6" x14ac:dyDescent="0.3">
      <c r="A6277">
        <v>6276</v>
      </c>
      <c r="B6277">
        <v>1.4075889177126351</v>
      </c>
      <c r="C6277">
        <v>506336.89832784107</v>
      </c>
      <c r="D6277">
        <v>1125.101751158945</v>
      </c>
      <c r="E6277">
        <v>3190.5354323113788</v>
      </c>
      <c r="F6277">
        <v>3578.05210927498</v>
      </c>
    </row>
    <row r="6278" spans="1:6" x14ac:dyDescent="0.3">
      <c r="A6278">
        <v>6277</v>
      </c>
      <c r="B6278">
        <v>2.7756144257817721</v>
      </c>
      <c r="C6278">
        <v>504558.96549130027</v>
      </c>
      <c r="D6278">
        <v>2903.0345876996871</v>
      </c>
      <c r="E6278">
        <v>3190.5354323113788</v>
      </c>
      <c r="F6278">
        <v>3578.05210927498</v>
      </c>
    </row>
    <row r="6279" spans="1:6" x14ac:dyDescent="0.3">
      <c r="A6279">
        <v>6278</v>
      </c>
      <c r="B6279">
        <v>1.786657361172157</v>
      </c>
      <c r="C6279">
        <v>505841.68841859122</v>
      </c>
      <c r="D6279">
        <v>1620.3116604087991</v>
      </c>
      <c r="E6279">
        <v>3190.5354323113788</v>
      </c>
      <c r="F6279">
        <v>3578.05210927498</v>
      </c>
    </row>
    <row r="6280" spans="1:6" x14ac:dyDescent="0.3">
      <c r="A6280">
        <v>6279</v>
      </c>
      <c r="B6280">
        <v>2.3947497677837299</v>
      </c>
      <c r="C6280">
        <v>505051.3892419294</v>
      </c>
      <c r="D6280">
        <v>2410.6108370706211</v>
      </c>
      <c r="E6280">
        <v>3190.5354323113788</v>
      </c>
      <c r="F6280">
        <v>3578.05210927498</v>
      </c>
    </row>
    <row r="6281" spans="1:6" x14ac:dyDescent="0.3">
      <c r="A6281">
        <v>6280</v>
      </c>
      <c r="B6281">
        <v>2.596098104177182</v>
      </c>
      <c r="C6281">
        <v>504790.81886841432</v>
      </c>
      <c r="D6281">
        <v>2671.1812105856952</v>
      </c>
      <c r="E6281">
        <v>3190.5354323113788</v>
      </c>
      <c r="F6281">
        <v>3578.05210927498</v>
      </c>
    </row>
    <row r="6282" spans="1:6" x14ac:dyDescent="0.3">
      <c r="A6282">
        <v>6281</v>
      </c>
      <c r="B6282">
        <v>1.9626681855409249</v>
      </c>
      <c r="C6282">
        <v>505612.41940170171</v>
      </c>
      <c r="D6282">
        <v>1849.5806772983051</v>
      </c>
      <c r="E6282">
        <v>3190.5354323113788</v>
      </c>
      <c r="F6282">
        <v>3578.05210927498</v>
      </c>
    </row>
    <row r="6283" spans="1:6" x14ac:dyDescent="0.3">
      <c r="A6283">
        <v>6282</v>
      </c>
      <c r="B6283">
        <v>1.9576017657581759</v>
      </c>
      <c r="C6283">
        <v>505619.01292364579</v>
      </c>
      <c r="D6283">
        <v>1842.9871553541741</v>
      </c>
      <c r="E6283">
        <v>3190.5354323113788</v>
      </c>
      <c r="F6283">
        <v>3578.05210927498</v>
      </c>
    </row>
    <row r="6284" spans="1:6" x14ac:dyDescent="0.3">
      <c r="A6284">
        <v>6283</v>
      </c>
      <c r="B6284">
        <v>2.820224923776359</v>
      </c>
      <c r="C6284">
        <v>504501.41671602149</v>
      </c>
      <c r="D6284">
        <v>2960.5833629785338</v>
      </c>
      <c r="E6284">
        <v>3190.5354323113788</v>
      </c>
      <c r="F6284">
        <v>3578.05210927498</v>
      </c>
    </row>
    <row r="6285" spans="1:6" x14ac:dyDescent="0.3">
      <c r="A6285">
        <v>6284</v>
      </c>
      <c r="B6285">
        <v>2.4892348730393801</v>
      </c>
      <c r="C6285">
        <v>504929.04495234869</v>
      </c>
      <c r="D6285">
        <v>2532.9551266512722</v>
      </c>
      <c r="E6285">
        <v>3190.5354323113788</v>
      </c>
      <c r="F6285">
        <v>3578.05210927498</v>
      </c>
    </row>
    <row r="6286" spans="1:6" x14ac:dyDescent="0.3">
      <c r="A6286">
        <v>6285</v>
      </c>
      <c r="B6286">
        <v>2.1792803968021981</v>
      </c>
      <c r="C6286">
        <v>505330.84439783078</v>
      </c>
      <c r="D6286">
        <v>2131.1556811692431</v>
      </c>
      <c r="E6286">
        <v>3190.5354323113788</v>
      </c>
      <c r="F6286">
        <v>3578.05210927498</v>
      </c>
    </row>
    <row r="6287" spans="1:6" x14ac:dyDescent="0.3">
      <c r="A6287">
        <v>6286</v>
      </c>
      <c r="B6287">
        <v>2.1775582243689522</v>
      </c>
      <c r="C6287">
        <v>505333.08053271688</v>
      </c>
      <c r="D6287">
        <v>2128.9195462831408</v>
      </c>
      <c r="E6287">
        <v>3190.5354323113788</v>
      </c>
      <c r="F6287">
        <v>3578.05210927498</v>
      </c>
    </row>
    <row r="6288" spans="1:6" x14ac:dyDescent="0.3">
      <c r="A6288">
        <v>6287</v>
      </c>
      <c r="B6288">
        <v>2.0098499882024479</v>
      </c>
      <c r="C6288">
        <v>505551.03306233109</v>
      </c>
      <c r="D6288">
        <v>1910.9670166688741</v>
      </c>
      <c r="E6288">
        <v>3190.5354323113788</v>
      </c>
      <c r="F6288">
        <v>3578.05210927498</v>
      </c>
    </row>
    <row r="6289" spans="1:6" x14ac:dyDescent="0.3">
      <c r="A6289">
        <v>6288</v>
      </c>
      <c r="B6289">
        <v>2.3124506827476332</v>
      </c>
      <c r="C6289">
        <v>505158.05329824978</v>
      </c>
      <c r="D6289">
        <v>2303.9467807502369</v>
      </c>
      <c r="E6289">
        <v>3190.5354323113788</v>
      </c>
      <c r="F6289">
        <v>3578.05210927498</v>
      </c>
    </row>
    <row r="6290" spans="1:6" x14ac:dyDescent="0.3">
      <c r="A6290">
        <v>6289</v>
      </c>
      <c r="B6290">
        <v>3.1362885901877529</v>
      </c>
      <c r="C6290">
        <v>504094.45592521009</v>
      </c>
      <c r="D6290">
        <v>3367.5441537898728</v>
      </c>
      <c r="E6290">
        <v>3190.5354323113788</v>
      </c>
      <c r="F6290">
        <v>3578.05210927498</v>
      </c>
    </row>
    <row r="6291" spans="1:6" x14ac:dyDescent="0.3">
      <c r="A6291">
        <v>6290</v>
      </c>
      <c r="B6291">
        <v>2.492126682706302</v>
      </c>
      <c r="C6291">
        <v>504925.30239714507</v>
      </c>
      <c r="D6291">
        <v>2536.6976818549451</v>
      </c>
      <c r="E6291">
        <v>3190.5354323113788</v>
      </c>
      <c r="F6291">
        <v>3578.05210927498</v>
      </c>
    </row>
    <row r="6292" spans="1:6" x14ac:dyDescent="0.3">
      <c r="A6292">
        <v>6291</v>
      </c>
      <c r="B6292">
        <v>1.7712375897971271</v>
      </c>
      <c r="C6292">
        <v>505861.7941665721</v>
      </c>
      <c r="D6292">
        <v>1600.205912427919</v>
      </c>
      <c r="E6292">
        <v>3190.5354323113788</v>
      </c>
      <c r="F6292">
        <v>3578.05210927498</v>
      </c>
    </row>
    <row r="6293" spans="1:6" x14ac:dyDescent="0.3">
      <c r="A6293">
        <v>6292</v>
      </c>
      <c r="B6293">
        <v>2.858232536996741</v>
      </c>
      <c r="C6293">
        <v>504452.40707966732</v>
      </c>
      <c r="D6293">
        <v>3009.5929993327009</v>
      </c>
      <c r="E6293">
        <v>3190.5354323113788</v>
      </c>
      <c r="F6293">
        <v>3578.05210927498</v>
      </c>
    </row>
    <row r="6294" spans="1:6" x14ac:dyDescent="0.3">
      <c r="A6294">
        <v>6293</v>
      </c>
      <c r="B6294">
        <v>2.194477860904505</v>
      </c>
      <c r="C6294">
        <v>505311.11317795352</v>
      </c>
      <c r="D6294">
        <v>2150.8869010464991</v>
      </c>
      <c r="E6294">
        <v>3190.5354323113788</v>
      </c>
      <c r="F6294">
        <v>3578.05210927498</v>
      </c>
    </row>
    <row r="6295" spans="1:6" x14ac:dyDescent="0.3">
      <c r="A6295">
        <v>6294</v>
      </c>
      <c r="B6295">
        <v>2.9326023215071308</v>
      </c>
      <c r="C6295">
        <v>504356.56603659492</v>
      </c>
      <c r="D6295">
        <v>3105.434042405162</v>
      </c>
      <c r="E6295">
        <v>3190.5354323113788</v>
      </c>
      <c r="F6295">
        <v>3578.05210927498</v>
      </c>
    </row>
    <row r="6296" spans="1:6" x14ac:dyDescent="0.3">
      <c r="A6296">
        <v>6295</v>
      </c>
      <c r="B6296">
        <v>2.7838909585003799</v>
      </c>
      <c r="C6296">
        <v>504548.28650115989</v>
      </c>
      <c r="D6296">
        <v>2913.713577840128</v>
      </c>
      <c r="E6296">
        <v>3190.5354323113788</v>
      </c>
      <c r="F6296">
        <v>3578.05210927498</v>
      </c>
    </row>
    <row r="6297" spans="1:6" x14ac:dyDescent="0.3">
      <c r="A6297">
        <v>6296</v>
      </c>
      <c r="B6297">
        <v>2.2768327706815921</v>
      </c>
      <c r="C6297">
        <v>505204.24459852802</v>
      </c>
      <c r="D6297">
        <v>2257.7554804720571</v>
      </c>
      <c r="E6297">
        <v>3190.5354323113788</v>
      </c>
      <c r="F6297">
        <v>3578.05210927498</v>
      </c>
    </row>
    <row r="6298" spans="1:6" x14ac:dyDescent="0.3">
      <c r="A6298">
        <v>6297</v>
      </c>
      <c r="B6298">
        <v>1.6018729339868201</v>
      </c>
      <c r="C6298">
        <v>506082.84207725682</v>
      </c>
      <c r="D6298">
        <v>1379.158001743257</v>
      </c>
      <c r="E6298">
        <v>3190.5354323113788</v>
      </c>
      <c r="F6298">
        <v>3578.05210927498</v>
      </c>
    </row>
    <row r="6299" spans="1:6" x14ac:dyDescent="0.3">
      <c r="A6299">
        <v>6298</v>
      </c>
      <c r="B6299">
        <v>2.5706918663328948</v>
      </c>
      <c r="C6299">
        <v>504823.6674408603</v>
      </c>
      <c r="D6299">
        <v>2638.3326381397201</v>
      </c>
      <c r="E6299">
        <v>3190.5354323113788</v>
      </c>
      <c r="F6299">
        <v>3578.05210927498</v>
      </c>
    </row>
    <row r="6300" spans="1:6" x14ac:dyDescent="0.3">
      <c r="A6300">
        <v>6299</v>
      </c>
      <c r="B6300">
        <v>2.9784001059480718</v>
      </c>
      <c r="C6300">
        <v>504297.58317129652</v>
      </c>
      <c r="D6300">
        <v>3164.4169077035622</v>
      </c>
      <c r="E6300">
        <v>3190.5354323113788</v>
      </c>
      <c r="F6300">
        <v>3578.05210927498</v>
      </c>
    </row>
    <row r="6301" spans="1:6" x14ac:dyDescent="0.3">
      <c r="A6301">
        <v>6300</v>
      </c>
      <c r="B6301">
        <v>2.1420585341244238</v>
      </c>
      <c r="C6301">
        <v>505379.18369849009</v>
      </c>
      <c r="D6301">
        <v>2082.8163805098739</v>
      </c>
      <c r="E6301">
        <v>3190.5354323113788</v>
      </c>
      <c r="F6301">
        <v>3578.05210927498</v>
      </c>
    </row>
    <row r="6302" spans="1:6" x14ac:dyDescent="0.3">
      <c r="A6302">
        <v>6301</v>
      </c>
      <c r="B6302">
        <v>2.8292744748046439</v>
      </c>
      <c r="C6302">
        <v>504489.74582933879</v>
      </c>
      <c r="D6302">
        <v>2972.25424966123</v>
      </c>
      <c r="E6302">
        <v>3190.5354323113788</v>
      </c>
      <c r="F6302">
        <v>3578.05210927498</v>
      </c>
    </row>
    <row r="6303" spans="1:6" x14ac:dyDescent="0.3">
      <c r="A6303">
        <v>6302</v>
      </c>
      <c r="B6303">
        <v>1.1846229113868421</v>
      </c>
      <c r="C6303">
        <v>506629.10025135212</v>
      </c>
      <c r="D6303">
        <v>832.89982764795423</v>
      </c>
      <c r="E6303">
        <v>3190.5354323113788</v>
      </c>
      <c r="F6303">
        <v>3578.05210927498</v>
      </c>
    </row>
    <row r="6304" spans="1:6" x14ac:dyDescent="0.3">
      <c r="A6304">
        <v>6303</v>
      </c>
      <c r="B6304">
        <v>2.2601682074903882</v>
      </c>
      <c r="C6304">
        <v>505225.86206454522</v>
      </c>
      <c r="D6304">
        <v>2236.1380144548598</v>
      </c>
      <c r="E6304">
        <v>3190.5354323113788</v>
      </c>
      <c r="F6304">
        <v>3578.05210927498</v>
      </c>
    </row>
    <row r="6305" spans="1:6" x14ac:dyDescent="0.3">
      <c r="A6305">
        <v>6304</v>
      </c>
      <c r="B6305">
        <v>2.2230955405782331</v>
      </c>
      <c r="C6305">
        <v>505273.96672154631</v>
      </c>
      <c r="D6305">
        <v>2188.0333574537071</v>
      </c>
      <c r="E6305">
        <v>3190.5354323113788</v>
      </c>
      <c r="F6305">
        <v>3578.05210927498</v>
      </c>
    </row>
    <row r="6306" spans="1:6" x14ac:dyDescent="0.3">
      <c r="A6306">
        <v>6305</v>
      </c>
      <c r="B6306">
        <v>2.0930347606605451</v>
      </c>
      <c r="C6306">
        <v>505442.87872677448</v>
      </c>
      <c r="D6306">
        <v>2019.1213522255421</v>
      </c>
      <c r="E6306">
        <v>3190.5354323113788</v>
      </c>
      <c r="F6306">
        <v>3578.05210927498</v>
      </c>
    </row>
    <row r="6307" spans="1:6" x14ac:dyDescent="0.3">
      <c r="A6307">
        <v>6306</v>
      </c>
      <c r="B6307">
        <v>3.3405408675290218</v>
      </c>
      <c r="C6307">
        <v>503832.1788523306</v>
      </c>
      <c r="D6307">
        <v>3629.8212266694168</v>
      </c>
      <c r="E6307">
        <v>3190.5354323113788</v>
      </c>
      <c r="F6307">
        <v>3578.05210927498</v>
      </c>
    </row>
    <row r="6308" spans="1:6" x14ac:dyDescent="0.3">
      <c r="A6308">
        <v>6307</v>
      </c>
      <c r="B6308">
        <v>1.653236863308057</v>
      </c>
      <c r="C6308">
        <v>506015.76241757779</v>
      </c>
      <c r="D6308">
        <v>1446.2376614221721</v>
      </c>
      <c r="E6308">
        <v>3190.5354323113788</v>
      </c>
      <c r="F6308">
        <v>3578.05210927498</v>
      </c>
    </row>
    <row r="6309" spans="1:6" x14ac:dyDescent="0.3">
      <c r="A6309">
        <v>6308</v>
      </c>
      <c r="B6309">
        <v>2.6277488531075739</v>
      </c>
      <c r="C6309">
        <v>504749.90880277421</v>
      </c>
      <c r="D6309">
        <v>2712.0912762258672</v>
      </c>
      <c r="E6309">
        <v>3190.5354323113788</v>
      </c>
      <c r="F6309">
        <v>3578.05210927498</v>
      </c>
    </row>
    <row r="6310" spans="1:6" x14ac:dyDescent="0.3">
      <c r="A6310">
        <v>6309</v>
      </c>
      <c r="B6310">
        <v>2.2999605062017281</v>
      </c>
      <c r="C6310">
        <v>505174.24929239118</v>
      </c>
      <c r="D6310">
        <v>2287.750786608784</v>
      </c>
      <c r="E6310">
        <v>3190.5354323113788</v>
      </c>
      <c r="F6310">
        <v>3578.05210927498</v>
      </c>
    </row>
    <row r="6311" spans="1:6" x14ac:dyDescent="0.3">
      <c r="A6311">
        <v>6310</v>
      </c>
      <c r="B6311">
        <v>2.302364630825827</v>
      </c>
      <c r="C6311">
        <v>505171.13170245988</v>
      </c>
      <c r="D6311">
        <v>2290.868376540137</v>
      </c>
      <c r="E6311">
        <v>3190.5354323113788</v>
      </c>
      <c r="F6311">
        <v>3578.05210927498</v>
      </c>
    </row>
    <row r="6312" spans="1:6" x14ac:dyDescent="0.3">
      <c r="A6312">
        <v>6311</v>
      </c>
      <c r="B6312">
        <v>2.156864543725483</v>
      </c>
      <c r="C6312">
        <v>505359.95316357852</v>
      </c>
      <c r="D6312">
        <v>2102.046915421553</v>
      </c>
      <c r="E6312">
        <v>3190.5354323113788</v>
      </c>
      <c r="F6312">
        <v>3578.05210927498</v>
      </c>
    </row>
    <row r="6313" spans="1:6" x14ac:dyDescent="0.3">
      <c r="A6313">
        <v>6312</v>
      </c>
      <c r="B6313">
        <v>2.4475563147140198</v>
      </c>
      <c r="C6313">
        <v>504982.99759613659</v>
      </c>
      <c r="D6313">
        <v>2479.0024828633759</v>
      </c>
      <c r="E6313">
        <v>3190.5354323113788</v>
      </c>
      <c r="F6313">
        <v>3578.05210927498</v>
      </c>
    </row>
    <row r="6314" spans="1:6" x14ac:dyDescent="0.3">
      <c r="A6314">
        <v>6313</v>
      </c>
      <c r="B6314">
        <v>2.6585464680666888</v>
      </c>
      <c r="C6314">
        <v>504710.11448727048</v>
      </c>
      <c r="D6314">
        <v>2751.8855917294859</v>
      </c>
      <c r="E6314">
        <v>3190.5354323113788</v>
      </c>
      <c r="F6314">
        <v>3578.05210927498</v>
      </c>
    </row>
    <row r="6315" spans="1:6" x14ac:dyDescent="0.3">
      <c r="A6315">
        <v>6314</v>
      </c>
      <c r="B6315">
        <v>2.4360203297312348</v>
      </c>
      <c r="C6315">
        <v>504997.93502824497</v>
      </c>
      <c r="D6315">
        <v>2464.0650507550449</v>
      </c>
      <c r="E6315">
        <v>3190.5354323113788</v>
      </c>
      <c r="F6315">
        <v>3578.05210927498</v>
      </c>
    </row>
    <row r="6316" spans="1:6" x14ac:dyDescent="0.3">
      <c r="A6316">
        <v>6315</v>
      </c>
      <c r="B6316">
        <v>2.7699571303687138</v>
      </c>
      <c r="C6316">
        <v>504566.26548250642</v>
      </c>
      <c r="D6316">
        <v>2895.7345964935962</v>
      </c>
      <c r="E6316">
        <v>3190.5354323113788</v>
      </c>
      <c r="F6316">
        <v>3578.05210927498</v>
      </c>
    </row>
    <row r="6317" spans="1:6" x14ac:dyDescent="0.3">
      <c r="A6317">
        <v>6316</v>
      </c>
      <c r="B6317">
        <v>2.973637644191955</v>
      </c>
      <c r="C6317">
        <v>504303.71541586012</v>
      </c>
      <c r="D6317">
        <v>3158.2846631399589</v>
      </c>
      <c r="E6317">
        <v>3190.5354323113788</v>
      </c>
      <c r="F6317">
        <v>3578.05210927498</v>
      </c>
    </row>
    <row r="6318" spans="1:6" x14ac:dyDescent="0.3">
      <c r="A6318">
        <v>6317</v>
      </c>
      <c r="B6318">
        <v>2.8850048830227188</v>
      </c>
      <c r="C6318">
        <v>504417.89669464069</v>
      </c>
      <c r="D6318">
        <v>3044.1033843592741</v>
      </c>
      <c r="E6318">
        <v>3190.5354323113788</v>
      </c>
      <c r="F6318">
        <v>3578.05210927498</v>
      </c>
    </row>
    <row r="6319" spans="1:6" x14ac:dyDescent="0.3">
      <c r="A6319">
        <v>6318</v>
      </c>
      <c r="B6319">
        <v>2.1042239370479692</v>
      </c>
      <c r="C6319">
        <v>505428.3380998061</v>
      </c>
      <c r="D6319">
        <v>2033.6619791939161</v>
      </c>
      <c r="E6319">
        <v>3190.5354323113788</v>
      </c>
      <c r="F6319">
        <v>3578.05210927498</v>
      </c>
    </row>
    <row r="6320" spans="1:6" x14ac:dyDescent="0.3">
      <c r="A6320">
        <v>6319</v>
      </c>
      <c r="B6320">
        <v>2.469379214089328</v>
      </c>
      <c r="C6320">
        <v>504954.74504165858</v>
      </c>
      <c r="D6320">
        <v>2507.255037341441</v>
      </c>
      <c r="E6320">
        <v>3190.5354323113788</v>
      </c>
      <c r="F6320">
        <v>3578.05210927498</v>
      </c>
    </row>
    <row r="6321" spans="1:6" x14ac:dyDescent="0.3">
      <c r="A6321">
        <v>6320</v>
      </c>
      <c r="B6321">
        <v>2.2006909383413742</v>
      </c>
      <c r="C6321">
        <v>505303.04750164691</v>
      </c>
      <c r="D6321">
        <v>2158.9525773531641</v>
      </c>
      <c r="E6321">
        <v>3190.5354323113788</v>
      </c>
      <c r="F6321">
        <v>3578.05210927498</v>
      </c>
    </row>
    <row r="6322" spans="1:6" x14ac:dyDescent="0.3">
      <c r="A6322">
        <v>6321</v>
      </c>
      <c r="B6322">
        <v>2.0502376437064069</v>
      </c>
      <c r="C6322">
        <v>505498.51045612438</v>
      </c>
      <c r="D6322">
        <v>1963.489622875582</v>
      </c>
      <c r="E6322">
        <v>3190.5354323113788</v>
      </c>
      <c r="F6322">
        <v>3578.05210927498</v>
      </c>
    </row>
    <row r="6323" spans="1:6" x14ac:dyDescent="0.3">
      <c r="A6323">
        <v>6322</v>
      </c>
      <c r="B6323">
        <v>1.797213145188473</v>
      </c>
      <c r="C6323">
        <v>505827.92667125881</v>
      </c>
      <c r="D6323">
        <v>1634.073407741264</v>
      </c>
      <c r="E6323">
        <v>3190.5354323113788</v>
      </c>
      <c r="F6323">
        <v>3578.05210927498</v>
      </c>
    </row>
    <row r="6324" spans="1:6" x14ac:dyDescent="0.3">
      <c r="A6324">
        <v>6323</v>
      </c>
      <c r="B6324">
        <v>2.156193806498528</v>
      </c>
      <c r="C6324">
        <v>505360.8242746584</v>
      </c>
      <c r="D6324">
        <v>2101.1758043416189</v>
      </c>
      <c r="E6324">
        <v>3190.5354323113788</v>
      </c>
      <c r="F6324">
        <v>3578.05210927498</v>
      </c>
    </row>
    <row r="6325" spans="1:6" x14ac:dyDescent="0.3">
      <c r="A6325">
        <v>6324</v>
      </c>
      <c r="B6325">
        <v>2.506417084440451</v>
      </c>
      <c r="C6325">
        <v>504906.80954877869</v>
      </c>
      <c r="D6325">
        <v>2555.1905302213272</v>
      </c>
      <c r="E6325">
        <v>3190.5354323113788</v>
      </c>
      <c r="F6325">
        <v>3578.05210927498</v>
      </c>
    </row>
    <row r="6326" spans="1:6" x14ac:dyDescent="0.3">
      <c r="A6326">
        <v>6325</v>
      </c>
      <c r="B6326">
        <v>1.257686484385748</v>
      </c>
      <c r="C6326">
        <v>506533.27341673127</v>
      </c>
      <c r="D6326">
        <v>928.72666226868751</v>
      </c>
      <c r="E6326">
        <v>3190.5354323113788</v>
      </c>
      <c r="F6326">
        <v>3578.05210927498</v>
      </c>
    </row>
    <row r="6327" spans="1:6" x14ac:dyDescent="0.3">
      <c r="A6327">
        <v>6326</v>
      </c>
      <c r="B6327">
        <v>2.5173190570925388</v>
      </c>
      <c r="C6327">
        <v>504892.70344503812</v>
      </c>
      <c r="D6327">
        <v>2569.296633961902</v>
      </c>
      <c r="E6327">
        <v>3190.5354323113788</v>
      </c>
      <c r="F6327">
        <v>3578.05210927498</v>
      </c>
    </row>
    <row r="6328" spans="1:6" x14ac:dyDescent="0.3">
      <c r="A6328">
        <v>6327</v>
      </c>
      <c r="B6328">
        <v>2.4256846501138929</v>
      </c>
      <c r="C6328">
        <v>505011.31977399322</v>
      </c>
      <c r="D6328">
        <v>2450.680305006797</v>
      </c>
      <c r="E6328">
        <v>3190.5354323113788</v>
      </c>
      <c r="F6328">
        <v>3578.05210927498</v>
      </c>
    </row>
    <row r="6329" spans="1:6" x14ac:dyDescent="0.3">
      <c r="A6329">
        <v>6328</v>
      </c>
      <c r="B6329">
        <v>2.1046231954048991</v>
      </c>
      <c r="C6329">
        <v>505427.81928469241</v>
      </c>
      <c r="D6329">
        <v>2034.180794307613</v>
      </c>
      <c r="E6329">
        <v>3190.5354323113788</v>
      </c>
      <c r="F6329">
        <v>3578.05210927498</v>
      </c>
    </row>
    <row r="6330" spans="1:6" x14ac:dyDescent="0.3">
      <c r="A6330">
        <v>6329</v>
      </c>
      <c r="B6330">
        <v>2.8703203290977291</v>
      </c>
      <c r="C6330">
        <v>504436.82434081659</v>
      </c>
      <c r="D6330">
        <v>3025.1757381834318</v>
      </c>
      <c r="E6330">
        <v>3190.5354323113788</v>
      </c>
      <c r="F6330">
        <v>3578.05210927498</v>
      </c>
    </row>
    <row r="6331" spans="1:6" x14ac:dyDescent="0.3">
      <c r="A6331">
        <v>6330</v>
      </c>
      <c r="B6331">
        <v>1.806546139932891</v>
      </c>
      <c r="C6331">
        <v>505815.760364382</v>
      </c>
      <c r="D6331">
        <v>1646.239714618016</v>
      </c>
      <c r="E6331">
        <v>3190.5354323113788</v>
      </c>
      <c r="F6331">
        <v>3578.05210927498</v>
      </c>
    </row>
    <row r="6332" spans="1:6" x14ac:dyDescent="0.3">
      <c r="A6332">
        <v>6331</v>
      </c>
      <c r="B6332">
        <v>2.8709247799283801</v>
      </c>
      <c r="C6332">
        <v>504436.04517679813</v>
      </c>
      <c r="D6332">
        <v>3025.9549022019492</v>
      </c>
      <c r="E6332">
        <v>3190.5354323113788</v>
      </c>
      <c r="F6332">
        <v>3578.05210927498</v>
      </c>
    </row>
    <row r="6333" spans="1:6" x14ac:dyDescent="0.3">
      <c r="A6333">
        <v>6332</v>
      </c>
      <c r="B6333">
        <v>2.628425659835488</v>
      </c>
      <c r="C6333">
        <v>504749.03414689208</v>
      </c>
      <c r="D6333">
        <v>2712.9659321078798</v>
      </c>
      <c r="E6333">
        <v>3190.5354323113788</v>
      </c>
      <c r="F6333">
        <v>3578.05210927498</v>
      </c>
    </row>
    <row r="6334" spans="1:6" x14ac:dyDescent="0.3">
      <c r="A6334">
        <v>6333</v>
      </c>
      <c r="B6334">
        <v>2.2929016129932478</v>
      </c>
      <c r="C6334">
        <v>505183.40348794538</v>
      </c>
      <c r="D6334">
        <v>2278.5965910545779</v>
      </c>
      <c r="E6334">
        <v>3190.5354323113788</v>
      </c>
      <c r="F6334">
        <v>3578.05210927498</v>
      </c>
    </row>
    <row r="6335" spans="1:6" x14ac:dyDescent="0.3">
      <c r="A6335">
        <v>6334</v>
      </c>
      <c r="B6335">
        <v>0.82781357858778826</v>
      </c>
      <c r="C6335">
        <v>507098.13322512142</v>
      </c>
      <c r="D6335">
        <v>363.86685387865867</v>
      </c>
      <c r="E6335">
        <v>3190.5354323113788</v>
      </c>
      <c r="F6335">
        <v>3578.05210927498</v>
      </c>
    </row>
    <row r="6336" spans="1:6" x14ac:dyDescent="0.3">
      <c r="A6336">
        <v>6335</v>
      </c>
      <c r="B6336">
        <v>2.2580486105093471</v>
      </c>
      <c r="C6336">
        <v>505228.61190148309</v>
      </c>
      <c r="D6336">
        <v>2233.388177516928</v>
      </c>
      <c r="E6336">
        <v>3190.5354323113788</v>
      </c>
      <c r="F6336">
        <v>3578.05210927498</v>
      </c>
    </row>
    <row r="6337" spans="1:6" x14ac:dyDescent="0.3">
      <c r="A6337">
        <v>6336</v>
      </c>
      <c r="B6337">
        <v>2.4374938451188242</v>
      </c>
      <c r="C6337">
        <v>504996.02693822369</v>
      </c>
      <c r="D6337">
        <v>2465.973140776332</v>
      </c>
      <c r="E6337">
        <v>3190.5354323113788</v>
      </c>
      <c r="F6337">
        <v>3578.05210927498</v>
      </c>
    </row>
    <row r="6338" spans="1:6" x14ac:dyDescent="0.3">
      <c r="A6338">
        <v>6337</v>
      </c>
      <c r="B6338">
        <v>2.2805485580506701</v>
      </c>
      <c r="C6338">
        <v>505199.42495111289</v>
      </c>
      <c r="D6338">
        <v>2262.5751278871321</v>
      </c>
      <c r="E6338">
        <v>3190.5354323113788</v>
      </c>
      <c r="F6338">
        <v>3578.05210927498</v>
      </c>
    </row>
    <row r="6339" spans="1:6" x14ac:dyDescent="0.3">
      <c r="A6339">
        <v>6338</v>
      </c>
      <c r="B6339">
        <v>2.6533674095333839</v>
      </c>
      <c r="C6339">
        <v>504716.80557037907</v>
      </c>
      <c r="D6339">
        <v>2745.1945086208871</v>
      </c>
      <c r="E6339">
        <v>3190.5354323113788</v>
      </c>
      <c r="F6339">
        <v>3578.05210927498</v>
      </c>
    </row>
    <row r="6340" spans="1:6" x14ac:dyDescent="0.3">
      <c r="A6340">
        <v>6339</v>
      </c>
      <c r="B6340">
        <v>3.1950827719838362</v>
      </c>
      <c r="C6340">
        <v>504018.90169684018</v>
      </c>
      <c r="D6340">
        <v>3443.0983821598352</v>
      </c>
      <c r="E6340">
        <v>3190.5354323113788</v>
      </c>
      <c r="F6340">
        <v>3578.05210927498</v>
      </c>
    </row>
    <row r="6341" spans="1:6" x14ac:dyDescent="0.3">
      <c r="A6341">
        <v>6340</v>
      </c>
      <c r="B6341">
        <v>1.5183327551375729</v>
      </c>
      <c r="C6341">
        <v>506192.02019904769</v>
      </c>
      <c r="D6341">
        <v>1269.9798799523271</v>
      </c>
      <c r="E6341">
        <v>3190.5354323113788</v>
      </c>
      <c r="F6341">
        <v>3578.05210927498</v>
      </c>
    </row>
    <row r="6342" spans="1:6" x14ac:dyDescent="0.3">
      <c r="A6342">
        <v>6341</v>
      </c>
      <c r="B6342">
        <v>1.547618068694397</v>
      </c>
      <c r="C6342">
        <v>506153.73650851782</v>
      </c>
      <c r="D6342">
        <v>1308.2635704822021</v>
      </c>
      <c r="E6342">
        <v>3190.5354323113788</v>
      </c>
      <c r="F6342">
        <v>3578.05210927498</v>
      </c>
    </row>
    <row r="6343" spans="1:6" x14ac:dyDescent="0.3">
      <c r="A6343">
        <v>6342</v>
      </c>
      <c r="B6343">
        <v>2.0645145037234092</v>
      </c>
      <c r="C6343">
        <v>505479.94926932699</v>
      </c>
      <c r="D6343">
        <v>1982.050809672975</v>
      </c>
      <c r="E6343">
        <v>3190.5354323113788</v>
      </c>
      <c r="F6343">
        <v>3578.05210927498</v>
      </c>
    </row>
    <row r="6344" spans="1:6" x14ac:dyDescent="0.3">
      <c r="A6344">
        <v>6343</v>
      </c>
      <c r="B6344">
        <v>1.979212494189065</v>
      </c>
      <c r="C6344">
        <v>505590.89080838423</v>
      </c>
      <c r="D6344">
        <v>1871.109270615794</v>
      </c>
      <c r="E6344">
        <v>3190.5354323113788</v>
      </c>
      <c r="F6344">
        <v>3578.05210927498</v>
      </c>
    </row>
    <row r="6345" spans="1:6" x14ac:dyDescent="0.3">
      <c r="A6345">
        <v>6344</v>
      </c>
      <c r="B6345">
        <v>2.8851364255127518</v>
      </c>
      <c r="C6345">
        <v>504417.72715620452</v>
      </c>
      <c r="D6345">
        <v>3044.2729227954992</v>
      </c>
      <c r="E6345">
        <v>3190.5354323113788</v>
      </c>
      <c r="F6345">
        <v>3578.05210927498</v>
      </c>
    </row>
    <row r="6346" spans="1:6" x14ac:dyDescent="0.3">
      <c r="A6346">
        <v>6345</v>
      </c>
      <c r="B6346">
        <v>2.2664464659831651</v>
      </c>
      <c r="C6346">
        <v>505217.71739051142</v>
      </c>
      <c r="D6346">
        <v>2244.2826884886022</v>
      </c>
      <c r="E6346">
        <v>3190.5354323113788</v>
      </c>
      <c r="F6346">
        <v>3578.05210927498</v>
      </c>
    </row>
    <row r="6347" spans="1:6" x14ac:dyDescent="0.3">
      <c r="A6347">
        <v>6346</v>
      </c>
      <c r="B6347">
        <v>2.8326148040622599</v>
      </c>
      <c r="C6347">
        <v>504485.43820439093</v>
      </c>
      <c r="D6347">
        <v>2976.5618746090909</v>
      </c>
      <c r="E6347">
        <v>3190.5354323113788</v>
      </c>
      <c r="F6347">
        <v>3578.05210927498</v>
      </c>
    </row>
    <row r="6348" spans="1:6" x14ac:dyDescent="0.3">
      <c r="A6348">
        <v>6347</v>
      </c>
      <c r="B6348">
        <v>1.9466170323457761</v>
      </c>
      <c r="C6348">
        <v>505633.30984049028</v>
      </c>
      <c r="D6348">
        <v>1828.6902385097351</v>
      </c>
      <c r="E6348">
        <v>3190.5354323113788</v>
      </c>
      <c r="F6348">
        <v>3578.05210927498</v>
      </c>
    </row>
    <row r="6349" spans="1:6" x14ac:dyDescent="0.3">
      <c r="A6349">
        <v>6348</v>
      </c>
      <c r="B6349">
        <v>2.6254925480134541</v>
      </c>
      <c r="C6349">
        <v>504752.82473253342</v>
      </c>
      <c r="D6349">
        <v>2709.1753464665958</v>
      </c>
      <c r="E6349">
        <v>3190.5354323113788</v>
      </c>
      <c r="F6349">
        <v>3578.05210927498</v>
      </c>
    </row>
    <row r="6350" spans="1:6" x14ac:dyDescent="0.3">
      <c r="A6350">
        <v>6349</v>
      </c>
      <c r="B6350">
        <v>1.9101819122263139</v>
      </c>
      <c r="C6350">
        <v>505680.7429024569</v>
      </c>
      <c r="D6350">
        <v>1781.2571765431201</v>
      </c>
      <c r="E6350">
        <v>3190.5354323113788</v>
      </c>
      <c r="F6350">
        <v>3578.05210927498</v>
      </c>
    </row>
    <row r="6351" spans="1:6" x14ac:dyDescent="0.3">
      <c r="A6351">
        <v>6350</v>
      </c>
      <c r="B6351">
        <v>2.846846030134988</v>
      </c>
      <c r="C6351">
        <v>504467.08757718792</v>
      </c>
      <c r="D6351">
        <v>2994.9125018120981</v>
      </c>
      <c r="E6351">
        <v>3190.5354323113788</v>
      </c>
      <c r="F6351">
        <v>3578.05210927498</v>
      </c>
    </row>
    <row r="6352" spans="1:6" x14ac:dyDescent="0.3">
      <c r="A6352">
        <v>6351</v>
      </c>
      <c r="B6352">
        <v>1.8672053625954761</v>
      </c>
      <c r="C6352">
        <v>505736.71524825582</v>
      </c>
      <c r="D6352">
        <v>1725.2848307442621</v>
      </c>
      <c r="E6352">
        <v>3190.5354323113788</v>
      </c>
      <c r="F6352">
        <v>3578.05210927498</v>
      </c>
    </row>
    <row r="6353" spans="1:6" x14ac:dyDescent="0.3">
      <c r="A6353">
        <v>6352</v>
      </c>
      <c r="B6353">
        <v>1.9237559906128761</v>
      </c>
      <c r="C6353">
        <v>505663.06936791929</v>
      </c>
      <c r="D6353">
        <v>1798.9307110807281</v>
      </c>
      <c r="E6353">
        <v>3190.5354323113788</v>
      </c>
      <c r="F6353">
        <v>3578.05210927498</v>
      </c>
    </row>
    <row r="6354" spans="1:6" x14ac:dyDescent="0.3">
      <c r="A6354">
        <v>6353</v>
      </c>
      <c r="B6354">
        <v>2.3515532600637168</v>
      </c>
      <c r="C6354">
        <v>505107.3627633155</v>
      </c>
      <c r="D6354">
        <v>2354.637315684522</v>
      </c>
      <c r="E6354">
        <v>3190.5354323113788</v>
      </c>
      <c r="F6354">
        <v>3578.05210927498</v>
      </c>
    </row>
    <row r="6355" spans="1:6" x14ac:dyDescent="0.3">
      <c r="A6355">
        <v>6354</v>
      </c>
      <c r="B6355">
        <v>2.7413348450601309</v>
      </c>
      <c r="C6355">
        <v>504603.20539403037</v>
      </c>
      <c r="D6355">
        <v>2858.794684969645</v>
      </c>
      <c r="E6355">
        <v>3190.5354323113788</v>
      </c>
      <c r="F6355">
        <v>3578.05210927498</v>
      </c>
    </row>
    <row r="6356" spans="1:6" x14ac:dyDescent="0.3">
      <c r="A6356">
        <v>6355</v>
      </c>
      <c r="B6356">
        <v>1.408665675788946</v>
      </c>
      <c r="C6356">
        <v>506335.48887202097</v>
      </c>
      <c r="D6356">
        <v>1126.511206979048</v>
      </c>
      <c r="E6356">
        <v>3190.5354323113788</v>
      </c>
      <c r="F6356">
        <v>3578.05210927498</v>
      </c>
    </row>
    <row r="6357" spans="1:6" x14ac:dyDescent="0.3">
      <c r="A6357">
        <v>6356</v>
      </c>
      <c r="B6357">
        <v>1.7466982562797739</v>
      </c>
      <c r="C6357">
        <v>505893.79756942752</v>
      </c>
      <c r="D6357">
        <v>1568.2025095725551</v>
      </c>
      <c r="E6357">
        <v>3190.5354323113788</v>
      </c>
      <c r="F6357">
        <v>3578.05210927498</v>
      </c>
    </row>
    <row r="6358" spans="1:6" x14ac:dyDescent="0.3">
      <c r="A6358">
        <v>6357</v>
      </c>
      <c r="B6358">
        <v>2.5280439518728439</v>
      </c>
      <c r="C6358">
        <v>504878.82803703198</v>
      </c>
      <c r="D6358">
        <v>2583.1720419679768</v>
      </c>
      <c r="E6358">
        <v>3190.5354323113788</v>
      </c>
      <c r="F6358">
        <v>3578.05210927498</v>
      </c>
    </row>
    <row r="6359" spans="1:6" x14ac:dyDescent="0.3">
      <c r="A6359">
        <v>6358</v>
      </c>
      <c r="B6359">
        <v>1.5754831889039189</v>
      </c>
      <c r="C6359">
        <v>506117.32031712489</v>
      </c>
      <c r="D6359">
        <v>1344.679761875072</v>
      </c>
      <c r="E6359">
        <v>3190.5354323113788</v>
      </c>
      <c r="F6359">
        <v>3578.05210927498</v>
      </c>
    </row>
    <row r="6360" spans="1:6" x14ac:dyDescent="0.3">
      <c r="A6360">
        <v>6359</v>
      </c>
      <c r="B6360">
        <v>1.8456439463444501</v>
      </c>
      <c r="C6360">
        <v>505764.80619358242</v>
      </c>
      <c r="D6360">
        <v>1697.1938854175969</v>
      </c>
      <c r="E6360">
        <v>3190.5354323113788</v>
      </c>
      <c r="F6360">
        <v>3578.05210927498</v>
      </c>
    </row>
    <row r="6361" spans="1:6" x14ac:dyDescent="0.3">
      <c r="A6361">
        <v>6360</v>
      </c>
      <c r="B6361">
        <v>2.4161291748649631</v>
      </c>
      <c r="C6361">
        <v>505023.69544320751</v>
      </c>
      <c r="D6361">
        <v>2438.3046357925632</v>
      </c>
      <c r="E6361">
        <v>3190.5354323113788</v>
      </c>
      <c r="F6361">
        <v>3578.05210927498</v>
      </c>
    </row>
    <row r="6362" spans="1:6" x14ac:dyDescent="0.3">
      <c r="A6362">
        <v>6361</v>
      </c>
      <c r="B6362">
        <v>1.542576029306723</v>
      </c>
      <c r="C6362">
        <v>506160.32695548842</v>
      </c>
      <c r="D6362">
        <v>1301.6731235116019</v>
      </c>
      <c r="E6362">
        <v>3190.5354323113788</v>
      </c>
      <c r="F6362">
        <v>3578.05210927498</v>
      </c>
    </row>
    <row r="6363" spans="1:6" x14ac:dyDescent="0.3">
      <c r="A6363">
        <v>6362</v>
      </c>
      <c r="B6363">
        <v>2.4329565595143841</v>
      </c>
      <c r="C6363">
        <v>505001.90247138339</v>
      </c>
      <c r="D6363">
        <v>2460.0976076166262</v>
      </c>
      <c r="E6363">
        <v>3190.5354323113788</v>
      </c>
      <c r="F6363">
        <v>3578.05210927498</v>
      </c>
    </row>
    <row r="6364" spans="1:6" x14ac:dyDescent="0.3">
      <c r="A6364">
        <v>6363</v>
      </c>
      <c r="B6364">
        <v>1.78061568621808</v>
      </c>
      <c r="C6364">
        <v>505849.56573475827</v>
      </c>
      <c r="D6364">
        <v>1612.4343442417451</v>
      </c>
      <c r="E6364">
        <v>3190.5354323113788</v>
      </c>
      <c r="F6364">
        <v>3578.05210927498</v>
      </c>
    </row>
    <row r="6365" spans="1:6" x14ac:dyDescent="0.3">
      <c r="A6365">
        <v>6364</v>
      </c>
      <c r="B6365">
        <v>1.8309106929105341</v>
      </c>
      <c r="C6365">
        <v>505784.00483349973</v>
      </c>
      <c r="D6365">
        <v>1677.9952455002931</v>
      </c>
      <c r="E6365">
        <v>3190.5354323113788</v>
      </c>
      <c r="F6365">
        <v>3578.05210927498</v>
      </c>
    </row>
    <row r="6366" spans="1:6" x14ac:dyDescent="0.3">
      <c r="A6366">
        <v>6365</v>
      </c>
      <c r="B6366">
        <v>2.8987183955093441</v>
      </c>
      <c r="C6366">
        <v>504400.22330323618</v>
      </c>
      <c r="D6366">
        <v>3061.776775763778</v>
      </c>
      <c r="E6366">
        <v>3190.5354323113788</v>
      </c>
      <c r="F6366">
        <v>3578.05210927498</v>
      </c>
    </row>
    <row r="6367" spans="1:6" x14ac:dyDescent="0.3">
      <c r="A6367">
        <v>6366</v>
      </c>
      <c r="B6367">
        <v>1.386869980877008</v>
      </c>
      <c r="C6367">
        <v>506364.02212598693</v>
      </c>
      <c r="D6367">
        <v>1097.9779530131491</v>
      </c>
      <c r="E6367">
        <v>3190.5354323113788</v>
      </c>
      <c r="F6367">
        <v>3578.05210927498</v>
      </c>
    </row>
    <row r="6368" spans="1:6" x14ac:dyDescent="0.3">
      <c r="A6368">
        <v>6367</v>
      </c>
      <c r="B6368">
        <v>2.471791263370497</v>
      </c>
      <c r="C6368">
        <v>504951.62273007899</v>
      </c>
      <c r="D6368">
        <v>2510.3773489209711</v>
      </c>
      <c r="E6368">
        <v>3190.5354323113788</v>
      </c>
      <c r="F6368">
        <v>3578.05210927498</v>
      </c>
    </row>
    <row r="6369" spans="1:6" x14ac:dyDescent="0.3">
      <c r="A6369">
        <v>6368</v>
      </c>
      <c r="B6369">
        <v>1.7907551317621471</v>
      </c>
      <c r="C6369">
        <v>505836.34590731713</v>
      </c>
      <c r="D6369">
        <v>1625.654171682952</v>
      </c>
      <c r="E6369">
        <v>3190.5354323113788</v>
      </c>
      <c r="F6369">
        <v>3578.05210927498</v>
      </c>
    </row>
    <row r="6370" spans="1:6" x14ac:dyDescent="0.3">
      <c r="A6370">
        <v>6369</v>
      </c>
      <c r="B6370">
        <v>2.7577905111313261</v>
      </c>
      <c r="C6370">
        <v>504581.96636219998</v>
      </c>
      <c r="D6370">
        <v>2880.033716800041</v>
      </c>
      <c r="E6370">
        <v>3190.5354323113788</v>
      </c>
      <c r="F6370">
        <v>3578.05210927498</v>
      </c>
    </row>
    <row r="6371" spans="1:6" x14ac:dyDescent="0.3">
      <c r="A6371">
        <v>6370</v>
      </c>
      <c r="B6371">
        <v>2.5426239435763152</v>
      </c>
      <c r="C6371">
        <v>504859.96757362818</v>
      </c>
      <c r="D6371">
        <v>2602.032505371782</v>
      </c>
      <c r="E6371">
        <v>3190.5354323113788</v>
      </c>
      <c r="F6371">
        <v>3578.05210927498</v>
      </c>
    </row>
    <row r="6372" spans="1:6" x14ac:dyDescent="0.3">
      <c r="A6372">
        <v>6371</v>
      </c>
      <c r="B6372">
        <v>2.4375156835518328</v>
      </c>
      <c r="C6372">
        <v>504995.99865934072</v>
      </c>
      <c r="D6372">
        <v>2466.0014196593552</v>
      </c>
      <c r="E6372">
        <v>3190.5354323113788</v>
      </c>
      <c r="F6372">
        <v>3578.05210927498</v>
      </c>
    </row>
    <row r="6373" spans="1:6" x14ac:dyDescent="0.3">
      <c r="A6373">
        <v>6372</v>
      </c>
      <c r="B6373">
        <v>1.985589556263168</v>
      </c>
      <c r="C6373">
        <v>505582.59353438159</v>
      </c>
      <c r="D6373">
        <v>1879.406544618425</v>
      </c>
      <c r="E6373">
        <v>3190.5354323113788</v>
      </c>
      <c r="F6373">
        <v>3578.05210927498</v>
      </c>
    </row>
    <row r="6374" spans="1:6" x14ac:dyDescent="0.3">
      <c r="A6374">
        <v>6373</v>
      </c>
      <c r="B6374">
        <v>3.0815631753238022</v>
      </c>
      <c r="C6374">
        <v>504164.82338811777</v>
      </c>
      <c r="D6374">
        <v>3297.176690882246</v>
      </c>
      <c r="E6374">
        <v>3190.5354323113788</v>
      </c>
      <c r="F6374">
        <v>3578.05210927498</v>
      </c>
    </row>
    <row r="6375" spans="1:6" x14ac:dyDescent="0.3">
      <c r="A6375">
        <v>6374</v>
      </c>
      <c r="B6375">
        <v>2.807416827947208</v>
      </c>
      <c r="C6375">
        <v>504517.93675850588</v>
      </c>
      <c r="D6375">
        <v>2944.06332049414</v>
      </c>
      <c r="E6375">
        <v>3190.5354323113788</v>
      </c>
      <c r="F6375">
        <v>3578.05210927498</v>
      </c>
    </row>
    <row r="6376" spans="1:6" x14ac:dyDescent="0.3">
      <c r="A6376">
        <v>6375</v>
      </c>
      <c r="B6376">
        <v>2.55881642813707</v>
      </c>
      <c r="C6376">
        <v>504839.02459349448</v>
      </c>
      <c r="D6376">
        <v>2622.975485505478</v>
      </c>
      <c r="E6376">
        <v>3190.5354323113788</v>
      </c>
      <c r="F6376">
        <v>3578.05210927498</v>
      </c>
    </row>
    <row r="6377" spans="1:6" x14ac:dyDescent="0.3">
      <c r="A6377">
        <v>6376</v>
      </c>
      <c r="B6377">
        <v>3.0520831403784632</v>
      </c>
      <c r="C6377">
        <v>504202.74637266248</v>
      </c>
      <c r="D6377">
        <v>3259.2537063374771</v>
      </c>
      <c r="E6377">
        <v>3190.5354323113788</v>
      </c>
      <c r="F6377">
        <v>3578.05210927498</v>
      </c>
    </row>
    <row r="6378" spans="1:6" x14ac:dyDescent="0.3">
      <c r="A6378">
        <v>6377</v>
      </c>
      <c r="B6378">
        <v>2.5633129761081919</v>
      </c>
      <c r="C6378">
        <v>504833.2094947343</v>
      </c>
      <c r="D6378">
        <v>2628.7905842657201</v>
      </c>
      <c r="E6378">
        <v>3190.5354323113788</v>
      </c>
      <c r="F6378">
        <v>3578.05210927498</v>
      </c>
    </row>
    <row r="6379" spans="1:6" x14ac:dyDescent="0.3">
      <c r="A6379">
        <v>6378</v>
      </c>
      <c r="B6379">
        <v>2.2158167865184368</v>
      </c>
      <c r="C6379">
        <v>505283.41366667987</v>
      </c>
      <c r="D6379">
        <v>2178.5864123200881</v>
      </c>
      <c r="E6379">
        <v>3190.5354323113788</v>
      </c>
      <c r="F6379">
        <v>3578.05210927498</v>
      </c>
    </row>
    <row r="6380" spans="1:6" x14ac:dyDescent="0.3">
      <c r="A6380">
        <v>6379</v>
      </c>
      <c r="B6380">
        <v>2.4689570302416008</v>
      </c>
      <c r="C6380">
        <v>504955.29155168362</v>
      </c>
      <c r="D6380">
        <v>2506.708527316398</v>
      </c>
      <c r="E6380">
        <v>3190.5354323113788</v>
      </c>
      <c r="F6380">
        <v>3578.05210927498</v>
      </c>
    </row>
    <row r="6381" spans="1:6" x14ac:dyDescent="0.3">
      <c r="A6381">
        <v>6380</v>
      </c>
      <c r="B6381">
        <v>2.0729231232470871</v>
      </c>
      <c r="C6381">
        <v>505469.01861797657</v>
      </c>
      <c r="D6381">
        <v>1992.9814610234459</v>
      </c>
      <c r="E6381">
        <v>3190.5354323113788</v>
      </c>
      <c r="F6381">
        <v>3578.05210927498</v>
      </c>
    </row>
    <row r="6382" spans="1:6" x14ac:dyDescent="0.3">
      <c r="A6382">
        <v>6381</v>
      </c>
      <c r="B6382">
        <v>2.5254107685344049</v>
      </c>
      <c r="C6382">
        <v>504882.23459190421</v>
      </c>
      <c r="D6382">
        <v>2579.7654870958072</v>
      </c>
      <c r="E6382">
        <v>3190.5354323113788</v>
      </c>
      <c r="F6382">
        <v>3578.05210927498</v>
      </c>
    </row>
    <row r="6383" spans="1:6" x14ac:dyDescent="0.3">
      <c r="A6383">
        <v>6382</v>
      </c>
      <c r="B6383">
        <v>2.6228601912104659</v>
      </c>
      <c r="C6383">
        <v>504756.22673891613</v>
      </c>
      <c r="D6383">
        <v>2705.773340083892</v>
      </c>
      <c r="E6383">
        <v>3190.5354323113788</v>
      </c>
      <c r="F6383">
        <v>3578.05210927498</v>
      </c>
    </row>
    <row r="6384" spans="1:6" x14ac:dyDescent="0.3">
      <c r="A6384">
        <v>6383</v>
      </c>
      <c r="B6384">
        <v>1.838557943933306</v>
      </c>
      <c r="C6384">
        <v>505774.03946638311</v>
      </c>
      <c r="D6384">
        <v>1687.960612616967</v>
      </c>
      <c r="E6384">
        <v>3190.5354323113788</v>
      </c>
      <c r="F6384">
        <v>3578.05210927498</v>
      </c>
    </row>
    <row r="6385" spans="1:6" x14ac:dyDescent="0.3">
      <c r="A6385">
        <v>6384</v>
      </c>
      <c r="B6385">
        <v>1.8682120568642879</v>
      </c>
      <c r="C6385">
        <v>505735.40384812531</v>
      </c>
      <c r="D6385">
        <v>1726.596230874711</v>
      </c>
      <c r="E6385">
        <v>3190.5354323113788</v>
      </c>
      <c r="F6385">
        <v>3578.05210927498</v>
      </c>
    </row>
    <row r="6386" spans="1:6" x14ac:dyDescent="0.3">
      <c r="A6386">
        <v>6385</v>
      </c>
      <c r="B6386">
        <v>2.806812395884708</v>
      </c>
      <c r="C6386">
        <v>504518.71641738107</v>
      </c>
      <c r="D6386">
        <v>2943.283661618887</v>
      </c>
      <c r="E6386">
        <v>3190.5354323113788</v>
      </c>
      <c r="F6386">
        <v>3578.05210927498</v>
      </c>
    </row>
    <row r="6387" spans="1:6" x14ac:dyDescent="0.3">
      <c r="A6387">
        <v>6386</v>
      </c>
      <c r="B6387">
        <v>2.2507480368963222</v>
      </c>
      <c r="C6387">
        <v>505238.08369228558</v>
      </c>
      <c r="D6387">
        <v>2223.916386714438</v>
      </c>
      <c r="E6387">
        <v>3190.5354323113788</v>
      </c>
      <c r="F6387">
        <v>3578.05210927498</v>
      </c>
    </row>
    <row r="6388" spans="1:6" x14ac:dyDescent="0.3">
      <c r="A6388">
        <v>6387</v>
      </c>
      <c r="B6388">
        <v>1.8642758220572679</v>
      </c>
      <c r="C6388">
        <v>505740.53157992172</v>
      </c>
      <c r="D6388">
        <v>1721.4684990782989</v>
      </c>
      <c r="E6388">
        <v>3190.5354323113788</v>
      </c>
      <c r="F6388">
        <v>3578.05210927498</v>
      </c>
    </row>
    <row r="6389" spans="1:6" x14ac:dyDescent="0.3">
      <c r="A6389">
        <v>6388</v>
      </c>
      <c r="B6389">
        <v>2.921820715594285</v>
      </c>
      <c r="C6389">
        <v>504370.45576223149</v>
      </c>
      <c r="D6389">
        <v>3091.5443167685298</v>
      </c>
      <c r="E6389">
        <v>3190.5354323113788</v>
      </c>
      <c r="F6389">
        <v>3578.05210927498</v>
      </c>
    </row>
    <row r="6390" spans="1:6" x14ac:dyDescent="0.3">
      <c r="A6390">
        <v>6389</v>
      </c>
      <c r="B6390">
        <v>2.078106284644698</v>
      </c>
      <c r="C6390">
        <v>505462.28133020888</v>
      </c>
      <c r="D6390">
        <v>1999.7187487911431</v>
      </c>
      <c r="E6390">
        <v>3190.5354323113788</v>
      </c>
      <c r="F6390">
        <v>3578.05210927498</v>
      </c>
    </row>
    <row r="6391" spans="1:6" x14ac:dyDescent="0.3">
      <c r="A6391">
        <v>6390</v>
      </c>
      <c r="B6391">
        <v>1.598271489940059</v>
      </c>
      <c r="C6391">
        <v>506087.54680614342</v>
      </c>
      <c r="D6391">
        <v>1374.453272856656</v>
      </c>
      <c r="E6391">
        <v>3190.5354323113788</v>
      </c>
      <c r="F6391">
        <v>3578.05210927498</v>
      </c>
    </row>
    <row r="6392" spans="1:6" x14ac:dyDescent="0.3">
      <c r="A6392">
        <v>6391</v>
      </c>
      <c r="B6392">
        <v>1.75149450098697</v>
      </c>
      <c r="C6392">
        <v>505887.54181436897</v>
      </c>
      <c r="D6392">
        <v>1574.4582646309859</v>
      </c>
      <c r="E6392">
        <v>3190.5354323113788</v>
      </c>
      <c r="F6392">
        <v>3578.05210927498</v>
      </c>
    </row>
    <row r="6393" spans="1:6" x14ac:dyDescent="0.3">
      <c r="A6393">
        <v>6392</v>
      </c>
      <c r="B6393">
        <v>2.7342645364364748</v>
      </c>
      <c r="C6393">
        <v>504612.33203984081</v>
      </c>
      <c r="D6393">
        <v>2849.668039159209</v>
      </c>
      <c r="E6393">
        <v>3190.5354323113788</v>
      </c>
      <c r="F6393">
        <v>3578.05210927498</v>
      </c>
    </row>
    <row r="6394" spans="1:6" x14ac:dyDescent="0.3">
      <c r="A6394">
        <v>6393</v>
      </c>
      <c r="B6394">
        <v>2.7917726874125059</v>
      </c>
      <c r="C6394">
        <v>504538.11777745711</v>
      </c>
      <c r="D6394">
        <v>2923.8823015429662</v>
      </c>
      <c r="E6394">
        <v>3190.5354323113788</v>
      </c>
      <c r="F6394">
        <v>3578.05210927498</v>
      </c>
    </row>
    <row r="6395" spans="1:6" x14ac:dyDescent="0.3">
      <c r="A6395">
        <v>6394</v>
      </c>
      <c r="B6395">
        <v>1.808076752540196</v>
      </c>
      <c r="C6395">
        <v>505813.76520191308</v>
      </c>
      <c r="D6395">
        <v>1648.234877086943</v>
      </c>
      <c r="E6395">
        <v>3190.5354323113788</v>
      </c>
      <c r="F6395">
        <v>3578.05210927498</v>
      </c>
    </row>
    <row r="6396" spans="1:6" x14ac:dyDescent="0.3">
      <c r="A6396">
        <v>6395</v>
      </c>
      <c r="B6396">
        <v>2.4438960233695002</v>
      </c>
      <c r="C6396">
        <v>504987.73694824742</v>
      </c>
      <c r="D6396">
        <v>2474.2631307526608</v>
      </c>
      <c r="E6396">
        <v>3190.5354323113788</v>
      </c>
      <c r="F6396">
        <v>3578.05210927498</v>
      </c>
    </row>
    <row r="6397" spans="1:6" x14ac:dyDescent="0.3">
      <c r="A6397">
        <v>6396</v>
      </c>
      <c r="B6397">
        <v>2.5827166322613939</v>
      </c>
      <c r="C6397">
        <v>504808.11912874161</v>
      </c>
      <c r="D6397">
        <v>2653.880950258404</v>
      </c>
      <c r="E6397">
        <v>3190.5354323113788</v>
      </c>
      <c r="F6397">
        <v>3578.05210927498</v>
      </c>
    </row>
    <row r="6398" spans="1:6" x14ac:dyDescent="0.3">
      <c r="A6398">
        <v>6397</v>
      </c>
      <c r="B6398">
        <v>1.660163898337415</v>
      </c>
      <c r="C6398">
        <v>506006.71869804303</v>
      </c>
      <c r="D6398">
        <v>1455.2813809570509</v>
      </c>
      <c r="E6398">
        <v>3190.5354323113788</v>
      </c>
      <c r="F6398">
        <v>3578.05210927498</v>
      </c>
    </row>
    <row r="6399" spans="1:6" x14ac:dyDescent="0.3">
      <c r="A6399">
        <v>6398</v>
      </c>
      <c r="B6399">
        <v>1.667484811466192</v>
      </c>
      <c r="C6399">
        <v>505997.16145851999</v>
      </c>
      <c r="D6399">
        <v>1464.838620480034</v>
      </c>
      <c r="E6399">
        <v>3190.5354323113788</v>
      </c>
      <c r="F6399">
        <v>3578.05210927498</v>
      </c>
    </row>
    <row r="6400" spans="1:6" x14ac:dyDescent="0.3">
      <c r="A6400">
        <v>6399</v>
      </c>
      <c r="B6400">
        <v>2.3151103704716558</v>
      </c>
      <c r="C6400">
        <v>505154.60475906252</v>
      </c>
      <c r="D6400">
        <v>2307.3953199375542</v>
      </c>
      <c r="E6400">
        <v>3190.5354323113788</v>
      </c>
      <c r="F6400">
        <v>3578.05210927498</v>
      </c>
    </row>
    <row r="6401" spans="1:6" x14ac:dyDescent="0.3">
      <c r="A6401">
        <v>6400</v>
      </c>
      <c r="B6401">
        <v>2.0650575334850112</v>
      </c>
      <c r="C6401">
        <v>505479.24333728012</v>
      </c>
      <c r="D6401">
        <v>1982.7567417199609</v>
      </c>
      <c r="E6401">
        <v>3190.5354323113788</v>
      </c>
      <c r="F6401">
        <v>3578.05210927498</v>
      </c>
    </row>
    <row r="6402" spans="1:6" x14ac:dyDescent="0.3">
      <c r="A6402">
        <v>6401</v>
      </c>
      <c r="B6402">
        <v>1.934490261590935</v>
      </c>
      <c r="C6402">
        <v>505649.09506323258</v>
      </c>
      <c r="D6402">
        <v>1812.905015767436</v>
      </c>
      <c r="E6402">
        <v>3190.5354323113788</v>
      </c>
      <c r="F6402">
        <v>3578.05210927498</v>
      </c>
    </row>
    <row r="6403" spans="1:6" x14ac:dyDescent="0.3">
      <c r="A6403">
        <v>6402</v>
      </c>
      <c r="B6403">
        <v>1.732511307586291</v>
      </c>
      <c r="C6403">
        <v>505912.30348933861</v>
      </c>
      <c r="D6403">
        <v>1549.6965896614131</v>
      </c>
      <c r="E6403">
        <v>3190.5354323113788</v>
      </c>
      <c r="F6403">
        <v>3578.05210927498</v>
      </c>
    </row>
    <row r="6404" spans="1:6" x14ac:dyDescent="0.3">
      <c r="A6404">
        <v>6403</v>
      </c>
      <c r="B6404">
        <v>3.1537450370678211</v>
      </c>
      <c r="C6404">
        <v>504072.01843046391</v>
      </c>
      <c r="D6404">
        <v>3389.9816485361662</v>
      </c>
      <c r="E6404">
        <v>3190.5354323113788</v>
      </c>
      <c r="F6404">
        <v>3578.05210927498</v>
      </c>
    </row>
    <row r="6405" spans="1:6" x14ac:dyDescent="0.3">
      <c r="A6405">
        <v>6404</v>
      </c>
      <c r="B6405">
        <v>1.817510264022417</v>
      </c>
      <c r="C6405">
        <v>505801.46927227348</v>
      </c>
      <c r="D6405">
        <v>1660.530806726543</v>
      </c>
      <c r="E6405">
        <v>3190.5354323113788</v>
      </c>
      <c r="F6405">
        <v>3578.05210927498</v>
      </c>
    </row>
    <row r="6406" spans="1:6" x14ac:dyDescent="0.3">
      <c r="A6406">
        <v>6405</v>
      </c>
      <c r="B6406">
        <v>2.5887508167823041</v>
      </c>
      <c r="C6406">
        <v>504800.31752168841</v>
      </c>
      <c r="D6406">
        <v>2661.682557311608</v>
      </c>
      <c r="E6406">
        <v>3190.5354323113788</v>
      </c>
      <c r="F6406">
        <v>3578.05210927498</v>
      </c>
    </row>
    <row r="6407" spans="1:6" x14ac:dyDescent="0.3">
      <c r="A6407">
        <v>6406</v>
      </c>
      <c r="B6407">
        <v>2.9416146556362861</v>
      </c>
      <c r="C6407">
        <v>504344.95683291671</v>
      </c>
      <c r="D6407">
        <v>3117.0432460833108</v>
      </c>
      <c r="E6407">
        <v>3190.5354323113788</v>
      </c>
      <c r="F6407">
        <v>3578.05210927498</v>
      </c>
    </row>
    <row r="6408" spans="1:6" x14ac:dyDescent="0.3">
      <c r="A6408">
        <v>6407</v>
      </c>
      <c r="B6408">
        <v>1.588801301686436</v>
      </c>
      <c r="C6408">
        <v>506099.91898949101</v>
      </c>
      <c r="D6408">
        <v>1362.081089509069</v>
      </c>
      <c r="E6408">
        <v>3190.5354323113788</v>
      </c>
      <c r="F6408">
        <v>3578.05210927498</v>
      </c>
    </row>
    <row r="6409" spans="1:6" x14ac:dyDescent="0.3">
      <c r="A6409">
        <v>6408</v>
      </c>
      <c r="B6409">
        <v>2.834822463662857</v>
      </c>
      <c r="C6409">
        <v>504482.59133145952</v>
      </c>
      <c r="D6409">
        <v>2979.408747540554</v>
      </c>
      <c r="E6409">
        <v>3190.5354323113788</v>
      </c>
      <c r="F6409">
        <v>3578.05210927498</v>
      </c>
    </row>
    <row r="6410" spans="1:6" x14ac:dyDescent="0.3">
      <c r="A6410">
        <v>6409</v>
      </c>
      <c r="B6410">
        <v>2.8354773390204131</v>
      </c>
      <c r="C6410">
        <v>504481.74685391987</v>
      </c>
      <c r="D6410">
        <v>2980.2532250800868</v>
      </c>
      <c r="E6410">
        <v>3190.5354323113788</v>
      </c>
      <c r="F6410">
        <v>3578.05210927498</v>
      </c>
    </row>
    <row r="6411" spans="1:6" x14ac:dyDescent="0.3">
      <c r="A6411">
        <v>6410</v>
      </c>
      <c r="B6411">
        <v>1.7987550680219491</v>
      </c>
      <c r="C6411">
        <v>505825.91656902782</v>
      </c>
      <c r="D6411">
        <v>1636.083509972261</v>
      </c>
      <c r="E6411">
        <v>3190.5354323113788</v>
      </c>
      <c r="F6411">
        <v>3578.05210927498</v>
      </c>
    </row>
    <row r="6412" spans="1:6" x14ac:dyDescent="0.3">
      <c r="A6412">
        <v>6411</v>
      </c>
      <c r="B6412">
        <v>2.2153759307850831</v>
      </c>
      <c r="C6412">
        <v>505283.98586744041</v>
      </c>
      <c r="D6412">
        <v>2178.0142115596682</v>
      </c>
      <c r="E6412">
        <v>3190.5354323113788</v>
      </c>
      <c r="F6412">
        <v>3578.05210927498</v>
      </c>
    </row>
    <row r="6413" spans="1:6" x14ac:dyDescent="0.3">
      <c r="A6413">
        <v>6412</v>
      </c>
      <c r="B6413">
        <v>2.7777188043622472</v>
      </c>
      <c r="C6413">
        <v>504556.2501796867</v>
      </c>
      <c r="D6413">
        <v>2905.749899313319</v>
      </c>
      <c r="E6413">
        <v>3190.5354323113788</v>
      </c>
      <c r="F6413">
        <v>3578.05210927498</v>
      </c>
    </row>
    <row r="6414" spans="1:6" x14ac:dyDescent="0.3">
      <c r="A6414">
        <v>6413</v>
      </c>
      <c r="B6414">
        <v>2.7557408516186079</v>
      </c>
      <c r="C6414">
        <v>504584.61162098561</v>
      </c>
      <c r="D6414">
        <v>2877.3884580144659</v>
      </c>
      <c r="E6414">
        <v>3190.5354323113788</v>
      </c>
      <c r="F6414">
        <v>3578.05210927498</v>
      </c>
    </row>
    <row r="6415" spans="1:6" x14ac:dyDescent="0.3">
      <c r="A6415">
        <v>6414</v>
      </c>
      <c r="B6415">
        <v>2.630282057870915</v>
      </c>
      <c r="C6415">
        <v>504746.63510470861</v>
      </c>
      <c r="D6415">
        <v>2715.3649742914131</v>
      </c>
      <c r="E6415">
        <v>3190.5354323113788</v>
      </c>
      <c r="F6415">
        <v>3578.05210927498</v>
      </c>
    </row>
    <row r="6416" spans="1:6" x14ac:dyDescent="0.3">
      <c r="A6416">
        <v>6415</v>
      </c>
      <c r="B6416">
        <v>2.7378966384323808</v>
      </c>
      <c r="C6416">
        <v>504607.64348834072</v>
      </c>
      <c r="D6416">
        <v>2854.3565906593581</v>
      </c>
      <c r="E6416">
        <v>3190.5354323113788</v>
      </c>
      <c r="F6416">
        <v>3578.05210927498</v>
      </c>
    </row>
    <row r="6417" spans="1:6" x14ac:dyDescent="0.3">
      <c r="A6417">
        <v>6416</v>
      </c>
      <c r="B6417">
        <v>2.3835247151725332</v>
      </c>
      <c r="C6417">
        <v>505065.93209234602</v>
      </c>
      <c r="D6417">
        <v>2396.0679866540008</v>
      </c>
      <c r="E6417">
        <v>3190.5354323113788</v>
      </c>
      <c r="F6417">
        <v>3578.05210927498</v>
      </c>
    </row>
    <row r="6418" spans="1:6" x14ac:dyDescent="0.3">
      <c r="A6418">
        <v>6417</v>
      </c>
      <c r="B6418">
        <v>2.5300815518692188</v>
      </c>
      <c r="C6418">
        <v>504876.19205416978</v>
      </c>
      <c r="D6418">
        <v>2585.8080248301849</v>
      </c>
      <c r="E6418">
        <v>3190.5354323113788</v>
      </c>
      <c r="F6418">
        <v>3578.05210927498</v>
      </c>
    </row>
    <row r="6419" spans="1:6" x14ac:dyDescent="0.3">
      <c r="A6419">
        <v>6418</v>
      </c>
      <c r="B6419">
        <v>1.905853555929754</v>
      </c>
      <c r="C6419">
        <v>505686.37897882139</v>
      </c>
      <c r="D6419">
        <v>1775.62110017857</v>
      </c>
      <c r="E6419">
        <v>3190.5354323113788</v>
      </c>
      <c r="F6419">
        <v>3578.05210927498</v>
      </c>
    </row>
    <row r="6420" spans="1:6" x14ac:dyDescent="0.3">
      <c r="A6420">
        <v>6419</v>
      </c>
      <c r="B6420">
        <v>2.9493956836313018</v>
      </c>
      <c r="C6420">
        <v>504334.93461391429</v>
      </c>
      <c r="D6420">
        <v>3127.0654650857318</v>
      </c>
      <c r="E6420">
        <v>3190.5354323113788</v>
      </c>
      <c r="F6420">
        <v>3578.05210927498</v>
      </c>
    </row>
    <row r="6421" spans="1:6" x14ac:dyDescent="0.3">
      <c r="A6421">
        <v>6420</v>
      </c>
      <c r="B6421">
        <v>2.8842025563614442</v>
      </c>
      <c r="C6421">
        <v>504418.93077779829</v>
      </c>
      <c r="D6421">
        <v>3043.0693012016709</v>
      </c>
      <c r="E6421">
        <v>3190.5354323113788</v>
      </c>
      <c r="F6421">
        <v>3578.05210927498</v>
      </c>
    </row>
    <row r="6422" spans="1:6" x14ac:dyDescent="0.3">
      <c r="A6422">
        <v>6421</v>
      </c>
      <c r="B6422">
        <v>2.0775855132260519</v>
      </c>
      <c r="C6422">
        <v>505462.95823389757</v>
      </c>
      <c r="D6422">
        <v>1999.041845102445</v>
      </c>
      <c r="E6422">
        <v>3190.5354323113788</v>
      </c>
      <c r="F6422">
        <v>3578.05210927498</v>
      </c>
    </row>
    <row r="6423" spans="1:6" x14ac:dyDescent="0.3">
      <c r="A6423">
        <v>6422</v>
      </c>
      <c r="B6423">
        <v>1.7071432065563581</v>
      </c>
      <c r="C6423">
        <v>505945.40134189441</v>
      </c>
      <c r="D6423">
        <v>1516.598737105669</v>
      </c>
      <c r="E6423">
        <v>3190.5354323113788</v>
      </c>
      <c r="F6423">
        <v>3578.05210927498</v>
      </c>
    </row>
    <row r="6424" spans="1:6" x14ac:dyDescent="0.3">
      <c r="A6424">
        <v>6423</v>
      </c>
      <c r="B6424">
        <v>1.976628594538117</v>
      </c>
      <c r="C6424">
        <v>505594.25291014812</v>
      </c>
      <c r="D6424">
        <v>1867.7471688518999</v>
      </c>
      <c r="E6424">
        <v>3190.5354323113788</v>
      </c>
      <c r="F6424">
        <v>3578.05210927498</v>
      </c>
    </row>
    <row r="6425" spans="1:6" x14ac:dyDescent="0.3">
      <c r="A6425">
        <v>6424</v>
      </c>
      <c r="B6425">
        <v>3.0126696752549762</v>
      </c>
      <c r="C6425">
        <v>504253.46599068539</v>
      </c>
      <c r="D6425">
        <v>3208.5340883146268</v>
      </c>
      <c r="E6425">
        <v>3190.5354323113788</v>
      </c>
      <c r="F6425">
        <v>3578.05210927498</v>
      </c>
    </row>
    <row r="6426" spans="1:6" x14ac:dyDescent="0.3">
      <c r="A6426">
        <v>6425</v>
      </c>
      <c r="B6426">
        <v>1.776437057799783</v>
      </c>
      <c r="C6426">
        <v>505855.01424752572</v>
      </c>
      <c r="D6426">
        <v>1606.985831474361</v>
      </c>
      <c r="E6426">
        <v>3190.5354323113788</v>
      </c>
      <c r="F6426">
        <v>3578.05210927498</v>
      </c>
    </row>
    <row r="6427" spans="1:6" x14ac:dyDescent="0.3">
      <c r="A6427">
        <v>6426</v>
      </c>
      <c r="B6427">
        <v>3.109496383878994</v>
      </c>
      <c r="C6427">
        <v>504128.90104642953</v>
      </c>
      <c r="D6427">
        <v>3333.099032570492</v>
      </c>
      <c r="E6427">
        <v>3190.5354323113788</v>
      </c>
      <c r="F6427">
        <v>3578.05210927498</v>
      </c>
    </row>
    <row r="6428" spans="1:6" x14ac:dyDescent="0.3">
      <c r="A6428">
        <v>6427</v>
      </c>
      <c r="B6428">
        <v>2.5591724302680299</v>
      </c>
      <c r="C6428">
        <v>504838.56418864173</v>
      </c>
      <c r="D6428">
        <v>2623.4358903582911</v>
      </c>
      <c r="E6428">
        <v>3190.5354323113788</v>
      </c>
      <c r="F6428">
        <v>3578.05210927498</v>
      </c>
    </row>
    <row r="6429" spans="1:6" x14ac:dyDescent="0.3">
      <c r="A6429">
        <v>6428</v>
      </c>
      <c r="B6429">
        <v>2.137020985535572</v>
      </c>
      <c r="C6429">
        <v>505385.72731447412</v>
      </c>
      <c r="D6429">
        <v>2076.2727645259579</v>
      </c>
      <c r="E6429">
        <v>3190.5354323113788</v>
      </c>
      <c r="F6429">
        <v>3578.05210927498</v>
      </c>
    </row>
    <row r="6430" spans="1:6" x14ac:dyDescent="0.3">
      <c r="A6430">
        <v>6429</v>
      </c>
      <c r="B6430">
        <v>1.876366670386616</v>
      </c>
      <c r="C6430">
        <v>505724.78150987072</v>
      </c>
      <c r="D6430">
        <v>1737.218569129356</v>
      </c>
      <c r="E6430">
        <v>3190.5354323113788</v>
      </c>
      <c r="F6430">
        <v>3578.05210927498</v>
      </c>
    </row>
    <row r="6431" spans="1:6" x14ac:dyDescent="0.3">
      <c r="A6431">
        <v>6430</v>
      </c>
      <c r="B6431">
        <v>1.758338133008583</v>
      </c>
      <c r="C6431">
        <v>505878.6161918299</v>
      </c>
      <c r="D6431">
        <v>1583.383887170115</v>
      </c>
      <c r="E6431">
        <v>3190.5354323113788</v>
      </c>
      <c r="F6431">
        <v>3578.05210927498</v>
      </c>
    </row>
    <row r="6432" spans="1:6" x14ac:dyDescent="0.3">
      <c r="A6432">
        <v>6431</v>
      </c>
      <c r="B6432">
        <v>2.9415214387113759</v>
      </c>
      <c r="C6432">
        <v>504345.07690432679</v>
      </c>
      <c r="D6432">
        <v>3116.9231746732262</v>
      </c>
      <c r="E6432">
        <v>3190.5354323113788</v>
      </c>
      <c r="F6432">
        <v>3578.05210927498</v>
      </c>
    </row>
    <row r="6433" spans="1:6" x14ac:dyDescent="0.3">
      <c r="A6433">
        <v>6432</v>
      </c>
      <c r="B6433">
        <v>2.260441937057887</v>
      </c>
      <c r="C6433">
        <v>505225.5069488174</v>
      </c>
      <c r="D6433">
        <v>2236.493130182615</v>
      </c>
      <c r="E6433">
        <v>3190.5354323113788</v>
      </c>
      <c r="F6433">
        <v>3578.05210927498</v>
      </c>
    </row>
    <row r="6434" spans="1:6" x14ac:dyDescent="0.3">
      <c r="A6434">
        <v>6433</v>
      </c>
      <c r="B6434">
        <v>1.599561056882298</v>
      </c>
      <c r="C6434">
        <v>506085.86216620292</v>
      </c>
      <c r="D6434">
        <v>1376.1379127971011</v>
      </c>
      <c r="E6434">
        <v>3190.5354323113788</v>
      </c>
      <c r="F6434">
        <v>3578.05210927498</v>
      </c>
    </row>
    <row r="6435" spans="1:6" x14ac:dyDescent="0.3">
      <c r="A6435">
        <v>6434</v>
      </c>
      <c r="B6435">
        <v>2.2244628897013778</v>
      </c>
      <c r="C6435">
        <v>505272.19214775471</v>
      </c>
      <c r="D6435">
        <v>2189.8079312453051</v>
      </c>
      <c r="E6435">
        <v>3190.5354323113788</v>
      </c>
      <c r="F6435">
        <v>3578.05210927498</v>
      </c>
    </row>
    <row r="6436" spans="1:6" x14ac:dyDescent="0.3">
      <c r="A6436">
        <v>6435</v>
      </c>
      <c r="B6436">
        <v>2.1267084954348432</v>
      </c>
      <c r="C6436">
        <v>505399.12399130291</v>
      </c>
      <c r="D6436">
        <v>2062.876087697106</v>
      </c>
      <c r="E6436">
        <v>3190.5354323113788</v>
      </c>
      <c r="F6436">
        <v>3578.05210927498</v>
      </c>
    </row>
    <row r="6437" spans="1:6" x14ac:dyDescent="0.3">
      <c r="A6437">
        <v>6436</v>
      </c>
      <c r="B6437">
        <v>2.2534758352937971</v>
      </c>
      <c r="C6437">
        <v>505234.54455180181</v>
      </c>
      <c r="D6437">
        <v>2227.4555271982099</v>
      </c>
      <c r="E6437">
        <v>3190.5354323113788</v>
      </c>
      <c r="F6437">
        <v>3578.05210927498</v>
      </c>
    </row>
    <row r="6438" spans="1:6" x14ac:dyDescent="0.3">
      <c r="A6438">
        <v>6437</v>
      </c>
      <c r="B6438">
        <v>2.76335952920912</v>
      </c>
      <c r="C6438">
        <v>504574.77936094039</v>
      </c>
      <c r="D6438">
        <v>2887.2207180595719</v>
      </c>
      <c r="E6438">
        <v>3190.5354323113788</v>
      </c>
      <c r="F6438">
        <v>3578.05210927498</v>
      </c>
    </row>
    <row r="6439" spans="1:6" x14ac:dyDescent="0.3">
      <c r="A6439">
        <v>6438</v>
      </c>
      <c r="B6439">
        <v>1.5781113823717681</v>
      </c>
      <c r="C6439">
        <v>506113.8861501966</v>
      </c>
      <c r="D6439">
        <v>1348.1139288034169</v>
      </c>
      <c r="E6439">
        <v>3190.5354323113788</v>
      </c>
      <c r="F6439">
        <v>3578.05210927498</v>
      </c>
    </row>
    <row r="6440" spans="1:6" x14ac:dyDescent="0.3">
      <c r="A6440">
        <v>6439</v>
      </c>
      <c r="B6440">
        <v>2.5335897456003962</v>
      </c>
      <c r="C6440">
        <v>504871.65373968717</v>
      </c>
      <c r="D6440">
        <v>2590.3463393128482</v>
      </c>
      <c r="E6440">
        <v>3190.5354323113788</v>
      </c>
      <c r="F6440">
        <v>3578.05210927498</v>
      </c>
    </row>
    <row r="6441" spans="1:6" x14ac:dyDescent="0.3">
      <c r="A6441">
        <v>6440</v>
      </c>
      <c r="B6441">
        <v>2.2098992167429001</v>
      </c>
      <c r="C6441">
        <v>505291.09449051291</v>
      </c>
      <c r="D6441">
        <v>2170.9055884871632</v>
      </c>
      <c r="E6441">
        <v>3190.5354323113788</v>
      </c>
      <c r="F6441">
        <v>3578.05210927498</v>
      </c>
    </row>
    <row r="6442" spans="1:6" x14ac:dyDescent="0.3">
      <c r="A6442">
        <v>6441</v>
      </c>
      <c r="B6442">
        <v>1.5476216991293581</v>
      </c>
      <c r="C6442">
        <v>506153.73176330392</v>
      </c>
      <c r="D6442">
        <v>1308.268315696158</v>
      </c>
      <c r="E6442">
        <v>3190.5354323113788</v>
      </c>
      <c r="F6442">
        <v>3578.05210927498</v>
      </c>
    </row>
    <row r="6443" spans="1:6" x14ac:dyDescent="0.3">
      <c r="A6443">
        <v>6442</v>
      </c>
      <c r="B6443">
        <v>1.8041324810116881</v>
      </c>
      <c r="C6443">
        <v>505818.90664801421</v>
      </c>
      <c r="D6443">
        <v>1643.093430985813</v>
      </c>
      <c r="E6443">
        <v>3190.5354323113788</v>
      </c>
      <c r="F6443">
        <v>3578.05210927498</v>
      </c>
    </row>
    <row r="6444" spans="1:6" x14ac:dyDescent="0.3">
      <c r="A6444">
        <v>6443</v>
      </c>
      <c r="B6444">
        <v>2.59943124638749</v>
      </c>
      <c r="C6444">
        <v>504786.50998717739</v>
      </c>
      <c r="D6444">
        <v>2675.4900918225758</v>
      </c>
      <c r="E6444">
        <v>3190.5354323113788</v>
      </c>
      <c r="F6444">
        <v>3578.05210927498</v>
      </c>
    </row>
    <row r="6445" spans="1:6" x14ac:dyDescent="0.3">
      <c r="A6445">
        <v>6444</v>
      </c>
      <c r="B6445">
        <v>2.8393713736270501</v>
      </c>
      <c r="C6445">
        <v>504476.72552230977</v>
      </c>
      <c r="D6445">
        <v>2985.2745566901872</v>
      </c>
      <c r="E6445">
        <v>3190.5354323113788</v>
      </c>
      <c r="F6445">
        <v>3578.05210927498</v>
      </c>
    </row>
    <row r="6446" spans="1:6" x14ac:dyDescent="0.3">
      <c r="A6446">
        <v>6445</v>
      </c>
      <c r="B6446">
        <v>1.928575781072184</v>
      </c>
      <c r="C6446">
        <v>505656.7945765293</v>
      </c>
      <c r="D6446">
        <v>1805.205502470722</v>
      </c>
      <c r="E6446">
        <v>3190.5354323113788</v>
      </c>
      <c r="F6446">
        <v>3578.05210927498</v>
      </c>
    </row>
    <row r="6447" spans="1:6" x14ac:dyDescent="0.3">
      <c r="A6447">
        <v>6446</v>
      </c>
      <c r="B6447">
        <v>1.401851185099948</v>
      </c>
      <c r="C6447">
        <v>506344.40917935059</v>
      </c>
      <c r="D6447">
        <v>1117.590899649425</v>
      </c>
      <c r="E6447">
        <v>3190.5354323113788</v>
      </c>
      <c r="F6447">
        <v>3578.05210927498</v>
      </c>
    </row>
    <row r="6448" spans="1:6" x14ac:dyDescent="0.3">
      <c r="A6448">
        <v>6447</v>
      </c>
      <c r="B6448">
        <v>2.5067551769974652</v>
      </c>
      <c r="C6448">
        <v>504906.37206529861</v>
      </c>
      <c r="D6448">
        <v>2555.628013701411</v>
      </c>
      <c r="E6448">
        <v>3190.5354323113788</v>
      </c>
      <c r="F6448">
        <v>3578.05210927498</v>
      </c>
    </row>
    <row r="6449" spans="1:6" x14ac:dyDescent="0.3">
      <c r="A6449">
        <v>6448</v>
      </c>
      <c r="B6449">
        <v>2.1280973530167828</v>
      </c>
      <c r="C6449">
        <v>505397.31967951992</v>
      </c>
      <c r="D6449">
        <v>2064.6803994801589</v>
      </c>
      <c r="E6449">
        <v>3190.5354323113788</v>
      </c>
      <c r="F6449">
        <v>3578.05210927498</v>
      </c>
    </row>
    <row r="6450" spans="1:6" x14ac:dyDescent="0.3">
      <c r="A6450">
        <v>6449</v>
      </c>
      <c r="B6450">
        <v>2.5412957146729518</v>
      </c>
      <c r="C6450">
        <v>504861.68563163799</v>
      </c>
      <c r="D6450">
        <v>2600.3144473619759</v>
      </c>
      <c r="E6450">
        <v>3190.5354323113788</v>
      </c>
      <c r="F6450">
        <v>3578.05210927498</v>
      </c>
    </row>
    <row r="6451" spans="1:6" x14ac:dyDescent="0.3">
      <c r="A6451">
        <v>6450</v>
      </c>
      <c r="B6451">
        <v>2.030551878379796</v>
      </c>
      <c r="C6451">
        <v>505524.10826223268</v>
      </c>
      <c r="D6451">
        <v>1937.8918167672821</v>
      </c>
      <c r="E6451">
        <v>3190.5354323113788</v>
      </c>
      <c r="F6451">
        <v>3578.05210927498</v>
      </c>
    </row>
    <row r="6452" spans="1:6" x14ac:dyDescent="0.3">
      <c r="A6452">
        <v>6451</v>
      </c>
      <c r="B6452">
        <v>1.7007513079709371</v>
      </c>
      <c r="C6452">
        <v>505953.74226543721</v>
      </c>
      <c r="D6452">
        <v>1508.2578135628139</v>
      </c>
      <c r="E6452">
        <v>3190.5354323113788</v>
      </c>
      <c r="F6452">
        <v>3578.05210927498</v>
      </c>
    </row>
    <row r="6453" spans="1:6" x14ac:dyDescent="0.3">
      <c r="A6453">
        <v>6452</v>
      </c>
      <c r="B6453">
        <v>2.7657341872951822</v>
      </c>
      <c r="C6453">
        <v>504571.71491411189</v>
      </c>
      <c r="D6453">
        <v>2890.2851648881328</v>
      </c>
      <c r="E6453">
        <v>3190.5354323113788</v>
      </c>
      <c r="F6453">
        <v>3578.05210927498</v>
      </c>
    </row>
    <row r="6454" spans="1:6" x14ac:dyDescent="0.3">
      <c r="A6454">
        <v>6453</v>
      </c>
      <c r="B6454">
        <v>1.9142476301301909</v>
      </c>
      <c r="C6454">
        <v>505675.44904827309</v>
      </c>
      <c r="D6454">
        <v>1786.551030726929</v>
      </c>
      <c r="E6454">
        <v>3190.5354323113788</v>
      </c>
      <c r="F6454">
        <v>3578.05210927498</v>
      </c>
    </row>
    <row r="6455" spans="1:6" x14ac:dyDescent="0.3">
      <c r="A6455">
        <v>6454</v>
      </c>
      <c r="B6455">
        <v>2.4715908222378919</v>
      </c>
      <c r="C6455">
        <v>504951.88219095091</v>
      </c>
      <c r="D6455">
        <v>2510.1178880491061</v>
      </c>
      <c r="E6455">
        <v>3190.5354323113788</v>
      </c>
      <c r="F6455">
        <v>3578.05210927498</v>
      </c>
    </row>
    <row r="6456" spans="1:6" x14ac:dyDescent="0.3">
      <c r="A6456">
        <v>6455</v>
      </c>
      <c r="B6456">
        <v>2.4179705866961552</v>
      </c>
      <c r="C6456">
        <v>505021.31046231929</v>
      </c>
      <c r="D6456">
        <v>2440.6896166807269</v>
      </c>
      <c r="E6456">
        <v>3190.5354323113788</v>
      </c>
      <c r="F6456">
        <v>3578.05210927498</v>
      </c>
    </row>
    <row r="6457" spans="1:6" x14ac:dyDescent="0.3">
      <c r="A6457">
        <v>6456</v>
      </c>
      <c r="B6457">
        <v>2.12787678337311</v>
      </c>
      <c r="C6457">
        <v>505397.6062272354</v>
      </c>
      <c r="D6457">
        <v>2064.393851764617</v>
      </c>
      <c r="E6457">
        <v>3190.5354323113788</v>
      </c>
      <c r="F6457">
        <v>3578.05210927498</v>
      </c>
    </row>
    <row r="6458" spans="1:6" x14ac:dyDescent="0.3">
      <c r="A6458">
        <v>6457</v>
      </c>
      <c r="B6458">
        <v>2.0699331780834558</v>
      </c>
      <c r="C6458">
        <v>505472.90523917001</v>
      </c>
      <c r="D6458">
        <v>1989.09483983001</v>
      </c>
      <c r="E6458">
        <v>3190.5354323113788</v>
      </c>
      <c r="F6458">
        <v>3578.05210927498</v>
      </c>
    </row>
    <row r="6459" spans="1:6" x14ac:dyDescent="0.3">
      <c r="A6459">
        <v>6458</v>
      </c>
      <c r="B6459">
        <v>2.1121111045945762</v>
      </c>
      <c r="C6459">
        <v>505418.08954549988</v>
      </c>
      <c r="D6459">
        <v>2043.910533500137</v>
      </c>
      <c r="E6459">
        <v>3190.5354323113788</v>
      </c>
      <c r="F6459">
        <v>3578.05210927498</v>
      </c>
    </row>
    <row r="6460" spans="1:6" x14ac:dyDescent="0.3">
      <c r="A6460">
        <v>6459</v>
      </c>
      <c r="B6460">
        <v>1.647997276920343</v>
      </c>
      <c r="C6460">
        <v>506022.60349406919</v>
      </c>
      <c r="D6460">
        <v>1439.3965849308299</v>
      </c>
      <c r="E6460">
        <v>3190.5354323113788</v>
      </c>
      <c r="F6460">
        <v>3578.05210927498</v>
      </c>
    </row>
    <row r="6461" spans="1:6" x14ac:dyDescent="0.3">
      <c r="A6461">
        <v>6460</v>
      </c>
      <c r="B6461">
        <v>2.6709062672358082</v>
      </c>
      <c r="C6461">
        <v>504694.14771708782</v>
      </c>
      <c r="D6461">
        <v>2767.852361912257</v>
      </c>
      <c r="E6461">
        <v>3190.5354323113788</v>
      </c>
      <c r="F6461">
        <v>3578.05210927498</v>
      </c>
    </row>
    <row r="6462" spans="1:6" x14ac:dyDescent="0.3">
      <c r="A6462">
        <v>6461</v>
      </c>
      <c r="B6462">
        <v>2.7071432844761691</v>
      </c>
      <c r="C6462">
        <v>504647.34754737862</v>
      </c>
      <c r="D6462">
        <v>2814.6525316214538</v>
      </c>
      <c r="E6462">
        <v>3190.5354323113788</v>
      </c>
      <c r="F6462">
        <v>3578.05210927498</v>
      </c>
    </row>
    <row r="6463" spans="1:6" x14ac:dyDescent="0.3">
      <c r="A6463">
        <v>6462</v>
      </c>
      <c r="B6463">
        <v>2.6951370140016571</v>
      </c>
      <c r="C6463">
        <v>504662.85169597121</v>
      </c>
      <c r="D6463">
        <v>2799.148383028863</v>
      </c>
      <c r="E6463">
        <v>3190.5354323113788</v>
      </c>
      <c r="F6463">
        <v>3578.05210927498</v>
      </c>
    </row>
    <row r="6464" spans="1:6" x14ac:dyDescent="0.3">
      <c r="A6464">
        <v>6463</v>
      </c>
      <c r="B6464">
        <v>1.8476007792345499</v>
      </c>
      <c r="C6464">
        <v>505762.25650289719</v>
      </c>
      <c r="D6464">
        <v>1699.7435761027741</v>
      </c>
      <c r="E6464">
        <v>3190.5354323113788</v>
      </c>
      <c r="F6464">
        <v>3578.05210927498</v>
      </c>
    </row>
    <row r="6465" spans="1:6" x14ac:dyDescent="0.3">
      <c r="A6465">
        <v>6464</v>
      </c>
      <c r="B6465">
        <v>1.5893882743323351</v>
      </c>
      <c r="C6465">
        <v>506099.15211224399</v>
      </c>
      <c r="D6465">
        <v>1362.8479667559729</v>
      </c>
      <c r="E6465">
        <v>3190.5354323113788</v>
      </c>
      <c r="F6465">
        <v>3578.05210927498</v>
      </c>
    </row>
    <row r="6466" spans="1:6" x14ac:dyDescent="0.3">
      <c r="A6466">
        <v>6465</v>
      </c>
      <c r="B6466">
        <v>2.2310026525407309</v>
      </c>
      <c r="C6466">
        <v>505263.70506124402</v>
      </c>
      <c r="D6466">
        <v>2198.295017756056</v>
      </c>
      <c r="E6466">
        <v>3190.5354323113788</v>
      </c>
      <c r="F6466">
        <v>3578.05210927498</v>
      </c>
    </row>
    <row r="6467" spans="1:6" x14ac:dyDescent="0.3">
      <c r="A6467">
        <v>6466</v>
      </c>
      <c r="B6467">
        <v>1.9199257755766419</v>
      </c>
      <c r="C6467">
        <v>505668.05607670732</v>
      </c>
      <c r="D6467">
        <v>1793.944002292701</v>
      </c>
      <c r="E6467">
        <v>3190.5354323113788</v>
      </c>
      <c r="F6467">
        <v>3578.05210927498</v>
      </c>
    </row>
    <row r="6468" spans="1:6" x14ac:dyDescent="0.3">
      <c r="A6468">
        <v>6467</v>
      </c>
      <c r="B6468">
        <v>1.9380474445582101</v>
      </c>
      <c r="C6468">
        <v>505644.46452703921</v>
      </c>
      <c r="D6468">
        <v>1817.5355519608131</v>
      </c>
      <c r="E6468">
        <v>3190.5354323113788</v>
      </c>
      <c r="F6468">
        <v>3578.05210927498</v>
      </c>
    </row>
    <row r="6469" spans="1:6" x14ac:dyDescent="0.3">
      <c r="A6469">
        <v>6468</v>
      </c>
      <c r="B6469">
        <v>1.846799248571416</v>
      </c>
      <c r="C6469">
        <v>505763.300865389</v>
      </c>
      <c r="D6469">
        <v>1698.69921361102</v>
      </c>
      <c r="E6469">
        <v>3190.5354323113788</v>
      </c>
      <c r="F6469">
        <v>3578.05210927498</v>
      </c>
    </row>
    <row r="6470" spans="1:6" x14ac:dyDescent="0.3">
      <c r="A6470">
        <v>6469</v>
      </c>
      <c r="B6470">
        <v>2.3428851750258448</v>
      </c>
      <c r="C6470">
        <v>505118.59782114881</v>
      </c>
      <c r="D6470">
        <v>2343.402257851209</v>
      </c>
      <c r="E6470">
        <v>3190.5354323113788</v>
      </c>
      <c r="F6470">
        <v>3578.05210927498</v>
      </c>
    </row>
    <row r="6471" spans="1:6" x14ac:dyDescent="0.3">
      <c r="A6471">
        <v>6470</v>
      </c>
      <c r="B6471">
        <v>1.8863006788957191</v>
      </c>
      <c r="C6471">
        <v>505711.84252992232</v>
      </c>
      <c r="D6471">
        <v>1750.1575490777609</v>
      </c>
      <c r="E6471">
        <v>3190.5354323113788</v>
      </c>
      <c r="F6471">
        <v>3578.05210927498</v>
      </c>
    </row>
    <row r="6472" spans="1:6" x14ac:dyDescent="0.3">
      <c r="A6472">
        <v>6471</v>
      </c>
      <c r="B6472">
        <v>2.1115951082955542</v>
      </c>
      <c r="C6472">
        <v>505418.76000311639</v>
      </c>
      <c r="D6472">
        <v>2043.240075883572</v>
      </c>
      <c r="E6472">
        <v>3190.5354323113788</v>
      </c>
      <c r="F6472">
        <v>3578.05210927498</v>
      </c>
    </row>
    <row r="6473" spans="1:6" x14ac:dyDescent="0.3">
      <c r="A6473">
        <v>6472</v>
      </c>
      <c r="B6473">
        <v>2.4877783822452559</v>
      </c>
      <c r="C6473">
        <v>504930.92997320159</v>
      </c>
      <c r="D6473">
        <v>2531.0701057984261</v>
      </c>
      <c r="E6473">
        <v>3190.5354323113788</v>
      </c>
      <c r="F6473">
        <v>3578.05210927498</v>
      </c>
    </row>
    <row r="6474" spans="1:6" x14ac:dyDescent="0.3">
      <c r="A6474">
        <v>6473</v>
      </c>
      <c r="B6474">
        <v>2.3143950040128001</v>
      </c>
      <c r="C6474">
        <v>505155.53229054721</v>
      </c>
      <c r="D6474">
        <v>2306.4677884528651</v>
      </c>
      <c r="E6474">
        <v>3190.5354323113788</v>
      </c>
      <c r="F6474">
        <v>3578.05210927498</v>
      </c>
    </row>
    <row r="6475" spans="1:6" x14ac:dyDescent="0.3">
      <c r="A6475">
        <v>6474</v>
      </c>
      <c r="B6475">
        <v>2.5260888522969318</v>
      </c>
      <c r="C6475">
        <v>504881.35734450642</v>
      </c>
      <c r="D6475">
        <v>2580.6427344936528</v>
      </c>
      <c r="E6475">
        <v>3190.5354323113788</v>
      </c>
      <c r="F6475">
        <v>3578.05210927498</v>
      </c>
    </row>
    <row r="6476" spans="1:6" x14ac:dyDescent="0.3">
      <c r="A6476">
        <v>6475</v>
      </c>
      <c r="B6476">
        <v>2.2483048503620351</v>
      </c>
      <c r="C6476">
        <v>505241.25365344028</v>
      </c>
      <c r="D6476">
        <v>2220.7464255597438</v>
      </c>
      <c r="E6476">
        <v>3190.5354323113788</v>
      </c>
      <c r="F6476">
        <v>3578.05210927498</v>
      </c>
    </row>
    <row r="6477" spans="1:6" x14ac:dyDescent="0.3">
      <c r="A6477">
        <v>6476</v>
      </c>
      <c r="B6477">
        <v>2.479480815152785</v>
      </c>
      <c r="C6477">
        <v>504941.66940753598</v>
      </c>
      <c r="D6477">
        <v>2520.3306714640348</v>
      </c>
      <c r="E6477">
        <v>3190.5354323113788</v>
      </c>
      <c r="F6477">
        <v>3578.05210927498</v>
      </c>
    </row>
    <row r="6478" spans="1:6" x14ac:dyDescent="0.3">
      <c r="A6478">
        <v>6477</v>
      </c>
      <c r="B6478">
        <v>3.2026257426630562</v>
      </c>
      <c r="C6478">
        <v>504009.21187397512</v>
      </c>
      <c r="D6478">
        <v>3452.7882050249609</v>
      </c>
      <c r="E6478">
        <v>3190.5354323113788</v>
      </c>
      <c r="F6478">
        <v>3578.05210927498</v>
      </c>
    </row>
    <row r="6479" spans="1:6" x14ac:dyDescent="0.3">
      <c r="A6479">
        <v>6478</v>
      </c>
      <c r="B6479">
        <v>2.1682296286788212</v>
      </c>
      <c r="C6479">
        <v>505345.19384228502</v>
      </c>
      <c r="D6479">
        <v>2116.806236715056</v>
      </c>
      <c r="E6479">
        <v>3190.5354323113788</v>
      </c>
      <c r="F6479">
        <v>3578.05210927498</v>
      </c>
    </row>
    <row r="6480" spans="1:6" x14ac:dyDescent="0.3">
      <c r="A6480">
        <v>6479</v>
      </c>
      <c r="B6480">
        <v>1.5577788817651279</v>
      </c>
      <c r="C6480">
        <v>506140.45637529658</v>
      </c>
      <c r="D6480">
        <v>1321.543703703443</v>
      </c>
      <c r="E6480">
        <v>3190.5354323113788</v>
      </c>
      <c r="F6480">
        <v>3578.05210927498</v>
      </c>
    </row>
    <row r="6481" spans="1:6" x14ac:dyDescent="0.3">
      <c r="A6481">
        <v>6480</v>
      </c>
      <c r="B6481">
        <v>2.652926152816987</v>
      </c>
      <c r="C6481">
        <v>504717.37566866342</v>
      </c>
      <c r="D6481">
        <v>2744.6244103366039</v>
      </c>
      <c r="E6481">
        <v>3190.5354323113788</v>
      </c>
      <c r="F6481">
        <v>3578.05210927498</v>
      </c>
    </row>
    <row r="6482" spans="1:6" x14ac:dyDescent="0.3">
      <c r="A6482">
        <v>6481</v>
      </c>
      <c r="B6482">
        <v>2.6672893400305839</v>
      </c>
      <c r="C6482">
        <v>504698.81996110227</v>
      </c>
      <c r="D6482">
        <v>2763.180117897748</v>
      </c>
      <c r="E6482">
        <v>3190.5354323113788</v>
      </c>
      <c r="F6482">
        <v>3578.05210927498</v>
      </c>
    </row>
    <row r="6483" spans="1:6" x14ac:dyDescent="0.3">
      <c r="A6483">
        <v>6482</v>
      </c>
      <c r="B6483">
        <v>1.6213431991098981</v>
      </c>
      <c r="C6483">
        <v>506057.41027192533</v>
      </c>
      <c r="D6483">
        <v>1404.5898070747501</v>
      </c>
      <c r="E6483">
        <v>3190.5354323113788</v>
      </c>
      <c r="F6483">
        <v>3578.05210927498</v>
      </c>
    </row>
    <row r="6484" spans="1:6" x14ac:dyDescent="0.3">
      <c r="A6484">
        <v>6483</v>
      </c>
      <c r="B6484">
        <v>1.9778415031697181</v>
      </c>
      <c r="C6484">
        <v>505592.67469421832</v>
      </c>
      <c r="D6484">
        <v>1869.3253847817541</v>
      </c>
      <c r="E6484">
        <v>3190.5354323113788</v>
      </c>
      <c r="F6484">
        <v>3578.05210927498</v>
      </c>
    </row>
    <row r="6485" spans="1:6" x14ac:dyDescent="0.3">
      <c r="A6485">
        <v>6484</v>
      </c>
      <c r="B6485">
        <v>2.349020957665207</v>
      </c>
      <c r="C6485">
        <v>505110.6448778793</v>
      </c>
      <c r="D6485">
        <v>2351.3552011207212</v>
      </c>
      <c r="E6485">
        <v>3190.5354323113788</v>
      </c>
      <c r="F6485">
        <v>3578.05210927498</v>
      </c>
    </row>
    <row r="6486" spans="1:6" x14ac:dyDescent="0.3">
      <c r="A6486">
        <v>6485</v>
      </c>
      <c r="B6486">
        <v>2.9395631718030728</v>
      </c>
      <c r="C6486">
        <v>504347.59934752103</v>
      </c>
      <c r="D6486">
        <v>3114.400731479051</v>
      </c>
      <c r="E6486">
        <v>3190.5354323113788</v>
      </c>
      <c r="F6486">
        <v>3578.05210927498</v>
      </c>
    </row>
    <row r="6487" spans="1:6" x14ac:dyDescent="0.3">
      <c r="A6487">
        <v>6486</v>
      </c>
      <c r="B6487">
        <v>1.9865270224825291</v>
      </c>
      <c r="C6487">
        <v>505581.37383235921</v>
      </c>
      <c r="D6487">
        <v>1880.6262466408659</v>
      </c>
      <c r="E6487">
        <v>3190.5354323113788</v>
      </c>
      <c r="F6487">
        <v>3578.05210927498</v>
      </c>
    </row>
    <row r="6488" spans="1:6" x14ac:dyDescent="0.3">
      <c r="A6488">
        <v>6487</v>
      </c>
      <c r="B6488">
        <v>1.6814094408929221</v>
      </c>
      <c r="C6488">
        <v>505978.98528646928</v>
      </c>
      <c r="D6488">
        <v>1483.014792530681</v>
      </c>
      <c r="E6488">
        <v>3190.5354323113788</v>
      </c>
      <c r="F6488">
        <v>3578.05210927498</v>
      </c>
    </row>
    <row r="6489" spans="1:6" x14ac:dyDescent="0.3">
      <c r="A6489">
        <v>6488</v>
      </c>
      <c r="B6489">
        <v>1.7060424354738131</v>
      </c>
      <c r="C6489">
        <v>505946.83772144472</v>
      </c>
      <c r="D6489">
        <v>1515.1623575553531</v>
      </c>
      <c r="E6489">
        <v>3190.5354323113788</v>
      </c>
      <c r="F6489">
        <v>3578.05210927498</v>
      </c>
    </row>
    <row r="6490" spans="1:6" x14ac:dyDescent="0.3">
      <c r="A6490">
        <v>6489</v>
      </c>
      <c r="B6490">
        <v>3.275613542709074</v>
      </c>
      <c r="C6490">
        <v>503915.49012046691</v>
      </c>
      <c r="D6490">
        <v>3546.5099585331632</v>
      </c>
      <c r="E6490">
        <v>3190.5354323113788</v>
      </c>
      <c r="F6490">
        <v>3578.05210927498</v>
      </c>
    </row>
    <row r="6491" spans="1:6" x14ac:dyDescent="0.3">
      <c r="A6491">
        <v>6490</v>
      </c>
      <c r="B6491">
        <v>1.950775670903492</v>
      </c>
      <c r="C6491">
        <v>505627.89707011258</v>
      </c>
      <c r="D6491">
        <v>1834.10300888744</v>
      </c>
      <c r="E6491">
        <v>3190.5354323113788</v>
      </c>
      <c r="F6491">
        <v>3578.05210927498</v>
      </c>
    </row>
    <row r="6492" spans="1:6" x14ac:dyDescent="0.3">
      <c r="A6492">
        <v>6491</v>
      </c>
      <c r="B6492">
        <v>1.914796173271273</v>
      </c>
      <c r="C6492">
        <v>505674.73482334492</v>
      </c>
      <c r="D6492">
        <v>1787.265255655162</v>
      </c>
      <c r="E6492">
        <v>3190.5354323113788</v>
      </c>
      <c r="F6492">
        <v>3578.05210927498</v>
      </c>
    </row>
    <row r="6493" spans="1:6" x14ac:dyDescent="0.3">
      <c r="A6493">
        <v>6492</v>
      </c>
      <c r="B6493">
        <v>2.0818849010111129</v>
      </c>
      <c r="C6493">
        <v>505457.36995919101</v>
      </c>
      <c r="D6493">
        <v>2004.6301198090659</v>
      </c>
      <c r="E6493">
        <v>3190.5354323113788</v>
      </c>
      <c r="F6493">
        <v>3578.05210927498</v>
      </c>
    </row>
    <row r="6494" spans="1:6" x14ac:dyDescent="0.3">
      <c r="A6494">
        <v>6493</v>
      </c>
      <c r="B6494">
        <v>2.2092321131936781</v>
      </c>
      <c r="C6494">
        <v>505291.96040034678</v>
      </c>
      <c r="D6494">
        <v>2170.039678653236</v>
      </c>
      <c r="E6494">
        <v>3190.5354323113788</v>
      </c>
      <c r="F6494">
        <v>3578.05210927498</v>
      </c>
    </row>
    <row r="6495" spans="1:6" x14ac:dyDescent="0.3">
      <c r="A6495">
        <v>6494</v>
      </c>
      <c r="B6495">
        <v>2.6274356400678358</v>
      </c>
      <c r="C6495">
        <v>504750.3135786705</v>
      </c>
      <c r="D6495">
        <v>2711.6865003295238</v>
      </c>
      <c r="E6495">
        <v>3190.5354323113788</v>
      </c>
      <c r="F6495">
        <v>3578.05210927498</v>
      </c>
    </row>
    <row r="6496" spans="1:6" x14ac:dyDescent="0.3">
      <c r="A6496">
        <v>6495</v>
      </c>
      <c r="B6496">
        <v>1.8687097877191881</v>
      </c>
      <c r="C6496">
        <v>505734.75546939281</v>
      </c>
      <c r="D6496">
        <v>1727.244609607209</v>
      </c>
      <c r="E6496">
        <v>3190.5354323113788</v>
      </c>
      <c r="F6496">
        <v>3578.05210927498</v>
      </c>
    </row>
    <row r="6497" spans="1:6" x14ac:dyDescent="0.3">
      <c r="A6497">
        <v>6496</v>
      </c>
      <c r="B6497">
        <v>2.800524875184863</v>
      </c>
      <c r="C6497">
        <v>504526.82700378459</v>
      </c>
      <c r="D6497">
        <v>2935.1730752154249</v>
      </c>
      <c r="E6497">
        <v>3190.5354323113788</v>
      </c>
      <c r="F6497">
        <v>3578.05210927498</v>
      </c>
    </row>
    <row r="6498" spans="1:6" x14ac:dyDescent="0.3">
      <c r="A6498">
        <v>6497</v>
      </c>
      <c r="B6498">
        <v>2.3278738493320739</v>
      </c>
      <c r="C6498">
        <v>505138.05702849309</v>
      </c>
      <c r="D6498">
        <v>2323.943050506874</v>
      </c>
      <c r="E6498">
        <v>3190.5354323113788</v>
      </c>
      <c r="F6498">
        <v>3578.05210927498</v>
      </c>
    </row>
    <row r="6499" spans="1:6" x14ac:dyDescent="0.3">
      <c r="A6499">
        <v>6498</v>
      </c>
      <c r="B6499">
        <v>2.249771608341177</v>
      </c>
      <c r="C6499">
        <v>505239.35056926281</v>
      </c>
      <c r="D6499">
        <v>2222.6495097372099</v>
      </c>
      <c r="E6499">
        <v>3190.5354323113788</v>
      </c>
      <c r="F6499">
        <v>3578.05210927498</v>
      </c>
    </row>
    <row r="6500" spans="1:6" x14ac:dyDescent="0.3">
      <c r="A6500">
        <v>6499</v>
      </c>
      <c r="B6500">
        <v>2.1187661826638799</v>
      </c>
      <c r="C6500">
        <v>505409.44262323121</v>
      </c>
      <c r="D6500">
        <v>2052.5574557688092</v>
      </c>
      <c r="E6500">
        <v>3190.5354323113788</v>
      </c>
      <c r="F6500">
        <v>3578.05210927498</v>
      </c>
    </row>
    <row r="6501" spans="1:6" x14ac:dyDescent="0.3">
      <c r="A6501">
        <v>6500</v>
      </c>
      <c r="B6501">
        <v>2.0492875111562419</v>
      </c>
      <c r="C6501">
        <v>505499.74581158289</v>
      </c>
      <c r="D6501">
        <v>1962.254267417127</v>
      </c>
      <c r="E6501">
        <v>3190.5354323113788</v>
      </c>
      <c r="F6501">
        <v>3578.05210927498</v>
      </c>
    </row>
    <row r="6502" spans="1:6" x14ac:dyDescent="0.3">
      <c r="A6502">
        <v>6501</v>
      </c>
      <c r="B6502">
        <v>2.3736732037303381</v>
      </c>
      <c r="C6502">
        <v>505078.69683413912</v>
      </c>
      <c r="D6502">
        <v>2383.3032448609588</v>
      </c>
      <c r="E6502">
        <v>3190.5354323113788</v>
      </c>
      <c r="F6502">
        <v>3578.05210927498</v>
      </c>
    </row>
    <row r="6503" spans="1:6" x14ac:dyDescent="0.3">
      <c r="A6503">
        <v>6502</v>
      </c>
      <c r="B6503">
        <v>2.0557373089476161</v>
      </c>
      <c r="C6503">
        <v>505491.36007323378</v>
      </c>
      <c r="D6503">
        <v>1970.640005766181</v>
      </c>
      <c r="E6503">
        <v>3190.5354323113788</v>
      </c>
      <c r="F6503">
        <v>3578.05210927498</v>
      </c>
    </row>
    <row r="6504" spans="1:6" x14ac:dyDescent="0.3">
      <c r="A6504">
        <v>6503</v>
      </c>
      <c r="B6504">
        <v>1.659938013277191</v>
      </c>
      <c r="C6504">
        <v>506007.01359611371</v>
      </c>
      <c r="D6504">
        <v>1454.9864828863649</v>
      </c>
      <c r="E6504">
        <v>3190.5354323113788</v>
      </c>
      <c r="F6504">
        <v>3578.05210927498</v>
      </c>
    </row>
    <row r="6505" spans="1:6" x14ac:dyDescent="0.3">
      <c r="A6505">
        <v>6504</v>
      </c>
      <c r="B6505">
        <v>2.1650087828270559</v>
      </c>
      <c r="C6505">
        <v>505349.37643023563</v>
      </c>
      <c r="D6505">
        <v>2112.623648764391</v>
      </c>
      <c r="E6505">
        <v>3190.5354323113788</v>
      </c>
      <c r="F6505">
        <v>3578.05210927498</v>
      </c>
    </row>
    <row r="6506" spans="1:6" x14ac:dyDescent="0.3">
      <c r="A6506">
        <v>6505</v>
      </c>
      <c r="B6506">
        <v>2.5545652795483931</v>
      </c>
      <c r="C6506">
        <v>504844.52258511959</v>
      </c>
      <c r="D6506">
        <v>2617.4774938803748</v>
      </c>
      <c r="E6506">
        <v>3190.5354323113788</v>
      </c>
      <c r="F6506">
        <v>3578.05210927498</v>
      </c>
    </row>
    <row r="6507" spans="1:6" x14ac:dyDescent="0.3">
      <c r="A6507">
        <v>6506</v>
      </c>
      <c r="B6507">
        <v>2.9831456222795349</v>
      </c>
      <c r="C6507">
        <v>504291.47305057402</v>
      </c>
      <c r="D6507">
        <v>3170.5270284260041</v>
      </c>
      <c r="E6507">
        <v>3190.5354323113788</v>
      </c>
      <c r="F6507">
        <v>3578.05210927498</v>
      </c>
    </row>
    <row r="6508" spans="1:6" x14ac:dyDescent="0.3">
      <c r="A6508">
        <v>6507</v>
      </c>
      <c r="B6508">
        <v>2.377800727818252</v>
      </c>
      <c r="C6508">
        <v>505073.34858259978</v>
      </c>
      <c r="D6508">
        <v>2388.6514964002422</v>
      </c>
      <c r="E6508">
        <v>3190.5354323113788</v>
      </c>
      <c r="F6508">
        <v>3578.05210927498</v>
      </c>
    </row>
    <row r="6509" spans="1:6" x14ac:dyDescent="0.3">
      <c r="A6509">
        <v>6508</v>
      </c>
      <c r="B6509">
        <v>3.3178183397573342</v>
      </c>
      <c r="C6509">
        <v>503861.32873545832</v>
      </c>
      <c r="D6509">
        <v>3600.6713435417619</v>
      </c>
      <c r="E6509">
        <v>3190.5354323113788</v>
      </c>
      <c r="F6509">
        <v>3578.05210927498</v>
      </c>
    </row>
    <row r="6510" spans="1:6" x14ac:dyDescent="0.3">
      <c r="A6510">
        <v>6509</v>
      </c>
      <c r="B6510">
        <v>2.047438462907762</v>
      </c>
      <c r="C6510">
        <v>505502.14996603469</v>
      </c>
      <c r="D6510">
        <v>1959.850112965272</v>
      </c>
      <c r="E6510">
        <v>3190.5354323113788</v>
      </c>
      <c r="F6510">
        <v>3578.05210927498</v>
      </c>
    </row>
    <row r="6511" spans="1:6" x14ac:dyDescent="0.3">
      <c r="A6511">
        <v>6510</v>
      </c>
      <c r="B6511">
        <v>2.7357237414093021</v>
      </c>
      <c r="C6511">
        <v>504610.44838249171</v>
      </c>
      <c r="D6511">
        <v>2851.5516965083661</v>
      </c>
      <c r="E6511">
        <v>3190.5354323113788</v>
      </c>
      <c r="F6511">
        <v>3578.05210927498</v>
      </c>
    </row>
    <row r="6512" spans="1:6" x14ac:dyDescent="0.3">
      <c r="A6512">
        <v>6511</v>
      </c>
      <c r="B6512">
        <v>3.2657592618948752</v>
      </c>
      <c r="C6512">
        <v>503928.13956224179</v>
      </c>
      <c r="D6512">
        <v>3533.86051675817</v>
      </c>
      <c r="E6512">
        <v>3190.5354323113788</v>
      </c>
      <c r="F6512">
        <v>3578.05210927498</v>
      </c>
    </row>
    <row r="6513" spans="1:6" x14ac:dyDescent="0.3">
      <c r="A6513">
        <v>6512</v>
      </c>
      <c r="B6513">
        <v>2.3622568427375739</v>
      </c>
      <c r="C6513">
        <v>505093.49082390458</v>
      </c>
      <c r="D6513">
        <v>2368.509255095385</v>
      </c>
      <c r="E6513">
        <v>3190.5354323113788</v>
      </c>
      <c r="F6513">
        <v>3578.05210927498</v>
      </c>
    </row>
    <row r="6514" spans="1:6" x14ac:dyDescent="0.3">
      <c r="A6514">
        <v>6513</v>
      </c>
      <c r="B6514">
        <v>3.1247993865656611</v>
      </c>
      <c r="C6514">
        <v>504109.2257154953</v>
      </c>
      <c r="D6514">
        <v>3352.7743635047232</v>
      </c>
      <c r="E6514">
        <v>3190.5354323113788</v>
      </c>
      <c r="F6514">
        <v>3578.05210927498</v>
      </c>
    </row>
    <row r="6515" spans="1:6" x14ac:dyDescent="0.3">
      <c r="A6515">
        <v>6514</v>
      </c>
      <c r="B6515">
        <v>1.6609851098716899</v>
      </c>
      <c r="C6515">
        <v>506005.64659364778</v>
      </c>
      <c r="D6515">
        <v>1456.3534853522431</v>
      </c>
      <c r="E6515">
        <v>3190.5354323113788</v>
      </c>
      <c r="F6515">
        <v>3578.05210927498</v>
      </c>
    </row>
    <row r="6516" spans="1:6" x14ac:dyDescent="0.3">
      <c r="A6516">
        <v>6515</v>
      </c>
      <c r="B6516">
        <v>2.360027463430622</v>
      </c>
      <c r="C6516">
        <v>505096.37999109633</v>
      </c>
      <c r="D6516">
        <v>2365.6200879037501</v>
      </c>
      <c r="E6516">
        <v>3190.5354323113788</v>
      </c>
      <c r="F6516">
        <v>3578.05210927498</v>
      </c>
    </row>
    <row r="6517" spans="1:6" x14ac:dyDescent="0.3">
      <c r="A6517">
        <v>6516</v>
      </c>
      <c r="B6517">
        <v>1.99105720994847</v>
      </c>
      <c r="C6517">
        <v>505575.47994503321</v>
      </c>
      <c r="D6517">
        <v>1886.5201339668131</v>
      </c>
      <c r="E6517">
        <v>3190.5354323113788</v>
      </c>
      <c r="F6517">
        <v>3578.05210927498</v>
      </c>
    </row>
    <row r="6518" spans="1:6" x14ac:dyDescent="0.3">
      <c r="A6518">
        <v>6517</v>
      </c>
      <c r="B6518">
        <v>2.144177040696515</v>
      </c>
      <c r="C6518">
        <v>505376.43192891241</v>
      </c>
      <c r="D6518">
        <v>2085.568150087609</v>
      </c>
      <c r="E6518">
        <v>3190.5354323113788</v>
      </c>
      <c r="F6518">
        <v>3578.05210927498</v>
      </c>
    </row>
    <row r="6519" spans="1:6" x14ac:dyDescent="0.3">
      <c r="A6519">
        <v>6518</v>
      </c>
      <c r="B6519">
        <v>1.7514138310980421</v>
      </c>
      <c r="C6519">
        <v>505887.64702972083</v>
      </c>
      <c r="D6519">
        <v>1574.3530492791911</v>
      </c>
      <c r="E6519">
        <v>3190.5354323113788</v>
      </c>
      <c r="F6519">
        <v>3578.05210927498</v>
      </c>
    </row>
    <row r="6520" spans="1:6" x14ac:dyDescent="0.3">
      <c r="A6520">
        <v>6519</v>
      </c>
      <c r="B6520">
        <v>2.3751451869920159</v>
      </c>
      <c r="C6520">
        <v>505076.78948090627</v>
      </c>
      <c r="D6520">
        <v>2385.2105980936899</v>
      </c>
      <c r="E6520">
        <v>3190.5354323113788</v>
      </c>
      <c r="F6520">
        <v>3578.05210927498</v>
      </c>
    </row>
    <row r="6521" spans="1:6" x14ac:dyDescent="0.3">
      <c r="A6521">
        <v>6520</v>
      </c>
      <c r="B6521">
        <v>1.9169350957347</v>
      </c>
      <c r="C6521">
        <v>505671.94990073593</v>
      </c>
      <c r="D6521">
        <v>1790.0501782640929</v>
      </c>
      <c r="E6521">
        <v>3190.5354323113788</v>
      </c>
      <c r="F6521">
        <v>3578.05210927498</v>
      </c>
    </row>
    <row r="6522" spans="1:6" x14ac:dyDescent="0.3">
      <c r="A6522">
        <v>6521</v>
      </c>
      <c r="B6522">
        <v>1.695046520025927</v>
      </c>
      <c r="C6522">
        <v>505961.18703653017</v>
      </c>
      <c r="D6522">
        <v>1500.8130424697879</v>
      </c>
      <c r="E6522">
        <v>3190.5354323113788</v>
      </c>
      <c r="F6522">
        <v>3578.05210927498</v>
      </c>
    </row>
    <row r="6523" spans="1:6" x14ac:dyDescent="0.3">
      <c r="A6523">
        <v>6522</v>
      </c>
      <c r="B6523">
        <v>2.203571172011844</v>
      </c>
      <c r="C6523">
        <v>505299.3086259655</v>
      </c>
      <c r="D6523">
        <v>2162.6914530345239</v>
      </c>
      <c r="E6523">
        <v>3190.5354323113788</v>
      </c>
      <c r="F6523">
        <v>3578.05210927498</v>
      </c>
    </row>
    <row r="6524" spans="1:6" x14ac:dyDescent="0.3">
      <c r="A6524">
        <v>6523</v>
      </c>
      <c r="B6524">
        <v>2.5728664698528059</v>
      </c>
      <c r="C6524">
        <v>504820.85548084381</v>
      </c>
      <c r="D6524">
        <v>2641.1445981562142</v>
      </c>
      <c r="E6524">
        <v>3190.5354323113788</v>
      </c>
      <c r="F6524">
        <v>3578.05210927498</v>
      </c>
    </row>
    <row r="6525" spans="1:6" x14ac:dyDescent="0.3">
      <c r="A6525">
        <v>6524</v>
      </c>
      <c r="B6525">
        <v>1.2716322183916331</v>
      </c>
      <c r="C6525">
        <v>506514.99118809059</v>
      </c>
      <c r="D6525">
        <v>947.00889090943383</v>
      </c>
      <c r="E6525">
        <v>3190.5354323113788</v>
      </c>
      <c r="F6525">
        <v>3578.05210927498</v>
      </c>
    </row>
    <row r="6526" spans="1:6" x14ac:dyDescent="0.3">
      <c r="A6526">
        <v>6525</v>
      </c>
      <c r="B6526">
        <v>1.9207070834404221</v>
      </c>
      <c r="C6526">
        <v>505667.03884475073</v>
      </c>
      <c r="D6526">
        <v>1794.961234249349</v>
      </c>
      <c r="E6526">
        <v>3190.5354323113788</v>
      </c>
      <c r="F6526">
        <v>3578.05210927498</v>
      </c>
    </row>
    <row r="6527" spans="1:6" x14ac:dyDescent="0.3">
      <c r="A6527">
        <v>6526</v>
      </c>
      <c r="B6527">
        <v>2.8351348371761751</v>
      </c>
      <c r="C6527">
        <v>504482.18851757038</v>
      </c>
      <c r="D6527">
        <v>2979.8115614296398</v>
      </c>
      <c r="E6527">
        <v>3190.5354323113788</v>
      </c>
      <c r="F6527">
        <v>3578.05210927498</v>
      </c>
    </row>
    <row r="6528" spans="1:6" x14ac:dyDescent="0.3">
      <c r="A6528">
        <v>6527</v>
      </c>
      <c r="B6528">
        <v>2.4500465003187348</v>
      </c>
      <c r="C6528">
        <v>504979.77340315533</v>
      </c>
      <c r="D6528">
        <v>2482.2266758447508</v>
      </c>
      <c r="E6528">
        <v>3190.5354323113788</v>
      </c>
      <c r="F6528">
        <v>3578.05210927498</v>
      </c>
    </row>
    <row r="6529" spans="1:6" x14ac:dyDescent="0.3">
      <c r="A6529">
        <v>6528</v>
      </c>
      <c r="B6529">
        <v>2.0882402312174828</v>
      </c>
      <c r="C6529">
        <v>505449.10986560868</v>
      </c>
      <c r="D6529">
        <v>2012.8902133912779</v>
      </c>
      <c r="E6529">
        <v>3190.5354323113788</v>
      </c>
      <c r="F6529">
        <v>3578.05210927498</v>
      </c>
    </row>
    <row r="6530" spans="1:6" x14ac:dyDescent="0.3">
      <c r="A6530">
        <v>6529</v>
      </c>
      <c r="B6530">
        <v>2.2455363305885658</v>
      </c>
      <c r="C6530">
        <v>505244.8458229223</v>
      </c>
      <c r="D6530">
        <v>2217.1542560777161</v>
      </c>
      <c r="E6530">
        <v>3190.5354323113788</v>
      </c>
      <c r="F6530">
        <v>3578.05210927498</v>
      </c>
    </row>
    <row r="6531" spans="1:6" x14ac:dyDescent="0.3">
      <c r="A6531">
        <v>6530</v>
      </c>
      <c r="B6531">
        <v>3.0517956682607061</v>
      </c>
      <c r="C6531">
        <v>504203.11623320967</v>
      </c>
      <c r="D6531">
        <v>3258.8838457902889</v>
      </c>
      <c r="E6531">
        <v>3190.5354323113788</v>
      </c>
      <c r="F6531">
        <v>3578.05210927498</v>
      </c>
    </row>
    <row r="6532" spans="1:6" x14ac:dyDescent="0.3">
      <c r="A6532">
        <v>6531</v>
      </c>
      <c r="B6532">
        <v>1.9695400188466721</v>
      </c>
      <c r="C6532">
        <v>505603.47684523172</v>
      </c>
      <c r="D6532">
        <v>1858.5232337682969</v>
      </c>
      <c r="E6532">
        <v>3190.5354323113788</v>
      </c>
      <c r="F6532">
        <v>3578.05210927498</v>
      </c>
    </row>
    <row r="6533" spans="1:6" x14ac:dyDescent="0.3">
      <c r="A6533">
        <v>6532</v>
      </c>
      <c r="B6533">
        <v>2.2285666609396082</v>
      </c>
      <c r="C6533">
        <v>505266.86634198588</v>
      </c>
      <c r="D6533">
        <v>2195.1337370141409</v>
      </c>
      <c r="E6533">
        <v>3190.5354323113788</v>
      </c>
      <c r="F6533">
        <v>3578.05210927498</v>
      </c>
    </row>
    <row r="6534" spans="1:6" x14ac:dyDescent="0.3">
      <c r="A6534">
        <v>6533</v>
      </c>
      <c r="B6534">
        <v>1.819342483864556</v>
      </c>
      <c r="C6534">
        <v>505799.08124167239</v>
      </c>
      <c r="D6534">
        <v>1662.918837327627</v>
      </c>
      <c r="E6534">
        <v>3190.5354323113788</v>
      </c>
      <c r="F6534">
        <v>3578.05210927498</v>
      </c>
    </row>
    <row r="6535" spans="1:6" x14ac:dyDescent="0.3">
      <c r="A6535">
        <v>6534</v>
      </c>
      <c r="B6535">
        <v>1.510606415685066</v>
      </c>
      <c r="C6535">
        <v>506202.12254179327</v>
      </c>
      <c r="D6535">
        <v>1259.8775372067471</v>
      </c>
      <c r="E6535">
        <v>3190.5354323113788</v>
      </c>
      <c r="F6535">
        <v>3578.05210927498</v>
      </c>
    </row>
    <row r="6536" spans="1:6" x14ac:dyDescent="0.3">
      <c r="A6536">
        <v>6535</v>
      </c>
      <c r="B6536">
        <v>2.5103788958319222</v>
      </c>
      <c r="C6536">
        <v>504901.68315940088</v>
      </c>
      <c r="D6536">
        <v>2560.3169195990781</v>
      </c>
      <c r="E6536">
        <v>3190.5354323113788</v>
      </c>
      <c r="F6536">
        <v>3578.05210927498</v>
      </c>
    </row>
    <row r="6537" spans="1:6" x14ac:dyDescent="0.3">
      <c r="A6537">
        <v>6536</v>
      </c>
      <c r="B6537">
        <v>2.970010571817856</v>
      </c>
      <c r="C6537">
        <v>504308.38591490808</v>
      </c>
      <c r="D6537">
        <v>3153.61416409188</v>
      </c>
      <c r="E6537">
        <v>3190.5354323113788</v>
      </c>
      <c r="F6537">
        <v>3578.05210927498</v>
      </c>
    </row>
    <row r="6538" spans="1:6" x14ac:dyDescent="0.3">
      <c r="A6538">
        <v>6537</v>
      </c>
      <c r="B6538">
        <v>2.5352782296180632</v>
      </c>
      <c r="C6538">
        <v>504869.46952091181</v>
      </c>
      <c r="D6538">
        <v>2592.5305580882118</v>
      </c>
      <c r="E6538">
        <v>3190.5354323113788</v>
      </c>
      <c r="F6538">
        <v>3578.05210927498</v>
      </c>
    </row>
    <row r="6539" spans="1:6" x14ac:dyDescent="0.3">
      <c r="A6539">
        <v>6538</v>
      </c>
      <c r="B6539">
        <v>3.2612312053673609</v>
      </c>
      <c r="C6539">
        <v>503933.95243745972</v>
      </c>
      <c r="D6539">
        <v>3528.047641540295</v>
      </c>
      <c r="E6539">
        <v>3190.5354323113788</v>
      </c>
      <c r="F6539">
        <v>3578.05210927498</v>
      </c>
    </row>
    <row r="6540" spans="1:6" x14ac:dyDescent="0.3">
      <c r="A6540">
        <v>6539</v>
      </c>
      <c r="B6540">
        <v>1.807662911102458</v>
      </c>
      <c r="C6540">
        <v>505814.30464348092</v>
      </c>
      <c r="D6540">
        <v>1647.6954355190969</v>
      </c>
      <c r="E6540">
        <v>3190.5354323113788</v>
      </c>
      <c r="F6540">
        <v>3578.05210927498</v>
      </c>
    </row>
    <row r="6541" spans="1:6" x14ac:dyDescent="0.3">
      <c r="A6541">
        <v>6540</v>
      </c>
      <c r="B6541">
        <v>2.4933932972510302</v>
      </c>
      <c r="C6541">
        <v>504923.66319124692</v>
      </c>
      <c r="D6541">
        <v>2538.3368877531029</v>
      </c>
      <c r="E6541">
        <v>3190.5354323113788</v>
      </c>
      <c r="F6541">
        <v>3578.05210927498</v>
      </c>
    </row>
    <row r="6542" spans="1:6" x14ac:dyDescent="0.3">
      <c r="A6542">
        <v>6541</v>
      </c>
      <c r="B6542">
        <v>2.4618134278993868</v>
      </c>
      <c r="C6542">
        <v>504964.53919403121</v>
      </c>
      <c r="D6542">
        <v>2497.4608849688079</v>
      </c>
      <c r="E6542">
        <v>3190.5354323113788</v>
      </c>
      <c r="F6542">
        <v>3578.05210927498</v>
      </c>
    </row>
    <row r="6543" spans="1:6" x14ac:dyDescent="0.3">
      <c r="A6543">
        <v>6542</v>
      </c>
      <c r="B6543">
        <v>1.657401948359166</v>
      </c>
      <c r="C6543">
        <v>506010.32453440642</v>
      </c>
      <c r="D6543">
        <v>1451.6755445936001</v>
      </c>
      <c r="E6543">
        <v>3190.5354323113788</v>
      </c>
      <c r="F6543">
        <v>3578.05210927498</v>
      </c>
    </row>
    <row r="6544" spans="1:6" x14ac:dyDescent="0.3">
      <c r="A6544">
        <v>6543</v>
      </c>
      <c r="B6544">
        <v>3.0437680347934801</v>
      </c>
      <c r="C6544">
        <v>504213.44500647893</v>
      </c>
      <c r="D6544">
        <v>3248.5550725210919</v>
      </c>
      <c r="E6544">
        <v>3190.5354323113788</v>
      </c>
      <c r="F6544">
        <v>3578.05210927498</v>
      </c>
    </row>
    <row r="6545" spans="1:6" x14ac:dyDescent="0.3">
      <c r="A6545">
        <v>6544</v>
      </c>
      <c r="B6545">
        <v>2.163196337872511</v>
      </c>
      <c r="C6545">
        <v>505351.7301320213</v>
      </c>
      <c r="D6545">
        <v>2110.269946978719</v>
      </c>
      <c r="E6545">
        <v>3190.5354323113788</v>
      </c>
      <c r="F6545">
        <v>3578.05210927498</v>
      </c>
    </row>
    <row r="6546" spans="1:6" x14ac:dyDescent="0.3">
      <c r="A6546">
        <v>6545</v>
      </c>
      <c r="B6546">
        <v>1.730797941093714</v>
      </c>
      <c r="C6546">
        <v>505914.53864718461</v>
      </c>
      <c r="D6546">
        <v>1547.461431815464</v>
      </c>
      <c r="E6546">
        <v>3190.5354323113788</v>
      </c>
      <c r="F6546">
        <v>3578.05210927498</v>
      </c>
    </row>
    <row r="6547" spans="1:6" x14ac:dyDescent="0.3">
      <c r="A6547">
        <v>6546</v>
      </c>
      <c r="B6547">
        <v>2.4294009957090021</v>
      </c>
      <c r="C6547">
        <v>505006.50692472962</v>
      </c>
      <c r="D6547">
        <v>2455.4931542703998</v>
      </c>
      <c r="E6547">
        <v>3190.5354323113788</v>
      </c>
      <c r="F6547">
        <v>3578.05210927498</v>
      </c>
    </row>
    <row r="6548" spans="1:6" x14ac:dyDescent="0.3">
      <c r="A6548">
        <v>6547</v>
      </c>
      <c r="B6548">
        <v>2.5010469624631488</v>
      </c>
      <c r="C6548">
        <v>504913.75856301287</v>
      </c>
      <c r="D6548">
        <v>2548.241515987087</v>
      </c>
      <c r="E6548">
        <v>3190.5354323113788</v>
      </c>
      <c r="F6548">
        <v>3578.05210927498</v>
      </c>
    </row>
    <row r="6549" spans="1:6" x14ac:dyDescent="0.3">
      <c r="A6549">
        <v>6548</v>
      </c>
      <c r="B6549">
        <v>2.3691663339042761</v>
      </c>
      <c r="C6549">
        <v>505084.53688855388</v>
      </c>
      <c r="D6549">
        <v>2377.4631904460839</v>
      </c>
      <c r="E6549">
        <v>3190.5354323113788</v>
      </c>
      <c r="F6549">
        <v>3578.05210927498</v>
      </c>
    </row>
    <row r="6550" spans="1:6" x14ac:dyDescent="0.3">
      <c r="A6550">
        <v>6549</v>
      </c>
      <c r="B6550">
        <v>2.337982950831218</v>
      </c>
      <c r="C6550">
        <v>505124.95224580949</v>
      </c>
      <c r="D6550">
        <v>2337.0478331905319</v>
      </c>
      <c r="E6550">
        <v>3190.5354323113788</v>
      </c>
      <c r="F6550">
        <v>3578.05210927498</v>
      </c>
    </row>
    <row r="6551" spans="1:6" x14ac:dyDescent="0.3">
      <c r="A6551">
        <v>6550</v>
      </c>
      <c r="B6551">
        <v>1.774881196682456</v>
      </c>
      <c r="C6551">
        <v>505857.04299559502</v>
      </c>
      <c r="D6551">
        <v>1604.957083404996</v>
      </c>
      <c r="E6551">
        <v>3190.5354323113788</v>
      </c>
      <c r="F6551">
        <v>3578.05210927498</v>
      </c>
    </row>
    <row r="6552" spans="1:6" x14ac:dyDescent="0.3">
      <c r="A6552">
        <v>6551</v>
      </c>
      <c r="B6552">
        <v>2.024495295198744</v>
      </c>
      <c r="C6552">
        <v>505531.98482602899</v>
      </c>
      <c r="D6552">
        <v>1930.0152529710319</v>
      </c>
      <c r="E6552">
        <v>3190.5354323113788</v>
      </c>
      <c r="F6552">
        <v>3578.05210927498</v>
      </c>
    </row>
    <row r="6553" spans="1:6" x14ac:dyDescent="0.3">
      <c r="A6553">
        <v>6552</v>
      </c>
      <c r="B6553">
        <v>2.3895443915699</v>
      </c>
      <c r="C6553">
        <v>505058.13296241168</v>
      </c>
      <c r="D6553">
        <v>2403.867116588342</v>
      </c>
      <c r="E6553">
        <v>3190.5354323113788</v>
      </c>
      <c r="F6553">
        <v>3578.05210927498</v>
      </c>
    </row>
    <row r="6554" spans="1:6" x14ac:dyDescent="0.3">
      <c r="A6554">
        <v>6553</v>
      </c>
      <c r="B6554">
        <v>1.234060677634659</v>
      </c>
      <c r="C6554">
        <v>506564.25189677789</v>
      </c>
      <c r="D6554">
        <v>897.74818222213071</v>
      </c>
      <c r="E6554">
        <v>3190.5354323113788</v>
      </c>
      <c r="F6554">
        <v>3578.05210927498</v>
      </c>
    </row>
    <row r="6555" spans="1:6" x14ac:dyDescent="0.3">
      <c r="A6555">
        <v>6554</v>
      </c>
      <c r="B6555">
        <v>2.3383291388292968</v>
      </c>
      <c r="C6555">
        <v>505124.50349478488</v>
      </c>
      <c r="D6555">
        <v>2337.4965842151428</v>
      </c>
      <c r="E6555">
        <v>3190.5354323113788</v>
      </c>
      <c r="F6555">
        <v>3578.05210927498</v>
      </c>
    </row>
    <row r="6556" spans="1:6" x14ac:dyDescent="0.3">
      <c r="A6556">
        <v>6555</v>
      </c>
      <c r="B6556">
        <v>1.861055949095509</v>
      </c>
      <c r="C6556">
        <v>505744.72626492521</v>
      </c>
      <c r="D6556">
        <v>1717.273814074812</v>
      </c>
      <c r="E6556">
        <v>3190.5354323113788</v>
      </c>
      <c r="F6556">
        <v>3578.05210927498</v>
      </c>
    </row>
    <row r="6557" spans="1:6" x14ac:dyDescent="0.3">
      <c r="A6557">
        <v>6556</v>
      </c>
      <c r="B6557">
        <v>2.3212027671634599</v>
      </c>
      <c r="C6557">
        <v>505146.7057474911</v>
      </c>
      <c r="D6557">
        <v>2315.294331508921</v>
      </c>
      <c r="E6557">
        <v>3190.5354323113788</v>
      </c>
      <c r="F6557">
        <v>3578.05210927498</v>
      </c>
    </row>
    <row r="6558" spans="1:6" x14ac:dyDescent="0.3">
      <c r="A6558">
        <v>6557</v>
      </c>
      <c r="B6558">
        <v>2.6408071947167948</v>
      </c>
      <c r="C6558">
        <v>504733.03424578538</v>
      </c>
      <c r="D6558">
        <v>2728.9658332145768</v>
      </c>
      <c r="E6558">
        <v>3190.5354323113788</v>
      </c>
      <c r="F6558">
        <v>3578.05210927498</v>
      </c>
    </row>
    <row r="6559" spans="1:6" x14ac:dyDescent="0.3">
      <c r="A6559">
        <v>6558</v>
      </c>
      <c r="B6559">
        <v>1.683358893895301</v>
      </c>
      <c r="C6559">
        <v>505976.44082806032</v>
      </c>
      <c r="D6559">
        <v>1485.5592509397541</v>
      </c>
      <c r="E6559">
        <v>3190.5354323113788</v>
      </c>
      <c r="F6559">
        <v>3578.05210927498</v>
      </c>
    </row>
    <row r="6560" spans="1:6" x14ac:dyDescent="0.3">
      <c r="A6560">
        <v>6559</v>
      </c>
      <c r="B6560">
        <v>1.5243409053557879</v>
      </c>
      <c r="C6560">
        <v>506184.1649894471</v>
      </c>
      <c r="D6560">
        <v>1277.835089552915</v>
      </c>
      <c r="E6560">
        <v>3190.5354323113788</v>
      </c>
      <c r="F6560">
        <v>3578.05210927498</v>
      </c>
    </row>
    <row r="6561" spans="1:6" x14ac:dyDescent="0.3">
      <c r="A6561">
        <v>6560</v>
      </c>
      <c r="B6561">
        <v>2.574740192067023</v>
      </c>
      <c r="C6561">
        <v>504818.43263914727</v>
      </c>
      <c r="D6561">
        <v>2643.5674398526899</v>
      </c>
      <c r="E6561">
        <v>3190.5354323113788</v>
      </c>
      <c r="F6561">
        <v>3578.05210927498</v>
      </c>
    </row>
    <row r="6562" spans="1:6" x14ac:dyDescent="0.3">
      <c r="A6562">
        <v>6561</v>
      </c>
      <c r="B6562">
        <v>2.3833869147743001</v>
      </c>
      <c r="C6562">
        <v>505066.11063316022</v>
      </c>
      <c r="D6562">
        <v>2395.889445839799</v>
      </c>
      <c r="E6562">
        <v>3190.5354323113788</v>
      </c>
      <c r="F6562">
        <v>3578.05210927498</v>
      </c>
    </row>
    <row r="6563" spans="1:6" x14ac:dyDescent="0.3">
      <c r="A6563">
        <v>6562</v>
      </c>
      <c r="B6563">
        <v>2.501785986417024</v>
      </c>
      <c r="C6563">
        <v>504912.80223227409</v>
      </c>
      <c r="D6563">
        <v>2549.1978467258741</v>
      </c>
      <c r="E6563">
        <v>3190.5354323113788</v>
      </c>
      <c r="F6563">
        <v>3578.05210927498</v>
      </c>
    </row>
    <row r="6564" spans="1:6" x14ac:dyDescent="0.3">
      <c r="A6564">
        <v>6563</v>
      </c>
      <c r="B6564">
        <v>2.4248461849069418</v>
      </c>
      <c r="C6564">
        <v>505012.40565337823</v>
      </c>
      <c r="D6564">
        <v>2449.59442562185</v>
      </c>
      <c r="E6564">
        <v>3190.5354323113788</v>
      </c>
      <c r="F6564">
        <v>3578.05210927498</v>
      </c>
    </row>
    <row r="6565" spans="1:6" x14ac:dyDescent="0.3">
      <c r="A6565">
        <v>6564</v>
      </c>
      <c r="B6565">
        <v>2.6336259726082871</v>
      </c>
      <c r="C6565">
        <v>504742.31384731567</v>
      </c>
      <c r="D6565">
        <v>2719.6862316842889</v>
      </c>
      <c r="E6565">
        <v>3190.5354323113788</v>
      </c>
      <c r="F6565">
        <v>3578.05210927498</v>
      </c>
    </row>
    <row r="6566" spans="1:6" x14ac:dyDescent="0.3">
      <c r="A6566">
        <v>6565</v>
      </c>
      <c r="B6566">
        <v>1.881529517603995</v>
      </c>
      <c r="C6566">
        <v>505718.05676734663</v>
      </c>
      <c r="D6566">
        <v>1743.943311653449</v>
      </c>
      <c r="E6566">
        <v>3190.5354323113788</v>
      </c>
      <c r="F6566">
        <v>3578.05210927498</v>
      </c>
    </row>
    <row r="6567" spans="1:6" x14ac:dyDescent="0.3">
      <c r="A6567">
        <v>6566</v>
      </c>
      <c r="B6567">
        <v>2.7646081329756909</v>
      </c>
      <c r="C6567">
        <v>504573.168054257</v>
      </c>
      <c r="D6567">
        <v>2888.8320247430238</v>
      </c>
      <c r="E6567">
        <v>3190.5354323113788</v>
      </c>
      <c r="F6567">
        <v>3578.05210927498</v>
      </c>
    </row>
    <row r="6568" spans="1:6" x14ac:dyDescent="0.3">
      <c r="A6568">
        <v>6567</v>
      </c>
      <c r="B6568">
        <v>1.985690959461951</v>
      </c>
      <c r="C6568">
        <v>505582.46160191641</v>
      </c>
      <c r="D6568">
        <v>1879.5384770836099</v>
      </c>
      <c r="E6568">
        <v>3190.5354323113788</v>
      </c>
      <c r="F6568">
        <v>3578.05210927498</v>
      </c>
    </row>
    <row r="6569" spans="1:6" x14ac:dyDescent="0.3">
      <c r="A6569">
        <v>6568</v>
      </c>
      <c r="B6569">
        <v>1.88710608270015</v>
      </c>
      <c r="C6569">
        <v>505710.79355595767</v>
      </c>
      <c r="D6569">
        <v>1751.2065230422891</v>
      </c>
      <c r="E6569">
        <v>3190.5354323113788</v>
      </c>
      <c r="F6569">
        <v>3578.05210927498</v>
      </c>
    </row>
    <row r="6570" spans="1:6" x14ac:dyDescent="0.3">
      <c r="A6570">
        <v>6569</v>
      </c>
      <c r="B6570">
        <v>2.3008160433144269</v>
      </c>
      <c r="C6570">
        <v>505173.13985092111</v>
      </c>
      <c r="D6570">
        <v>2288.8602280789642</v>
      </c>
      <c r="E6570">
        <v>3190.5354323113788</v>
      </c>
      <c r="F6570">
        <v>3578.05210927498</v>
      </c>
    </row>
    <row r="6571" spans="1:6" x14ac:dyDescent="0.3">
      <c r="A6571">
        <v>6570</v>
      </c>
      <c r="B6571">
        <v>2.36471766962564</v>
      </c>
      <c r="C6571">
        <v>505090.30179036479</v>
      </c>
      <c r="D6571">
        <v>2371.6982886351761</v>
      </c>
      <c r="E6571">
        <v>3190.5354323113788</v>
      </c>
      <c r="F6571">
        <v>3578.05210927498</v>
      </c>
    </row>
    <row r="6572" spans="1:6" x14ac:dyDescent="0.3">
      <c r="A6572">
        <v>6571</v>
      </c>
      <c r="B6572">
        <v>2.0694553050157158</v>
      </c>
      <c r="C6572">
        <v>505473.5264363123</v>
      </c>
      <c r="D6572">
        <v>1988.4736426877209</v>
      </c>
      <c r="E6572">
        <v>3190.5354323113788</v>
      </c>
      <c r="F6572">
        <v>3578.05210927498</v>
      </c>
    </row>
    <row r="6573" spans="1:6" x14ac:dyDescent="0.3">
      <c r="A6573">
        <v>6572</v>
      </c>
      <c r="B6573">
        <v>2.1625209388440458</v>
      </c>
      <c r="C6573">
        <v>505352.60723929381</v>
      </c>
      <c r="D6573">
        <v>2109.3928397062118</v>
      </c>
      <c r="E6573">
        <v>3190.5354323113788</v>
      </c>
      <c r="F6573">
        <v>3578.05210927498</v>
      </c>
    </row>
    <row r="6574" spans="1:6" x14ac:dyDescent="0.3">
      <c r="A6574">
        <v>6573</v>
      </c>
      <c r="B6574">
        <v>2.7922177796094521</v>
      </c>
      <c r="C6574">
        <v>504537.54356055422</v>
      </c>
      <c r="D6574">
        <v>2924.456518445862</v>
      </c>
      <c r="E6574">
        <v>3190.5354323113788</v>
      </c>
      <c r="F6574">
        <v>3578.05210927498</v>
      </c>
    </row>
    <row r="6575" spans="1:6" x14ac:dyDescent="0.3">
      <c r="A6575">
        <v>6574</v>
      </c>
      <c r="B6575">
        <v>1.642043538701452</v>
      </c>
      <c r="C6575">
        <v>506030.37746114552</v>
      </c>
      <c r="D6575">
        <v>1431.6226178545039</v>
      </c>
      <c r="E6575">
        <v>3190.5354323113788</v>
      </c>
      <c r="F6575">
        <v>3578.05210927498</v>
      </c>
    </row>
    <row r="6576" spans="1:6" x14ac:dyDescent="0.3">
      <c r="A6576">
        <v>6575</v>
      </c>
      <c r="B6576">
        <v>2.3294274852903252</v>
      </c>
      <c r="C6576">
        <v>505136.04290533718</v>
      </c>
      <c r="D6576">
        <v>2325.9571736628418</v>
      </c>
      <c r="E6576">
        <v>3190.5354323113788</v>
      </c>
      <c r="F6576">
        <v>3578.05210927498</v>
      </c>
    </row>
    <row r="6577" spans="1:6" x14ac:dyDescent="0.3">
      <c r="A6577">
        <v>6576</v>
      </c>
      <c r="B6577">
        <v>2.0518898591760899</v>
      </c>
      <c r="C6577">
        <v>505496.36228687572</v>
      </c>
      <c r="D6577">
        <v>1965.637792124297</v>
      </c>
      <c r="E6577">
        <v>3190.5354323113788</v>
      </c>
      <c r="F6577">
        <v>3578.05210927498</v>
      </c>
    </row>
    <row r="6578" spans="1:6" x14ac:dyDescent="0.3">
      <c r="A6578">
        <v>6577</v>
      </c>
      <c r="B6578">
        <v>1.052048958803782</v>
      </c>
      <c r="C6578">
        <v>506803.16609477211</v>
      </c>
      <c r="D6578">
        <v>658.83398422796745</v>
      </c>
      <c r="E6578">
        <v>3190.5354323113788</v>
      </c>
      <c r="F6578">
        <v>3578.05210927498</v>
      </c>
    </row>
    <row r="6579" spans="1:6" x14ac:dyDescent="0.3">
      <c r="A6579">
        <v>6578</v>
      </c>
      <c r="B6579">
        <v>2.1098037466838209</v>
      </c>
      <c r="C6579">
        <v>505421.08762945828</v>
      </c>
      <c r="D6579">
        <v>2040.912449541735</v>
      </c>
      <c r="E6579">
        <v>3190.5354323113788</v>
      </c>
      <c r="F6579">
        <v>3578.05210927498</v>
      </c>
    </row>
    <row r="6580" spans="1:6" x14ac:dyDescent="0.3">
      <c r="A6580">
        <v>6579</v>
      </c>
      <c r="B6580">
        <v>2.4111093160813408</v>
      </c>
      <c r="C6580">
        <v>505030.19735546887</v>
      </c>
      <c r="D6580">
        <v>2431.8027235310869</v>
      </c>
      <c r="E6580">
        <v>3190.5354323113788</v>
      </c>
      <c r="F6580">
        <v>3578.05210927498</v>
      </c>
    </row>
    <row r="6581" spans="1:6" x14ac:dyDescent="0.3">
      <c r="A6581">
        <v>6580</v>
      </c>
      <c r="B6581">
        <v>2.2400542543544599</v>
      </c>
      <c r="C6581">
        <v>505251.95915459568</v>
      </c>
      <c r="D6581">
        <v>2210.0409244042821</v>
      </c>
      <c r="E6581">
        <v>3190.5354323113788</v>
      </c>
      <c r="F6581">
        <v>3578.05210927498</v>
      </c>
    </row>
    <row r="6582" spans="1:6" x14ac:dyDescent="0.3">
      <c r="A6582">
        <v>6581</v>
      </c>
      <c r="B6582">
        <v>3.0268605651340859</v>
      </c>
      <c r="C6582">
        <v>504235.20188530139</v>
      </c>
      <c r="D6582">
        <v>3226.798193698633</v>
      </c>
      <c r="E6582">
        <v>3190.5354323113788</v>
      </c>
      <c r="F6582">
        <v>3578.05210927498</v>
      </c>
    </row>
    <row r="6583" spans="1:6" x14ac:dyDescent="0.3">
      <c r="A6583">
        <v>6582</v>
      </c>
      <c r="B6583">
        <v>2.0984734400142182</v>
      </c>
      <c r="C6583">
        <v>505435.81080763391</v>
      </c>
      <c r="D6583">
        <v>2026.1892713661071</v>
      </c>
      <c r="E6583">
        <v>3190.5354323113788</v>
      </c>
      <c r="F6583">
        <v>3578.05210927498</v>
      </c>
    </row>
    <row r="6584" spans="1:6" x14ac:dyDescent="0.3">
      <c r="A6584">
        <v>6583</v>
      </c>
      <c r="B6584">
        <v>1.8617397709389649</v>
      </c>
      <c r="C6584">
        <v>505743.83540511579</v>
      </c>
      <c r="D6584">
        <v>1718.1646738842251</v>
      </c>
      <c r="E6584">
        <v>3190.5354323113788</v>
      </c>
      <c r="F6584">
        <v>3578.05210927498</v>
      </c>
    </row>
    <row r="6585" spans="1:6" x14ac:dyDescent="0.3">
      <c r="A6585">
        <v>6584</v>
      </c>
      <c r="B6585">
        <v>3.0561340669558201</v>
      </c>
      <c r="C6585">
        <v>504197.53458426538</v>
      </c>
      <c r="D6585">
        <v>3264.465494734643</v>
      </c>
      <c r="E6585">
        <v>3190.5354323113788</v>
      </c>
      <c r="F6585">
        <v>3578.05210927498</v>
      </c>
    </row>
    <row r="6586" spans="1:6" x14ac:dyDescent="0.3">
      <c r="A6586">
        <v>6585</v>
      </c>
      <c r="B6586">
        <v>2.2311622790399221</v>
      </c>
      <c r="C6586">
        <v>505263.49791056837</v>
      </c>
      <c r="D6586">
        <v>2198.5021684316448</v>
      </c>
      <c r="E6586">
        <v>3190.5354323113788</v>
      </c>
      <c r="F6586">
        <v>3578.05210927498</v>
      </c>
    </row>
    <row r="6587" spans="1:6" x14ac:dyDescent="0.3">
      <c r="A6587">
        <v>6586</v>
      </c>
      <c r="B6587">
        <v>2.0793544222397529</v>
      </c>
      <c r="C6587">
        <v>505460.65900404111</v>
      </c>
      <c r="D6587">
        <v>2001.3410749589091</v>
      </c>
      <c r="E6587">
        <v>3190.5354323113788</v>
      </c>
      <c r="F6587">
        <v>3578.05210927498</v>
      </c>
    </row>
    <row r="6588" spans="1:6" x14ac:dyDescent="0.3">
      <c r="A6588">
        <v>6587</v>
      </c>
      <c r="B6588">
        <v>2.720958641312246</v>
      </c>
      <c r="C6588">
        <v>504629.50967303698</v>
      </c>
      <c r="D6588">
        <v>2832.4904059630348</v>
      </c>
      <c r="E6588">
        <v>3190.5354323113788</v>
      </c>
      <c r="F6588">
        <v>3578.05210927498</v>
      </c>
    </row>
    <row r="6589" spans="1:6" x14ac:dyDescent="0.3">
      <c r="A6589">
        <v>6588</v>
      </c>
      <c r="B6589">
        <v>2.2057563084079308</v>
      </c>
      <c r="C6589">
        <v>505296.47214214533</v>
      </c>
      <c r="D6589">
        <v>2165.5279368546908</v>
      </c>
      <c r="E6589">
        <v>3190.5354323113788</v>
      </c>
      <c r="F6589">
        <v>3578.05210927498</v>
      </c>
    </row>
    <row r="6590" spans="1:6" x14ac:dyDescent="0.3">
      <c r="A6590">
        <v>6589</v>
      </c>
      <c r="B6590">
        <v>1.621914361640362</v>
      </c>
      <c r="C6590">
        <v>506056.66430540249</v>
      </c>
      <c r="D6590">
        <v>1405.335773597471</v>
      </c>
      <c r="E6590">
        <v>3190.5354323113788</v>
      </c>
      <c r="F6590">
        <v>3578.05210927498</v>
      </c>
    </row>
    <row r="6591" spans="1:6" x14ac:dyDescent="0.3">
      <c r="A6591">
        <v>6590</v>
      </c>
      <c r="B6591">
        <v>2.1876627372234929</v>
      </c>
      <c r="C6591">
        <v>505319.96102183312</v>
      </c>
      <c r="D6591">
        <v>2142.0390571668981</v>
      </c>
      <c r="E6591">
        <v>3190.5354323113788</v>
      </c>
      <c r="F6591">
        <v>3578.05210927498</v>
      </c>
    </row>
    <row r="6592" spans="1:6" x14ac:dyDescent="0.3">
      <c r="A6592">
        <v>6591</v>
      </c>
      <c r="B6592">
        <v>1.829667102647365</v>
      </c>
      <c r="C6592">
        <v>505785.62546970189</v>
      </c>
      <c r="D6592">
        <v>1676.374609298073</v>
      </c>
      <c r="E6592">
        <v>3190.5354323113788</v>
      </c>
      <c r="F6592">
        <v>3578.05210927498</v>
      </c>
    </row>
    <row r="6593" spans="1:6" x14ac:dyDescent="0.3">
      <c r="A6593">
        <v>6592</v>
      </c>
      <c r="B6593">
        <v>1.804786362947437</v>
      </c>
      <c r="C6593">
        <v>505818.05428357399</v>
      </c>
      <c r="D6593">
        <v>1643.945795426029</v>
      </c>
      <c r="E6593">
        <v>3190.5354323113788</v>
      </c>
      <c r="F6593">
        <v>3578.05210927498</v>
      </c>
    </row>
    <row r="6594" spans="1:6" x14ac:dyDescent="0.3">
      <c r="A6594">
        <v>6593</v>
      </c>
      <c r="B6594">
        <v>2.6732651744473039</v>
      </c>
      <c r="C6594">
        <v>504691.10064312333</v>
      </c>
      <c r="D6594">
        <v>2770.8994358767518</v>
      </c>
      <c r="E6594">
        <v>3190.5354323113788</v>
      </c>
      <c r="F6594">
        <v>3578.05210927498</v>
      </c>
    </row>
    <row r="6595" spans="1:6" x14ac:dyDescent="0.3">
      <c r="A6595">
        <v>6594</v>
      </c>
      <c r="B6595">
        <v>2.20204119050549</v>
      </c>
      <c r="C6595">
        <v>505301.2947044493</v>
      </c>
      <c r="D6595">
        <v>2160.7053745507151</v>
      </c>
      <c r="E6595">
        <v>3190.5354323113788</v>
      </c>
      <c r="F6595">
        <v>3578.05210927498</v>
      </c>
    </row>
    <row r="6596" spans="1:6" x14ac:dyDescent="0.3">
      <c r="A6596">
        <v>6595</v>
      </c>
      <c r="B6596">
        <v>2.529777691517423</v>
      </c>
      <c r="C6596">
        <v>504876.58514574711</v>
      </c>
      <c r="D6596">
        <v>2585.414933252905</v>
      </c>
      <c r="E6596">
        <v>3190.5354323113788</v>
      </c>
      <c r="F6596">
        <v>3578.05210927498</v>
      </c>
    </row>
    <row r="6597" spans="1:6" x14ac:dyDescent="0.3">
      <c r="A6597">
        <v>6596</v>
      </c>
      <c r="B6597">
        <v>2.1920838064598942</v>
      </c>
      <c r="C6597">
        <v>505314.22122552618</v>
      </c>
      <c r="D6597">
        <v>2147.7788534738361</v>
      </c>
      <c r="E6597">
        <v>3190.5354323113788</v>
      </c>
      <c r="F6597">
        <v>3578.05210927498</v>
      </c>
    </row>
    <row r="6598" spans="1:6" x14ac:dyDescent="0.3">
      <c r="A6598">
        <v>6597</v>
      </c>
      <c r="B6598">
        <v>2.163873378184316</v>
      </c>
      <c r="C6598">
        <v>505350.85089953459</v>
      </c>
      <c r="D6598">
        <v>2111.1491794653698</v>
      </c>
      <c r="E6598">
        <v>3190.5354323113788</v>
      </c>
      <c r="F6598">
        <v>3578.05210927498</v>
      </c>
    </row>
    <row r="6599" spans="1:6" x14ac:dyDescent="0.3">
      <c r="A6599">
        <v>6598</v>
      </c>
      <c r="B6599">
        <v>2.420620612414115</v>
      </c>
      <c r="C6599">
        <v>505017.87825248973</v>
      </c>
      <c r="D6599">
        <v>2444.121826510353</v>
      </c>
      <c r="E6599">
        <v>3190.5354323113788</v>
      </c>
      <c r="F6599">
        <v>3578.05210927498</v>
      </c>
    </row>
    <row r="6600" spans="1:6" x14ac:dyDescent="0.3">
      <c r="A6600">
        <v>6599</v>
      </c>
      <c r="B6600">
        <v>2.1820007769434429</v>
      </c>
      <c r="C6600">
        <v>505327.31223402021</v>
      </c>
      <c r="D6600">
        <v>2134.6878449798678</v>
      </c>
      <c r="E6600">
        <v>3190.5354323113788</v>
      </c>
      <c r="F6600">
        <v>3578.05210927498</v>
      </c>
    </row>
    <row r="6601" spans="1:6" x14ac:dyDescent="0.3">
      <c r="A6601">
        <v>6600</v>
      </c>
      <c r="B6601">
        <v>2.047732231637414</v>
      </c>
      <c r="C6601">
        <v>505501.76800133259</v>
      </c>
      <c r="D6601">
        <v>1960.232077667373</v>
      </c>
      <c r="E6601">
        <v>3190.5354323113788</v>
      </c>
      <c r="F6601">
        <v>3578.05210927498</v>
      </c>
    </row>
    <row r="6602" spans="1:6" x14ac:dyDescent="0.3">
      <c r="A6602">
        <v>6601</v>
      </c>
      <c r="B6602">
        <v>2.5692337696063992</v>
      </c>
      <c r="C6602">
        <v>504825.55292838678</v>
      </c>
      <c r="D6602">
        <v>2636.4471506131808</v>
      </c>
      <c r="E6602">
        <v>3190.5354323113788</v>
      </c>
      <c r="F6602">
        <v>3578.05210927498</v>
      </c>
    </row>
    <row r="6603" spans="1:6" x14ac:dyDescent="0.3">
      <c r="A6603">
        <v>6602</v>
      </c>
      <c r="B6603">
        <v>2.161617315694853</v>
      </c>
      <c r="C6603">
        <v>505353.78073965269</v>
      </c>
      <c r="D6603">
        <v>2108.2193393473281</v>
      </c>
      <c r="E6603">
        <v>3190.5354323113788</v>
      </c>
      <c r="F6603">
        <v>3578.05210927498</v>
      </c>
    </row>
    <row r="6604" spans="1:6" x14ac:dyDescent="0.3">
      <c r="A6604">
        <v>6603</v>
      </c>
      <c r="B6604">
        <v>2.528497207656442</v>
      </c>
      <c r="C6604">
        <v>504878.2416685553</v>
      </c>
      <c r="D6604">
        <v>2583.758410444716</v>
      </c>
      <c r="E6604">
        <v>3190.5354323113788</v>
      </c>
      <c r="F6604">
        <v>3578.05210927498</v>
      </c>
    </row>
    <row r="6605" spans="1:6" x14ac:dyDescent="0.3">
      <c r="A6605">
        <v>6604</v>
      </c>
      <c r="B6605">
        <v>3.2242401248133201</v>
      </c>
      <c r="C6605">
        <v>503981.44992968801</v>
      </c>
      <c r="D6605">
        <v>3480.5501493120678</v>
      </c>
      <c r="E6605">
        <v>3190.5354323113788</v>
      </c>
      <c r="F6605">
        <v>3578.05210927498</v>
      </c>
    </row>
    <row r="6606" spans="1:6" x14ac:dyDescent="0.3">
      <c r="A6606">
        <v>6605</v>
      </c>
      <c r="B6606">
        <v>3.0077673713262212</v>
      </c>
      <c r="C6606">
        <v>504259.77603595413</v>
      </c>
      <c r="D6606">
        <v>3202.224043045891</v>
      </c>
      <c r="E6606">
        <v>3190.5354323113788</v>
      </c>
      <c r="F6606">
        <v>3578.05210927498</v>
      </c>
    </row>
    <row r="6607" spans="1:6" x14ac:dyDescent="0.3">
      <c r="A6607">
        <v>6606</v>
      </c>
      <c r="B6607">
        <v>2.7354612552770021</v>
      </c>
      <c r="C6607">
        <v>504610.78721825412</v>
      </c>
      <c r="D6607">
        <v>2851.2128607459599</v>
      </c>
      <c r="E6607">
        <v>3190.5354323113788</v>
      </c>
      <c r="F6607">
        <v>3578.05210927498</v>
      </c>
    </row>
    <row r="6608" spans="1:6" x14ac:dyDescent="0.3">
      <c r="A6608">
        <v>6607</v>
      </c>
      <c r="B6608">
        <v>1.629153541938531</v>
      </c>
      <c r="C6608">
        <v>506047.20996545348</v>
      </c>
      <c r="D6608">
        <v>1414.7901135465361</v>
      </c>
      <c r="E6608">
        <v>3190.5354323113788</v>
      </c>
      <c r="F6608">
        <v>3578.05210927498</v>
      </c>
    </row>
    <row r="6609" spans="1:6" x14ac:dyDescent="0.3">
      <c r="A6609">
        <v>6608</v>
      </c>
      <c r="B6609">
        <v>3.1157169249478969</v>
      </c>
      <c r="C6609">
        <v>504120.90281018539</v>
      </c>
      <c r="D6609">
        <v>3341.0972688145698</v>
      </c>
      <c r="E6609">
        <v>3190.5354323113788</v>
      </c>
      <c r="F6609">
        <v>3578.05210927498</v>
      </c>
    </row>
    <row r="6610" spans="1:6" x14ac:dyDescent="0.3">
      <c r="A6610">
        <v>6609</v>
      </c>
      <c r="B6610">
        <v>2.6947606355778362</v>
      </c>
      <c r="C6610">
        <v>504663.33775914513</v>
      </c>
      <c r="D6610">
        <v>2798.6623198548909</v>
      </c>
      <c r="E6610">
        <v>3190.5354323113788</v>
      </c>
      <c r="F6610">
        <v>3578.05210927498</v>
      </c>
    </row>
    <row r="6611" spans="1:6" x14ac:dyDescent="0.3">
      <c r="A6611">
        <v>6610</v>
      </c>
      <c r="B6611">
        <v>2.0215609636521261</v>
      </c>
      <c r="C6611">
        <v>505535.80109329527</v>
      </c>
      <c r="D6611">
        <v>1926.198985704686</v>
      </c>
      <c r="E6611">
        <v>3190.5354323113788</v>
      </c>
      <c r="F6611">
        <v>3578.05210927498</v>
      </c>
    </row>
    <row r="6612" spans="1:6" x14ac:dyDescent="0.3">
      <c r="A6612">
        <v>6611</v>
      </c>
      <c r="B6612">
        <v>2.429606636767589</v>
      </c>
      <c r="C6612">
        <v>505006.24061498232</v>
      </c>
      <c r="D6612">
        <v>2455.7594640176981</v>
      </c>
      <c r="E6612">
        <v>3190.5354323113788</v>
      </c>
      <c r="F6612">
        <v>3578.05210927498</v>
      </c>
    </row>
    <row r="6613" spans="1:6" x14ac:dyDescent="0.3">
      <c r="A6613">
        <v>6612</v>
      </c>
      <c r="B6613">
        <v>2.730468731402719</v>
      </c>
      <c r="C6613">
        <v>504617.23210063309</v>
      </c>
      <c r="D6613">
        <v>2844.76797836693</v>
      </c>
      <c r="E6613">
        <v>3190.5354323113788</v>
      </c>
      <c r="F6613">
        <v>3578.05210927498</v>
      </c>
    </row>
    <row r="6614" spans="1:6" x14ac:dyDescent="0.3">
      <c r="A6614">
        <v>6613</v>
      </c>
      <c r="B6614">
        <v>1.7805974726202369</v>
      </c>
      <c r="C6614">
        <v>505849.5894829462</v>
      </c>
      <c r="D6614">
        <v>1612.410596053815</v>
      </c>
      <c r="E6614">
        <v>3190.5354323113788</v>
      </c>
      <c r="F6614">
        <v>3578.05210927498</v>
      </c>
    </row>
    <row r="6615" spans="1:6" x14ac:dyDescent="0.3">
      <c r="A6615">
        <v>6614</v>
      </c>
      <c r="B6615">
        <v>2.8265732189970909</v>
      </c>
      <c r="C6615">
        <v>504493.22942769411</v>
      </c>
      <c r="D6615">
        <v>2968.7706513059088</v>
      </c>
      <c r="E6615">
        <v>3190.5354323113788</v>
      </c>
      <c r="F6615">
        <v>3578.05210927498</v>
      </c>
    </row>
    <row r="6616" spans="1:6" x14ac:dyDescent="0.3">
      <c r="A6616">
        <v>6615</v>
      </c>
      <c r="B6616">
        <v>3.2252720350867849</v>
      </c>
      <c r="C6616">
        <v>503980.12468081957</v>
      </c>
      <c r="D6616">
        <v>3481.875398180448</v>
      </c>
      <c r="E6616">
        <v>3190.5354323113788</v>
      </c>
      <c r="F6616">
        <v>3578.05210927498</v>
      </c>
    </row>
    <row r="6617" spans="1:6" x14ac:dyDescent="0.3">
      <c r="A6617">
        <v>6616</v>
      </c>
      <c r="B6617">
        <v>2.2302631782432631</v>
      </c>
      <c r="C6617">
        <v>505264.66469716682</v>
      </c>
      <c r="D6617">
        <v>2197.3353818331962</v>
      </c>
      <c r="E6617">
        <v>3190.5354323113788</v>
      </c>
      <c r="F6617">
        <v>3578.05210927498</v>
      </c>
    </row>
    <row r="6618" spans="1:6" x14ac:dyDescent="0.3">
      <c r="A6618">
        <v>6617</v>
      </c>
      <c r="B6618">
        <v>1.715821585933506</v>
      </c>
      <c r="C6618">
        <v>505934.07763711992</v>
      </c>
      <c r="D6618">
        <v>1527.92244188016</v>
      </c>
      <c r="E6618">
        <v>3190.5354323113788</v>
      </c>
      <c r="F6618">
        <v>3578.05210927498</v>
      </c>
    </row>
    <row r="6619" spans="1:6" x14ac:dyDescent="0.3">
      <c r="A6619">
        <v>6618</v>
      </c>
      <c r="B6619">
        <v>2.6818736944746422</v>
      </c>
      <c r="C6619">
        <v>504679.98138903081</v>
      </c>
      <c r="D6619">
        <v>2782.0186899692048</v>
      </c>
      <c r="E6619">
        <v>3190.5354323113788</v>
      </c>
      <c r="F6619">
        <v>3578.05210927498</v>
      </c>
    </row>
    <row r="6620" spans="1:6" x14ac:dyDescent="0.3">
      <c r="A6620">
        <v>6619</v>
      </c>
      <c r="B6620">
        <v>2.0406484543809378</v>
      </c>
      <c r="C6620">
        <v>505510.97881585639</v>
      </c>
      <c r="D6620">
        <v>1951.02126314363</v>
      </c>
      <c r="E6620">
        <v>3190.5354323113788</v>
      </c>
      <c r="F6620">
        <v>3578.05210927498</v>
      </c>
    </row>
    <row r="6621" spans="1:6" x14ac:dyDescent="0.3">
      <c r="A6621">
        <v>6620</v>
      </c>
      <c r="B6621">
        <v>2.172602441596859</v>
      </c>
      <c r="C6621">
        <v>505339.51553703361</v>
      </c>
      <c r="D6621">
        <v>2122.484541966463</v>
      </c>
      <c r="E6621">
        <v>3190.5354323113788</v>
      </c>
      <c r="F6621">
        <v>3578.05210927498</v>
      </c>
    </row>
    <row r="6622" spans="1:6" x14ac:dyDescent="0.3">
      <c r="A6622">
        <v>6621</v>
      </c>
      <c r="B6622">
        <v>2.527891486876424</v>
      </c>
      <c r="C6622">
        <v>504879.02527875511</v>
      </c>
      <c r="D6622">
        <v>2582.9748002449051</v>
      </c>
      <c r="E6622">
        <v>3190.5354323113788</v>
      </c>
      <c r="F6622">
        <v>3578.05210927498</v>
      </c>
    </row>
    <row r="6623" spans="1:6" x14ac:dyDescent="0.3">
      <c r="A6623">
        <v>6622</v>
      </c>
      <c r="B6623">
        <v>2.7201010273208781</v>
      </c>
      <c r="C6623">
        <v>504630.6169170512</v>
      </c>
      <c r="D6623">
        <v>2831.3831619488192</v>
      </c>
      <c r="E6623">
        <v>3190.5354323113788</v>
      </c>
      <c r="F6623">
        <v>3578.05210927498</v>
      </c>
    </row>
    <row r="6624" spans="1:6" x14ac:dyDescent="0.3">
      <c r="A6624">
        <v>6623</v>
      </c>
      <c r="B6624">
        <v>1.973312096705828</v>
      </c>
      <c r="C6624">
        <v>505598.56838288333</v>
      </c>
      <c r="D6624">
        <v>1863.431696116691</v>
      </c>
      <c r="E6624">
        <v>3190.5354323113788</v>
      </c>
      <c r="F6624">
        <v>3578.05210927498</v>
      </c>
    </row>
    <row r="6625" spans="1:6" x14ac:dyDescent="0.3">
      <c r="A6625">
        <v>6624</v>
      </c>
      <c r="B6625">
        <v>2.9198758767262318</v>
      </c>
      <c r="C6625">
        <v>504372.96142612619</v>
      </c>
      <c r="D6625">
        <v>3089.0386528737731</v>
      </c>
      <c r="E6625">
        <v>3190.5354323113788</v>
      </c>
      <c r="F6625">
        <v>3578.05210927498</v>
      </c>
    </row>
    <row r="6626" spans="1:6" x14ac:dyDescent="0.3">
      <c r="A6626">
        <v>6625</v>
      </c>
      <c r="B6626">
        <v>2.347950319182099</v>
      </c>
      <c r="C6626">
        <v>505112.03255755652</v>
      </c>
      <c r="D6626">
        <v>2349.9675214435561</v>
      </c>
      <c r="E6626">
        <v>3190.5354323113788</v>
      </c>
      <c r="F6626">
        <v>3578.05210927498</v>
      </c>
    </row>
    <row r="6627" spans="1:6" x14ac:dyDescent="0.3">
      <c r="A6627">
        <v>6626</v>
      </c>
      <c r="B6627">
        <v>1.774780837349007</v>
      </c>
      <c r="C6627">
        <v>505857.17385918682</v>
      </c>
      <c r="D6627">
        <v>1604.8262198132579</v>
      </c>
      <c r="E6627">
        <v>3190.5354323113788</v>
      </c>
      <c r="F6627">
        <v>3578.05210927498</v>
      </c>
    </row>
    <row r="6628" spans="1:6" x14ac:dyDescent="0.3">
      <c r="A6628">
        <v>6627</v>
      </c>
      <c r="B6628">
        <v>2.013005124121773</v>
      </c>
      <c r="C6628">
        <v>505546.92912661139</v>
      </c>
      <c r="D6628">
        <v>1915.070952388633</v>
      </c>
      <c r="E6628">
        <v>3190.5354323113788</v>
      </c>
      <c r="F6628">
        <v>3578.05210927498</v>
      </c>
    </row>
    <row r="6629" spans="1:6" x14ac:dyDescent="0.3">
      <c r="A6629">
        <v>6628</v>
      </c>
      <c r="B6629">
        <v>2.2505156272300249</v>
      </c>
      <c r="C6629">
        <v>505238.38523335027</v>
      </c>
      <c r="D6629">
        <v>2223.614845649689</v>
      </c>
      <c r="E6629">
        <v>3190.5354323113788</v>
      </c>
      <c r="F6629">
        <v>3578.05210927498</v>
      </c>
    </row>
    <row r="6630" spans="1:6" x14ac:dyDescent="0.3">
      <c r="A6630">
        <v>6629</v>
      </c>
      <c r="B6630">
        <v>2.5701685063741082</v>
      </c>
      <c r="C6630">
        <v>504824.34420243488</v>
      </c>
      <c r="D6630">
        <v>2637.655876565143</v>
      </c>
      <c r="E6630">
        <v>3190.5354323113788</v>
      </c>
      <c r="F6630">
        <v>3578.05210927498</v>
      </c>
    </row>
    <row r="6631" spans="1:6" x14ac:dyDescent="0.3">
      <c r="A6631">
        <v>6630</v>
      </c>
      <c r="B6631">
        <v>2.1070527740240101</v>
      </c>
      <c r="C6631">
        <v>505424.66222266649</v>
      </c>
      <c r="D6631">
        <v>2037.337856333528</v>
      </c>
      <c r="E6631">
        <v>3190.5354323113788</v>
      </c>
      <c r="F6631">
        <v>3578.05210927498</v>
      </c>
    </row>
    <row r="6632" spans="1:6" x14ac:dyDescent="0.3">
      <c r="A6632">
        <v>6631</v>
      </c>
      <c r="B6632">
        <v>1.7651208570644641</v>
      </c>
      <c r="C6632">
        <v>505869.77063959092</v>
      </c>
      <c r="D6632">
        <v>1592.2294394091</v>
      </c>
      <c r="E6632">
        <v>3190.5354323113788</v>
      </c>
      <c r="F6632">
        <v>3578.05210927498</v>
      </c>
    </row>
    <row r="6633" spans="1:6" x14ac:dyDescent="0.3">
      <c r="A6633">
        <v>6632</v>
      </c>
      <c r="B6633">
        <v>2.573541700826933</v>
      </c>
      <c r="C6633">
        <v>504819.98235886788</v>
      </c>
      <c r="D6633">
        <v>2642.0177201321349</v>
      </c>
      <c r="E6633">
        <v>3190.5354323113788</v>
      </c>
      <c r="F6633">
        <v>3578.05210927498</v>
      </c>
    </row>
    <row r="6634" spans="1:6" x14ac:dyDescent="0.3">
      <c r="A6634">
        <v>6633</v>
      </c>
      <c r="B6634">
        <v>2.660176481410041</v>
      </c>
      <c r="C6634">
        <v>504708.00866721972</v>
      </c>
      <c r="D6634">
        <v>2753.991411780356</v>
      </c>
      <c r="E6634">
        <v>3190.5354323113788</v>
      </c>
      <c r="F6634">
        <v>3578.05210927498</v>
      </c>
    </row>
    <row r="6635" spans="1:6" x14ac:dyDescent="0.3">
      <c r="A6635">
        <v>6634</v>
      </c>
      <c r="B6635">
        <v>1.6573219359106599</v>
      </c>
      <c r="C6635">
        <v>506010.42899542238</v>
      </c>
      <c r="D6635">
        <v>1451.5710835775831</v>
      </c>
      <c r="E6635">
        <v>3190.5354323113788</v>
      </c>
      <c r="F6635">
        <v>3578.05210927498</v>
      </c>
    </row>
    <row r="6636" spans="1:6" x14ac:dyDescent="0.3">
      <c r="A6636">
        <v>6635</v>
      </c>
      <c r="B6636">
        <v>2.4080894757480968</v>
      </c>
      <c r="C6636">
        <v>505034.10893262719</v>
      </c>
      <c r="D6636">
        <v>2427.8911463727709</v>
      </c>
      <c r="E6636">
        <v>3190.5354323113788</v>
      </c>
      <c r="F6636">
        <v>3578.05210927498</v>
      </c>
    </row>
    <row r="6637" spans="1:6" x14ac:dyDescent="0.3">
      <c r="A6637">
        <v>6636</v>
      </c>
      <c r="B6637">
        <v>2.68671266549438</v>
      </c>
      <c r="C6637">
        <v>504673.73153958702</v>
      </c>
      <c r="D6637">
        <v>2788.2685394129949</v>
      </c>
      <c r="E6637">
        <v>3190.5354323113788</v>
      </c>
      <c r="F6637">
        <v>3578.05210927498</v>
      </c>
    </row>
    <row r="6638" spans="1:6" x14ac:dyDescent="0.3">
      <c r="A6638">
        <v>6637</v>
      </c>
      <c r="B6638">
        <v>2.8975732455660892</v>
      </c>
      <c r="C6638">
        <v>504401.6990265135</v>
      </c>
      <c r="D6638">
        <v>3060.301052486524</v>
      </c>
      <c r="E6638">
        <v>3190.5354323113788</v>
      </c>
      <c r="F6638">
        <v>3578.05210927498</v>
      </c>
    </row>
    <row r="6639" spans="1:6" x14ac:dyDescent="0.3">
      <c r="A6639">
        <v>6638</v>
      </c>
      <c r="B6639">
        <v>2.1229978578386119</v>
      </c>
      <c r="C6639">
        <v>505403.94473489508</v>
      </c>
      <c r="D6639">
        <v>2058.055344104941</v>
      </c>
      <c r="E6639">
        <v>3190.5354323113788</v>
      </c>
      <c r="F6639">
        <v>3578.05210927498</v>
      </c>
    </row>
    <row r="6640" spans="1:6" x14ac:dyDescent="0.3">
      <c r="A6640">
        <v>6639</v>
      </c>
      <c r="B6640">
        <v>1.921536562223646</v>
      </c>
      <c r="C6640">
        <v>505665.95890529081</v>
      </c>
      <c r="D6640">
        <v>1796.041173709265</v>
      </c>
      <c r="E6640">
        <v>3190.5354323113788</v>
      </c>
      <c r="F6640">
        <v>3578.05210927498</v>
      </c>
    </row>
    <row r="6641" spans="1:6" x14ac:dyDescent="0.3">
      <c r="A6641">
        <v>6640</v>
      </c>
      <c r="B6641">
        <v>2.3982695053422902</v>
      </c>
      <c r="C6641">
        <v>505046.82952541002</v>
      </c>
      <c r="D6641">
        <v>2415.1705535900551</v>
      </c>
      <c r="E6641">
        <v>3190.5354323113788</v>
      </c>
      <c r="F6641">
        <v>3578.05210927498</v>
      </c>
    </row>
    <row r="6642" spans="1:6" x14ac:dyDescent="0.3">
      <c r="A6642">
        <v>6641</v>
      </c>
      <c r="B6642">
        <v>2.275913301365458</v>
      </c>
      <c r="C6642">
        <v>505205.43724634103</v>
      </c>
      <c r="D6642">
        <v>2256.5628326590522</v>
      </c>
      <c r="E6642">
        <v>3190.5354323113788</v>
      </c>
      <c r="F6642">
        <v>3578.05210927498</v>
      </c>
    </row>
    <row r="6643" spans="1:6" x14ac:dyDescent="0.3">
      <c r="A6643">
        <v>6642</v>
      </c>
      <c r="B6643">
        <v>2.0400150284262129</v>
      </c>
      <c r="C6643">
        <v>505511.80247321469</v>
      </c>
      <c r="D6643">
        <v>1950.197605785273</v>
      </c>
      <c r="E6643">
        <v>3190.5354323113788</v>
      </c>
      <c r="F6643">
        <v>3578.05210927498</v>
      </c>
    </row>
    <row r="6644" spans="1:6" x14ac:dyDescent="0.3">
      <c r="A6644">
        <v>6643</v>
      </c>
      <c r="B6644">
        <v>2.9274183242188849</v>
      </c>
      <c r="C6644">
        <v>504363.24427985161</v>
      </c>
      <c r="D6644">
        <v>3098.755799148465</v>
      </c>
      <c r="E6644">
        <v>3190.5354323113788</v>
      </c>
      <c r="F6644">
        <v>3578.05210927498</v>
      </c>
    </row>
    <row r="6645" spans="1:6" x14ac:dyDescent="0.3">
      <c r="A6645">
        <v>6644</v>
      </c>
      <c r="B6645">
        <v>2.41570525367902</v>
      </c>
      <c r="C6645">
        <v>505024.24450883397</v>
      </c>
      <c r="D6645">
        <v>2437.7555701660458</v>
      </c>
      <c r="E6645">
        <v>3190.5354323113788</v>
      </c>
      <c r="F6645">
        <v>3578.05210927498</v>
      </c>
    </row>
    <row r="6646" spans="1:6" x14ac:dyDescent="0.3">
      <c r="A6646">
        <v>6645</v>
      </c>
      <c r="B6646">
        <v>2.1219159413885151</v>
      </c>
      <c r="C6646">
        <v>505405.3503620468</v>
      </c>
      <c r="D6646">
        <v>2056.6497169532231</v>
      </c>
      <c r="E6646">
        <v>3190.5354323113788</v>
      </c>
      <c r="F6646">
        <v>3578.05210927498</v>
      </c>
    </row>
    <row r="6647" spans="1:6" x14ac:dyDescent="0.3">
      <c r="A6647">
        <v>6646</v>
      </c>
      <c r="B6647">
        <v>2.8380769293350698</v>
      </c>
      <c r="C6647">
        <v>504478.39467682561</v>
      </c>
      <c r="D6647">
        <v>2983.6054021744062</v>
      </c>
      <c r="E6647">
        <v>3190.5354323113788</v>
      </c>
      <c r="F6647">
        <v>3578.05210927498</v>
      </c>
    </row>
    <row r="6648" spans="1:6" x14ac:dyDescent="0.3">
      <c r="A6648">
        <v>6647</v>
      </c>
      <c r="B6648">
        <v>2.1945004663029262</v>
      </c>
      <c r="C6648">
        <v>505311.08383118449</v>
      </c>
      <c r="D6648">
        <v>2150.916247815534</v>
      </c>
      <c r="E6648">
        <v>3190.5354323113788</v>
      </c>
      <c r="F6648">
        <v>3578.05210927498</v>
      </c>
    </row>
    <row r="6649" spans="1:6" x14ac:dyDescent="0.3">
      <c r="A6649">
        <v>6648</v>
      </c>
      <c r="B6649">
        <v>2.6080731685089149</v>
      </c>
      <c r="C6649">
        <v>504775.33894339419</v>
      </c>
      <c r="D6649">
        <v>2686.661135605827</v>
      </c>
      <c r="E6649">
        <v>3190.5354323113788</v>
      </c>
      <c r="F6649">
        <v>3578.05210927498</v>
      </c>
    </row>
    <row r="6650" spans="1:6" x14ac:dyDescent="0.3">
      <c r="A6650">
        <v>6649</v>
      </c>
      <c r="B6650">
        <v>1.948597984611147</v>
      </c>
      <c r="C6650">
        <v>505630.73145765217</v>
      </c>
      <c r="D6650">
        <v>1831.2686213478451</v>
      </c>
      <c r="E6650">
        <v>3190.5354323113788</v>
      </c>
      <c r="F6650">
        <v>3578.05210927498</v>
      </c>
    </row>
    <row r="6651" spans="1:6" x14ac:dyDescent="0.3">
      <c r="A6651">
        <v>6650</v>
      </c>
      <c r="B6651">
        <v>2.2133639268326659</v>
      </c>
      <c r="C6651">
        <v>505286.59734534723</v>
      </c>
      <c r="D6651">
        <v>2175.4027336527938</v>
      </c>
      <c r="E6651">
        <v>3190.5354323113788</v>
      </c>
      <c r="F6651">
        <v>3578.05210927498</v>
      </c>
    </row>
    <row r="6652" spans="1:6" x14ac:dyDescent="0.3">
      <c r="A6652">
        <v>6651</v>
      </c>
      <c r="B6652">
        <v>2.4945889951150479</v>
      </c>
      <c r="C6652">
        <v>504922.11578309018</v>
      </c>
      <c r="D6652">
        <v>2539.8842959097819</v>
      </c>
      <c r="E6652">
        <v>3190.5354323113788</v>
      </c>
      <c r="F6652">
        <v>3578.05210927498</v>
      </c>
    </row>
    <row r="6653" spans="1:6" x14ac:dyDescent="0.3">
      <c r="A6653">
        <v>6652</v>
      </c>
      <c r="B6653">
        <v>2.6596209662141379</v>
      </c>
      <c r="C6653">
        <v>504708.72633523832</v>
      </c>
      <c r="D6653">
        <v>2753.273743761762</v>
      </c>
      <c r="E6653">
        <v>3190.5354323113788</v>
      </c>
      <c r="F6653">
        <v>3578.05210927498</v>
      </c>
    </row>
    <row r="6654" spans="1:6" x14ac:dyDescent="0.3">
      <c r="A6654">
        <v>6653</v>
      </c>
      <c r="B6654">
        <v>2.053172754335042</v>
      </c>
      <c r="C6654">
        <v>505494.69432435278</v>
      </c>
      <c r="D6654">
        <v>1967.305754647241</v>
      </c>
      <c r="E6654">
        <v>3190.5354323113788</v>
      </c>
      <c r="F6654">
        <v>3578.05210927498</v>
      </c>
    </row>
    <row r="6655" spans="1:6" x14ac:dyDescent="0.3">
      <c r="A6655">
        <v>6654</v>
      </c>
      <c r="B6655">
        <v>2.5680416157155652</v>
      </c>
      <c r="C6655">
        <v>504827.09454252932</v>
      </c>
      <c r="D6655">
        <v>2634.9055364707019</v>
      </c>
      <c r="E6655">
        <v>3190.5354323113788</v>
      </c>
      <c r="F6655">
        <v>3578.05210927498</v>
      </c>
    </row>
    <row r="6656" spans="1:6" x14ac:dyDescent="0.3">
      <c r="A6656">
        <v>6655</v>
      </c>
      <c r="B6656">
        <v>3.389293503074978</v>
      </c>
      <c r="C6656">
        <v>503769.65933539509</v>
      </c>
      <c r="D6656">
        <v>3692.340743604931</v>
      </c>
      <c r="E6656">
        <v>3190.5354323113788</v>
      </c>
      <c r="F6656">
        <v>3578.05210927498</v>
      </c>
    </row>
    <row r="6657" spans="1:6" x14ac:dyDescent="0.3">
      <c r="A6657">
        <v>6656</v>
      </c>
      <c r="B6657">
        <v>2.670659705407612</v>
      </c>
      <c r="C6657">
        <v>504694.46621303749</v>
      </c>
      <c r="D6657">
        <v>2767.5338659625272</v>
      </c>
      <c r="E6657">
        <v>3190.5354323113788</v>
      </c>
      <c r="F6657">
        <v>3578.05210927498</v>
      </c>
    </row>
    <row r="6658" spans="1:6" x14ac:dyDescent="0.3">
      <c r="A6658">
        <v>6657</v>
      </c>
      <c r="B6658">
        <v>2.4436867717912238</v>
      </c>
      <c r="C6658">
        <v>504988.00789308338</v>
      </c>
      <c r="D6658">
        <v>2473.9921859166352</v>
      </c>
      <c r="E6658">
        <v>3190.5354323113788</v>
      </c>
      <c r="F6658">
        <v>3578.05210927498</v>
      </c>
    </row>
    <row r="6659" spans="1:6" x14ac:dyDescent="0.3">
      <c r="A6659">
        <v>6658</v>
      </c>
      <c r="B6659">
        <v>3.004334737129152</v>
      </c>
      <c r="C6659">
        <v>504264.19457546249</v>
      </c>
      <c r="D6659">
        <v>3197.8055035374709</v>
      </c>
      <c r="E6659">
        <v>3190.5354323113788</v>
      </c>
      <c r="F6659">
        <v>3578.05210927498</v>
      </c>
    </row>
    <row r="6660" spans="1:6" x14ac:dyDescent="0.3">
      <c r="A6660">
        <v>6659</v>
      </c>
      <c r="B6660">
        <v>1.795356352840255</v>
      </c>
      <c r="C6660">
        <v>505830.34729111468</v>
      </c>
      <c r="D6660">
        <v>1631.6527878852789</v>
      </c>
      <c r="E6660">
        <v>3190.5354323113788</v>
      </c>
      <c r="F6660">
        <v>3578.05210927498</v>
      </c>
    </row>
    <row r="6661" spans="1:6" x14ac:dyDescent="0.3">
      <c r="A6661">
        <v>6660</v>
      </c>
      <c r="B6661">
        <v>2.3122773108951011</v>
      </c>
      <c r="C6661">
        <v>505158.27809475799</v>
      </c>
      <c r="D6661">
        <v>2303.7219842419731</v>
      </c>
      <c r="E6661">
        <v>3190.5354323113788</v>
      </c>
      <c r="F6661">
        <v>3578.05210927498</v>
      </c>
    </row>
    <row r="6662" spans="1:6" x14ac:dyDescent="0.3">
      <c r="A6662">
        <v>6661</v>
      </c>
      <c r="B6662">
        <v>1.956397766182099</v>
      </c>
      <c r="C6662">
        <v>505620.57988003938</v>
      </c>
      <c r="D6662">
        <v>1841.420198960579</v>
      </c>
      <c r="E6662">
        <v>3190.5354323113788</v>
      </c>
      <c r="F6662">
        <v>3578.05210927498</v>
      </c>
    </row>
    <row r="6663" spans="1:6" x14ac:dyDescent="0.3">
      <c r="A6663">
        <v>6662</v>
      </c>
      <c r="B6663">
        <v>1.786163925041476</v>
      </c>
      <c r="C6663">
        <v>505842.3317566124</v>
      </c>
      <c r="D6663">
        <v>1619.6683223876171</v>
      </c>
      <c r="E6663">
        <v>3190.5354323113788</v>
      </c>
      <c r="F6663">
        <v>3578.05210927498</v>
      </c>
    </row>
    <row r="6664" spans="1:6" x14ac:dyDescent="0.3">
      <c r="A6664">
        <v>6663</v>
      </c>
      <c r="B6664">
        <v>3.0548713317440281</v>
      </c>
      <c r="C6664">
        <v>504199.15915395692</v>
      </c>
      <c r="D6664">
        <v>3262.8409250431582</v>
      </c>
      <c r="E6664">
        <v>3190.5354323113788</v>
      </c>
      <c r="F6664">
        <v>3578.05210927498</v>
      </c>
    </row>
    <row r="6665" spans="1:6" x14ac:dyDescent="0.3">
      <c r="A6665">
        <v>6664</v>
      </c>
      <c r="B6665">
        <v>2.3162357696839329</v>
      </c>
      <c r="C6665">
        <v>505153.14560046059</v>
      </c>
      <c r="D6665">
        <v>2308.8544785394329</v>
      </c>
      <c r="E6665">
        <v>3190.5354323113788</v>
      </c>
      <c r="F6665">
        <v>3578.05210927498</v>
      </c>
    </row>
    <row r="6666" spans="1:6" x14ac:dyDescent="0.3">
      <c r="A6666">
        <v>6665</v>
      </c>
      <c r="B6666">
        <v>2.6291314650339981</v>
      </c>
      <c r="C6666">
        <v>504748.1220221055</v>
      </c>
      <c r="D6666">
        <v>2713.8780568945222</v>
      </c>
      <c r="E6666">
        <v>3190.5354323113788</v>
      </c>
      <c r="F6666">
        <v>3578.05210927498</v>
      </c>
    </row>
    <row r="6667" spans="1:6" x14ac:dyDescent="0.3">
      <c r="A6667">
        <v>6666</v>
      </c>
      <c r="B6667">
        <v>2.5316082025332372</v>
      </c>
      <c r="C6667">
        <v>504874.21710826998</v>
      </c>
      <c r="D6667">
        <v>2587.782970729982</v>
      </c>
      <c r="E6667">
        <v>3190.5354323113788</v>
      </c>
      <c r="F6667">
        <v>3578.05210927498</v>
      </c>
    </row>
    <row r="6668" spans="1:6" x14ac:dyDescent="0.3">
      <c r="A6668">
        <v>6667</v>
      </c>
      <c r="B6668">
        <v>1.730841692067441</v>
      </c>
      <c r="C6668">
        <v>505914.48157171957</v>
      </c>
      <c r="D6668">
        <v>1547.518507280445</v>
      </c>
      <c r="E6668">
        <v>3190.5354323113788</v>
      </c>
      <c r="F6668">
        <v>3578.05210927498</v>
      </c>
    </row>
    <row r="6669" spans="1:6" x14ac:dyDescent="0.3">
      <c r="A6669">
        <v>6668</v>
      </c>
      <c r="B6669">
        <v>2.0283260769078502</v>
      </c>
      <c r="C6669">
        <v>505527.00285053957</v>
      </c>
      <c r="D6669">
        <v>1934.9972284604451</v>
      </c>
      <c r="E6669">
        <v>3190.5354323113788</v>
      </c>
      <c r="F6669">
        <v>3578.05210927498</v>
      </c>
    </row>
    <row r="6670" spans="1:6" x14ac:dyDescent="0.3">
      <c r="A6670">
        <v>6669</v>
      </c>
      <c r="B6670">
        <v>2.9647629250603051</v>
      </c>
      <c r="C6670">
        <v>504315.14350531902</v>
      </c>
      <c r="D6670">
        <v>3146.8565736809978</v>
      </c>
      <c r="E6670">
        <v>3190.5354323113788</v>
      </c>
      <c r="F6670">
        <v>3578.05210927498</v>
      </c>
    </row>
    <row r="6671" spans="1:6" x14ac:dyDescent="0.3">
      <c r="A6671">
        <v>6670</v>
      </c>
      <c r="B6671">
        <v>2.7498621736713922</v>
      </c>
      <c r="C6671">
        <v>504592.19886701088</v>
      </c>
      <c r="D6671">
        <v>2869.8012119890768</v>
      </c>
      <c r="E6671">
        <v>3190.5354323113788</v>
      </c>
      <c r="F6671">
        <v>3578.05210927498</v>
      </c>
    </row>
    <row r="6672" spans="1:6" x14ac:dyDescent="0.3">
      <c r="A6672">
        <v>6671</v>
      </c>
      <c r="B6672">
        <v>1.6518802282271641</v>
      </c>
      <c r="C6672">
        <v>506017.53367478849</v>
      </c>
      <c r="D6672">
        <v>1444.466404211475</v>
      </c>
      <c r="E6672">
        <v>3190.5354323113788</v>
      </c>
      <c r="F6672">
        <v>3578.05210927498</v>
      </c>
    </row>
    <row r="6673" spans="1:6" x14ac:dyDescent="0.3">
      <c r="A6673">
        <v>6672</v>
      </c>
      <c r="B6673">
        <v>1.604863299091803</v>
      </c>
      <c r="C6673">
        <v>506078.93576356053</v>
      </c>
      <c r="D6673">
        <v>1383.0643154395509</v>
      </c>
      <c r="E6673">
        <v>3190.5354323113788</v>
      </c>
      <c r="F6673">
        <v>3578.05210927498</v>
      </c>
    </row>
    <row r="6674" spans="1:6" x14ac:dyDescent="0.3">
      <c r="A6674">
        <v>6673</v>
      </c>
      <c r="B6674">
        <v>1.940614631766254</v>
      </c>
      <c r="C6674">
        <v>505641.12281779642</v>
      </c>
      <c r="D6674">
        <v>1820.8772612035971</v>
      </c>
      <c r="E6674">
        <v>3190.5354323113788</v>
      </c>
      <c r="F6674">
        <v>3578.05210927498</v>
      </c>
    </row>
    <row r="6675" spans="1:6" x14ac:dyDescent="0.3">
      <c r="A6675">
        <v>6674</v>
      </c>
      <c r="B6675">
        <v>1.565732282812115</v>
      </c>
      <c r="C6675">
        <v>506130.06230743713</v>
      </c>
      <c r="D6675">
        <v>1331.937771562953</v>
      </c>
      <c r="E6675">
        <v>3190.5354323113788</v>
      </c>
      <c r="F6675">
        <v>3578.05210927498</v>
      </c>
    </row>
    <row r="6676" spans="1:6" x14ac:dyDescent="0.3">
      <c r="A6676">
        <v>6675</v>
      </c>
      <c r="B6676">
        <v>2.3371197185856998</v>
      </c>
      <c r="C6676">
        <v>505126.07122975629</v>
      </c>
      <c r="D6676">
        <v>2335.928849243734</v>
      </c>
      <c r="E6676">
        <v>3190.5354323113788</v>
      </c>
      <c r="F6676">
        <v>3578.05210927498</v>
      </c>
    </row>
    <row r="6677" spans="1:6" x14ac:dyDescent="0.3">
      <c r="A6677">
        <v>6676</v>
      </c>
      <c r="B6677">
        <v>2.8625303664046129</v>
      </c>
      <c r="C6677">
        <v>504446.866391338</v>
      </c>
      <c r="D6677">
        <v>3015.1336876620189</v>
      </c>
      <c r="E6677">
        <v>3190.5354323113788</v>
      </c>
      <c r="F6677">
        <v>3578.05210927498</v>
      </c>
    </row>
    <row r="6678" spans="1:6" x14ac:dyDescent="0.3">
      <c r="A6678">
        <v>6677</v>
      </c>
      <c r="B6678">
        <v>1.937646569107937</v>
      </c>
      <c r="C6678">
        <v>505644.98635499948</v>
      </c>
      <c r="D6678">
        <v>1817.013724000484</v>
      </c>
      <c r="E6678">
        <v>3190.5354323113788</v>
      </c>
      <c r="F6678">
        <v>3578.05210927498</v>
      </c>
    </row>
    <row r="6679" spans="1:6" x14ac:dyDescent="0.3">
      <c r="A6679">
        <v>6678</v>
      </c>
      <c r="B6679">
        <v>2.5429198988037558</v>
      </c>
      <c r="C6679">
        <v>504859.58476015658</v>
      </c>
      <c r="D6679">
        <v>2602.4153188434429</v>
      </c>
      <c r="E6679">
        <v>3190.5354323113788</v>
      </c>
      <c r="F6679">
        <v>3578.05210927498</v>
      </c>
    </row>
    <row r="6680" spans="1:6" x14ac:dyDescent="0.3">
      <c r="A6680">
        <v>6679</v>
      </c>
      <c r="B6680">
        <v>2.2008335053753538</v>
      </c>
      <c r="C6680">
        <v>505302.86243052629</v>
      </c>
      <c r="D6680">
        <v>2159.137648473727</v>
      </c>
      <c r="E6680">
        <v>3190.5354323113788</v>
      </c>
      <c r="F6680">
        <v>3578.05210927498</v>
      </c>
    </row>
    <row r="6681" spans="1:6" x14ac:dyDescent="0.3">
      <c r="A6681">
        <v>6680</v>
      </c>
      <c r="B6681">
        <v>2.1014590186338342</v>
      </c>
      <c r="C6681">
        <v>505431.93102467287</v>
      </c>
      <c r="D6681">
        <v>2030.06905432709</v>
      </c>
      <c r="E6681">
        <v>3190.5354323113788</v>
      </c>
      <c r="F6681">
        <v>3578.05210927498</v>
      </c>
    </row>
    <row r="6682" spans="1:6" x14ac:dyDescent="0.3">
      <c r="A6682">
        <v>6681</v>
      </c>
      <c r="B6682">
        <v>1.5516619412477139</v>
      </c>
      <c r="C6682">
        <v>506148.4510170297</v>
      </c>
      <c r="D6682">
        <v>1313.5490619703201</v>
      </c>
      <c r="E6682">
        <v>3190.5354323113788</v>
      </c>
      <c r="F6682">
        <v>3578.05210927498</v>
      </c>
    </row>
    <row r="6683" spans="1:6" x14ac:dyDescent="0.3">
      <c r="A6683">
        <v>6682</v>
      </c>
      <c r="B6683">
        <v>1.578663776707665</v>
      </c>
      <c r="C6683">
        <v>506113.16436821781</v>
      </c>
      <c r="D6683">
        <v>1348.835710782208</v>
      </c>
      <c r="E6683">
        <v>3190.5354323113788</v>
      </c>
      <c r="F6683">
        <v>3578.05210927498</v>
      </c>
    </row>
    <row r="6684" spans="1:6" x14ac:dyDescent="0.3">
      <c r="A6684">
        <v>6683</v>
      </c>
      <c r="B6684">
        <v>1.820494615112819</v>
      </c>
      <c r="C6684">
        <v>505797.5796306124</v>
      </c>
      <c r="D6684">
        <v>1664.420448387624</v>
      </c>
      <c r="E6684">
        <v>3190.5354323113788</v>
      </c>
      <c r="F6684">
        <v>3578.05210927498</v>
      </c>
    </row>
    <row r="6685" spans="1:6" x14ac:dyDescent="0.3">
      <c r="A6685">
        <v>6684</v>
      </c>
      <c r="B6685">
        <v>2.950499461975935</v>
      </c>
      <c r="C6685">
        <v>504333.51297746121</v>
      </c>
      <c r="D6685">
        <v>3128.487101538863</v>
      </c>
      <c r="E6685">
        <v>3190.5354323113788</v>
      </c>
      <c r="F6685">
        <v>3578.05210927498</v>
      </c>
    </row>
    <row r="6686" spans="1:6" x14ac:dyDescent="0.3">
      <c r="A6686">
        <v>6685</v>
      </c>
      <c r="B6686">
        <v>1.8500027758153379</v>
      </c>
      <c r="C6686">
        <v>505759.12684975949</v>
      </c>
      <c r="D6686">
        <v>1702.873229240533</v>
      </c>
      <c r="E6686">
        <v>3190.5354323113788</v>
      </c>
      <c r="F6686">
        <v>3578.05210927498</v>
      </c>
    </row>
    <row r="6687" spans="1:6" x14ac:dyDescent="0.3">
      <c r="A6687">
        <v>6686</v>
      </c>
      <c r="B6687">
        <v>2.4395372744213488</v>
      </c>
      <c r="C6687">
        <v>504993.38090197177</v>
      </c>
      <c r="D6687">
        <v>2468.6191770282462</v>
      </c>
      <c r="E6687">
        <v>3190.5354323113788</v>
      </c>
      <c r="F6687">
        <v>3578.05210927498</v>
      </c>
    </row>
    <row r="6688" spans="1:6" x14ac:dyDescent="0.3">
      <c r="A6688">
        <v>6687</v>
      </c>
      <c r="B6688">
        <v>2.3727116684766432</v>
      </c>
      <c r="C6688">
        <v>505079.94277954788</v>
      </c>
      <c r="D6688">
        <v>2382.0572994521349</v>
      </c>
      <c r="E6688">
        <v>3190.5354323113788</v>
      </c>
      <c r="F6688">
        <v>3578.05210927498</v>
      </c>
    </row>
    <row r="6689" spans="1:6" x14ac:dyDescent="0.3">
      <c r="A6689">
        <v>6688</v>
      </c>
      <c r="B6689">
        <v>2.7769821303414042</v>
      </c>
      <c r="C6689">
        <v>504557.20071453712</v>
      </c>
      <c r="D6689">
        <v>2904.799364462961</v>
      </c>
      <c r="E6689">
        <v>3190.5354323113788</v>
      </c>
      <c r="F6689">
        <v>3578.05210927498</v>
      </c>
    </row>
    <row r="6690" spans="1:6" x14ac:dyDescent="0.3">
      <c r="A6690">
        <v>6689</v>
      </c>
      <c r="B6690">
        <v>2.0667805205183911</v>
      </c>
      <c r="C6690">
        <v>505477.00350184832</v>
      </c>
      <c r="D6690">
        <v>1984.996577151702</v>
      </c>
      <c r="E6690">
        <v>3190.5354323113788</v>
      </c>
      <c r="F6690">
        <v>3578.05210927498</v>
      </c>
    </row>
    <row r="6691" spans="1:6" x14ac:dyDescent="0.3">
      <c r="A6691">
        <v>6690</v>
      </c>
      <c r="B6691">
        <v>1.924487787709338</v>
      </c>
      <c r="C6691">
        <v>505662.116635082</v>
      </c>
      <c r="D6691">
        <v>1799.8834439180209</v>
      </c>
      <c r="E6691">
        <v>3190.5354323113788</v>
      </c>
      <c r="F6691">
        <v>3578.05210927498</v>
      </c>
    </row>
    <row r="6692" spans="1:6" x14ac:dyDescent="0.3">
      <c r="A6692">
        <v>6691</v>
      </c>
      <c r="B6692">
        <v>2.0391809760156558</v>
      </c>
      <c r="C6692">
        <v>505512.88701780973</v>
      </c>
      <c r="D6692">
        <v>1949.11306119035</v>
      </c>
      <c r="E6692">
        <v>3190.5354323113788</v>
      </c>
      <c r="F6692">
        <v>3578.05210927498</v>
      </c>
    </row>
    <row r="6693" spans="1:6" x14ac:dyDescent="0.3">
      <c r="A6693">
        <v>6692</v>
      </c>
      <c r="B6693">
        <v>1.5428101938273071</v>
      </c>
      <c r="C6693">
        <v>506160.02087144309</v>
      </c>
      <c r="D6693">
        <v>1301.979207556928</v>
      </c>
      <c r="E6693">
        <v>3190.5354323113788</v>
      </c>
      <c r="F6693">
        <v>3578.05210927498</v>
      </c>
    </row>
    <row r="6694" spans="1:6" x14ac:dyDescent="0.3">
      <c r="A6694">
        <v>6693</v>
      </c>
      <c r="B6694">
        <v>2.5014757092661668</v>
      </c>
      <c r="C6694">
        <v>504913.20374417113</v>
      </c>
      <c r="D6694">
        <v>2548.7963348288899</v>
      </c>
      <c r="E6694">
        <v>3190.5354323113788</v>
      </c>
      <c r="F6694">
        <v>3578.05210927498</v>
      </c>
    </row>
    <row r="6695" spans="1:6" x14ac:dyDescent="0.3">
      <c r="A6695">
        <v>6694</v>
      </c>
      <c r="B6695">
        <v>2.1307957686472561</v>
      </c>
      <c r="C6695">
        <v>505393.81415183761</v>
      </c>
      <c r="D6695">
        <v>2068.185927162413</v>
      </c>
      <c r="E6695">
        <v>3190.5354323113788</v>
      </c>
      <c r="F6695">
        <v>3578.05210927498</v>
      </c>
    </row>
    <row r="6696" spans="1:6" x14ac:dyDescent="0.3">
      <c r="A6696">
        <v>6695</v>
      </c>
      <c r="B6696">
        <v>2.2060629285871509</v>
      </c>
      <c r="C6696">
        <v>505296.0741295506</v>
      </c>
      <c r="D6696">
        <v>2165.9259494494181</v>
      </c>
      <c r="E6696">
        <v>3190.5354323113788</v>
      </c>
      <c r="F6696">
        <v>3578.05210927498</v>
      </c>
    </row>
    <row r="6697" spans="1:6" x14ac:dyDescent="0.3">
      <c r="A6697">
        <v>6696</v>
      </c>
      <c r="B6697">
        <v>2.6941856296080688</v>
      </c>
      <c r="C6697">
        <v>504664.08033789939</v>
      </c>
      <c r="D6697">
        <v>2797.9197411006321</v>
      </c>
      <c r="E6697">
        <v>3190.5354323113788</v>
      </c>
      <c r="F6697">
        <v>3578.05210927498</v>
      </c>
    </row>
    <row r="6698" spans="1:6" x14ac:dyDescent="0.3">
      <c r="A6698">
        <v>6697</v>
      </c>
      <c r="B6698">
        <v>2.1058354448150638</v>
      </c>
      <c r="C6698">
        <v>505426.24404403329</v>
      </c>
      <c r="D6698">
        <v>2035.7560349667331</v>
      </c>
      <c r="E6698">
        <v>3190.5354323113788</v>
      </c>
      <c r="F6698">
        <v>3578.05210927498</v>
      </c>
    </row>
    <row r="6699" spans="1:6" x14ac:dyDescent="0.3">
      <c r="A6699">
        <v>6698</v>
      </c>
      <c r="B6699">
        <v>2.033992593471956</v>
      </c>
      <c r="C6699">
        <v>505519.63384811883</v>
      </c>
      <c r="D6699">
        <v>1942.3662308812491</v>
      </c>
      <c r="E6699">
        <v>3190.5354323113788</v>
      </c>
      <c r="F6699">
        <v>3578.05210927498</v>
      </c>
    </row>
    <row r="6700" spans="1:6" x14ac:dyDescent="0.3">
      <c r="A6700">
        <v>6699</v>
      </c>
      <c r="B6700">
        <v>2.012135284122015</v>
      </c>
      <c r="C6700">
        <v>505548.06052783318</v>
      </c>
      <c r="D6700">
        <v>1913.9395511668411</v>
      </c>
      <c r="E6700">
        <v>3190.5354323113788</v>
      </c>
      <c r="F6700">
        <v>3578.05210927498</v>
      </c>
    </row>
    <row r="6701" spans="1:6" x14ac:dyDescent="0.3">
      <c r="A6701">
        <v>6700</v>
      </c>
      <c r="B6701">
        <v>1.624910431851367</v>
      </c>
      <c r="C6701">
        <v>506052.75136276038</v>
      </c>
      <c r="D6701">
        <v>1409.248716239643</v>
      </c>
      <c r="E6701">
        <v>3190.5354323113788</v>
      </c>
      <c r="F6701">
        <v>3578.05210927498</v>
      </c>
    </row>
    <row r="6702" spans="1:6" x14ac:dyDescent="0.3">
      <c r="A6702">
        <v>6701</v>
      </c>
      <c r="B6702">
        <v>2.4927468519421319</v>
      </c>
      <c r="C6702">
        <v>504924.49979423772</v>
      </c>
      <c r="D6702">
        <v>2537.5002847622959</v>
      </c>
      <c r="E6702">
        <v>3190.5354323113788</v>
      </c>
      <c r="F6702">
        <v>3578.05210927498</v>
      </c>
    </row>
    <row r="6703" spans="1:6" x14ac:dyDescent="0.3">
      <c r="A6703">
        <v>6702</v>
      </c>
      <c r="B6703">
        <v>2.348679448932804</v>
      </c>
      <c r="C6703">
        <v>505111.08751367312</v>
      </c>
      <c r="D6703">
        <v>2350.9125653269002</v>
      </c>
      <c r="E6703">
        <v>3190.5354323113788</v>
      </c>
      <c r="F6703">
        <v>3578.05210927498</v>
      </c>
    </row>
    <row r="6704" spans="1:6" x14ac:dyDescent="0.3">
      <c r="A6704">
        <v>6703</v>
      </c>
      <c r="B6704">
        <v>1.991555306919909</v>
      </c>
      <c r="C6704">
        <v>505574.83192550158</v>
      </c>
      <c r="D6704">
        <v>1887.16815349838</v>
      </c>
      <c r="E6704">
        <v>3190.5354323113788</v>
      </c>
      <c r="F6704">
        <v>3578.05210927498</v>
      </c>
    </row>
    <row r="6705" spans="1:6" x14ac:dyDescent="0.3">
      <c r="A6705">
        <v>6704</v>
      </c>
      <c r="B6705">
        <v>2.3069535231448262</v>
      </c>
      <c r="C6705">
        <v>505165.18119577301</v>
      </c>
      <c r="D6705">
        <v>2296.818883227068</v>
      </c>
      <c r="E6705">
        <v>3190.5354323113788</v>
      </c>
      <c r="F6705">
        <v>3578.05210927498</v>
      </c>
    </row>
    <row r="6706" spans="1:6" x14ac:dyDescent="0.3">
      <c r="A6706">
        <v>6705</v>
      </c>
      <c r="B6706">
        <v>2.3789393759593849</v>
      </c>
      <c r="C6706">
        <v>505071.87321666238</v>
      </c>
      <c r="D6706">
        <v>2390.12686233758</v>
      </c>
      <c r="E6706">
        <v>3190.5354323113788</v>
      </c>
      <c r="F6706">
        <v>3578.05210927498</v>
      </c>
    </row>
    <row r="6707" spans="1:6" x14ac:dyDescent="0.3">
      <c r="A6707">
        <v>6706</v>
      </c>
      <c r="B6707">
        <v>2.0639095512732331</v>
      </c>
      <c r="C6707">
        <v>505480.73570484918</v>
      </c>
      <c r="D6707">
        <v>1981.2643741507779</v>
      </c>
      <c r="E6707">
        <v>3190.5354323113788</v>
      </c>
      <c r="F6707">
        <v>3578.05210927498</v>
      </c>
    </row>
    <row r="6708" spans="1:6" x14ac:dyDescent="0.3">
      <c r="A6708">
        <v>6707</v>
      </c>
      <c r="B6708">
        <v>2.3152474881270471</v>
      </c>
      <c r="C6708">
        <v>505154.42697553342</v>
      </c>
      <c r="D6708">
        <v>2307.5731034666528</v>
      </c>
      <c r="E6708">
        <v>3190.5354323113788</v>
      </c>
      <c r="F6708">
        <v>3578.05210927498</v>
      </c>
    </row>
    <row r="6709" spans="1:6" x14ac:dyDescent="0.3">
      <c r="A6709">
        <v>6708</v>
      </c>
      <c r="B6709">
        <v>1.5069785710936749</v>
      </c>
      <c r="C6709">
        <v>506206.86630366219</v>
      </c>
      <c r="D6709">
        <v>1255.133775337832</v>
      </c>
      <c r="E6709">
        <v>3190.5354323113788</v>
      </c>
      <c r="F6709">
        <v>3578.05210927498</v>
      </c>
    </row>
    <row r="6710" spans="1:6" x14ac:dyDescent="0.3">
      <c r="A6710">
        <v>6709</v>
      </c>
      <c r="B6710">
        <v>2.9120009299539018</v>
      </c>
      <c r="C6710">
        <v>504383.10776061087</v>
      </c>
      <c r="D6710">
        <v>3078.8923183891461</v>
      </c>
      <c r="E6710">
        <v>3190.5354323113788</v>
      </c>
      <c r="F6710">
        <v>3578.05210927498</v>
      </c>
    </row>
    <row r="6711" spans="1:6" x14ac:dyDescent="0.3">
      <c r="A6711">
        <v>6710</v>
      </c>
      <c r="B6711">
        <v>2.0934121342345189</v>
      </c>
      <c r="C6711">
        <v>505442.38829213561</v>
      </c>
      <c r="D6711">
        <v>2019.6117868644651</v>
      </c>
      <c r="E6711">
        <v>3190.5354323113788</v>
      </c>
      <c r="F6711">
        <v>3578.05210927498</v>
      </c>
    </row>
    <row r="6712" spans="1:6" x14ac:dyDescent="0.3">
      <c r="A6712">
        <v>6711</v>
      </c>
      <c r="B6712">
        <v>3.1730928894060182</v>
      </c>
      <c r="C6712">
        <v>504047.15463066008</v>
      </c>
      <c r="D6712">
        <v>3414.84544833994</v>
      </c>
      <c r="E6712">
        <v>3190.5354323113788</v>
      </c>
      <c r="F6712">
        <v>3578.05210927498</v>
      </c>
    </row>
    <row r="6713" spans="1:6" x14ac:dyDescent="0.3">
      <c r="A6713">
        <v>6712</v>
      </c>
      <c r="B6713">
        <v>2.0279806842290768</v>
      </c>
      <c r="C6713">
        <v>505527.4520294586</v>
      </c>
      <c r="D6713">
        <v>1934.5480495414231</v>
      </c>
      <c r="E6713">
        <v>3190.5354323113788</v>
      </c>
      <c r="F6713">
        <v>3578.05210927498</v>
      </c>
    </row>
    <row r="6714" spans="1:6" x14ac:dyDescent="0.3">
      <c r="A6714">
        <v>6713</v>
      </c>
      <c r="B6714">
        <v>2.179847965648003</v>
      </c>
      <c r="C6714">
        <v>505330.10745347821</v>
      </c>
      <c r="D6714">
        <v>2131.8926255218098</v>
      </c>
      <c r="E6714">
        <v>3190.5354323113788</v>
      </c>
      <c r="F6714">
        <v>3578.05210927498</v>
      </c>
    </row>
    <row r="6715" spans="1:6" x14ac:dyDescent="0.3">
      <c r="A6715">
        <v>6714</v>
      </c>
      <c r="B6715">
        <v>2.3330544217653229</v>
      </c>
      <c r="C6715">
        <v>505131.3410971883</v>
      </c>
      <c r="D6715">
        <v>2330.6589818117209</v>
      </c>
      <c r="E6715">
        <v>3190.5354323113788</v>
      </c>
      <c r="F6715">
        <v>3578.05210927498</v>
      </c>
    </row>
    <row r="6716" spans="1:6" x14ac:dyDescent="0.3">
      <c r="A6716">
        <v>6715</v>
      </c>
      <c r="B6716">
        <v>2.2340849368735909</v>
      </c>
      <c r="C6716">
        <v>505259.7051771743</v>
      </c>
      <c r="D6716">
        <v>2202.29490182572</v>
      </c>
      <c r="E6716">
        <v>3190.5354323113788</v>
      </c>
      <c r="F6716">
        <v>3578.05210927498</v>
      </c>
    </row>
    <row r="6717" spans="1:6" x14ac:dyDescent="0.3">
      <c r="A6717">
        <v>6716</v>
      </c>
      <c r="B6717">
        <v>2.600905709763738</v>
      </c>
      <c r="C6717">
        <v>504784.60393967369</v>
      </c>
      <c r="D6717">
        <v>2677.3961393263312</v>
      </c>
      <c r="E6717">
        <v>3190.5354323113788</v>
      </c>
      <c r="F6717">
        <v>3578.05210927498</v>
      </c>
    </row>
    <row r="6718" spans="1:6" x14ac:dyDescent="0.3">
      <c r="A6718">
        <v>6717</v>
      </c>
      <c r="B6718">
        <v>1.9620260151303539</v>
      </c>
      <c r="C6718">
        <v>505613.25511342002</v>
      </c>
      <c r="D6718">
        <v>1848.744965580059</v>
      </c>
      <c r="E6718">
        <v>3190.5354323113788</v>
      </c>
      <c r="F6718">
        <v>3578.05210927498</v>
      </c>
    </row>
    <row r="6719" spans="1:6" x14ac:dyDescent="0.3">
      <c r="A6719">
        <v>6718</v>
      </c>
      <c r="B6719">
        <v>2.5997818518015512</v>
      </c>
      <c r="C6719">
        <v>504786.05675481918</v>
      </c>
      <c r="D6719">
        <v>2675.943324180786</v>
      </c>
      <c r="E6719">
        <v>3190.5354323113788</v>
      </c>
      <c r="F6719">
        <v>3578.05210927498</v>
      </c>
    </row>
    <row r="6720" spans="1:6" x14ac:dyDescent="0.3">
      <c r="A6720">
        <v>6719</v>
      </c>
      <c r="B6720">
        <v>1.924737956782578</v>
      </c>
      <c r="C6720">
        <v>505661.79093952553</v>
      </c>
      <c r="D6720">
        <v>1800.209139474551</v>
      </c>
      <c r="E6720">
        <v>3190.5354323113788</v>
      </c>
      <c r="F6720">
        <v>3578.05210927498</v>
      </c>
    </row>
    <row r="6721" spans="1:6" x14ac:dyDescent="0.3">
      <c r="A6721">
        <v>6720</v>
      </c>
      <c r="B6721">
        <v>2.820030543705816</v>
      </c>
      <c r="C6721">
        <v>504501.66741329088</v>
      </c>
      <c r="D6721">
        <v>2960.3326657090802</v>
      </c>
      <c r="E6721">
        <v>3190.5354323113788</v>
      </c>
      <c r="F6721">
        <v>3578.05210927498</v>
      </c>
    </row>
    <row r="6722" spans="1:6" x14ac:dyDescent="0.3">
      <c r="A6722">
        <v>6721</v>
      </c>
      <c r="B6722">
        <v>2.2675744733261878</v>
      </c>
      <c r="C6722">
        <v>505216.25410333532</v>
      </c>
      <c r="D6722">
        <v>2245.7459756646999</v>
      </c>
      <c r="E6722">
        <v>3190.5354323113788</v>
      </c>
      <c r="F6722">
        <v>3578.05210927498</v>
      </c>
    </row>
    <row r="6723" spans="1:6" x14ac:dyDescent="0.3">
      <c r="A6723">
        <v>6722</v>
      </c>
      <c r="B6723">
        <v>2.182092423776687</v>
      </c>
      <c r="C6723">
        <v>505327.19324077852</v>
      </c>
      <c r="D6723">
        <v>2134.806838221557</v>
      </c>
      <c r="E6723">
        <v>3190.5354323113788</v>
      </c>
      <c r="F6723">
        <v>3578.05210927498</v>
      </c>
    </row>
    <row r="6724" spans="1:6" x14ac:dyDescent="0.3">
      <c r="A6724">
        <v>6723</v>
      </c>
      <c r="B6724">
        <v>2.9799143618083921</v>
      </c>
      <c r="C6724">
        <v>504295.63344819093</v>
      </c>
      <c r="D6724">
        <v>3166.3666308091488</v>
      </c>
      <c r="E6724">
        <v>3190.5354323113788</v>
      </c>
      <c r="F6724">
        <v>3578.05210927498</v>
      </c>
    </row>
    <row r="6725" spans="1:6" x14ac:dyDescent="0.3">
      <c r="A6725">
        <v>6724</v>
      </c>
      <c r="B6725">
        <v>2.0401160734902808</v>
      </c>
      <c r="C6725">
        <v>505511.67108178308</v>
      </c>
      <c r="D6725">
        <v>1950.3289972169439</v>
      </c>
      <c r="E6725">
        <v>3190.5354323113788</v>
      </c>
      <c r="F6725">
        <v>3578.05210927498</v>
      </c>
    </row>
    <row r="6726" spans="1:6" x14ac:dyDescent="0.3">
      <c r="A6726">
        <v>6725</v>
      </c>
      <c r="B6726">
        <v>2.4108722293503231</v>
      </c>
      <c r="C6726">
        <v>505030.50444769982</v>
      </c>
      <c r="D6726">
        <v>2431.4956313002622</v>
      </c>
      <c r="E6726">
        <v>3190.5354323113788</v>
      </c>
      <c r="F6726">
        <v>3578.05210927498</v>
      </c>
    </row>
    <row r="6727" spans="1:6" x14ac:dyDescent="0.3">
      <c r="A6727">
        <v>6726</v>
      </c>
      <c r="B6727">
        <v>2.1651628094690558</v>
      </c>
      <c r="C6727">
        <v>505349.17640813801</v>
      </c>
      <c r="D6727">
        <v>2112.823670862068</v>
      </c>
      <c r="E6727">
        <v>3190.5354323113788</v>
      </c>
      <c r="F6727">
        <v>3578.05210927498</v>
      </c>
    </row>
    <row r="6728" spans="1:6" x14ac:dyDescent="0.3">
      <c r="A6728">
        <v>6727</v>
      </c>
      <c r="B6728">
        <v>2.2598268047507601</v>
      </c>
      <c r="C6728">
        <v>505226.30497568077</v>
      </c>
      <c r="D6728">
        <v>2235.6951033192449</v>
      </c>
      <c r="E6728">
        <v>3190.5354323113788</v>
      </c>
      <c r="F6728">
        <v>3578.05210927498</v>
      </c>
    </row>
    <row r="6729" spans="1:6" x14ac:dyDescent="0.3">
      <c r="A6729">
        <v>6728</v>
      </c>
      <c r="B6729">
        <v>2.432801049880275</v>
      </c>
      <c r="C6729">
        <v>505002.10385269002</v>
      </c>
      <c r="D6729">
        <v>2459.8962263100552</v>
      </c>
      <c r="E6729">
        <v>3190.5354323113788</v>
      </c>
      <c r="F6729">
        <v>3578.05210927498</v>
      </c>
    </row>
    <row r="6730" spans="1:6" x14ac:dyDescent="0.3">
      <c r="A6730">
        <v>6729</v>
      </c>
      <c r="B6730">
        <v>2.1859540372361459</v>
      </c>
      <c r="C6730">
        <v>505322.17946827371</v>
      </c>
      <c r="D6730">
        <v>2139.82061072631</v>
      </c>
      <c r="E6730">
        <v>3190.5354323113788</v>
      </c>
      <c r="F6730">
        <v>3578.05210927498</v>
      </c>
    </row>
    <row r="6731" spans="1:6" x14ac:dyDescent="0.3">
      <c r="A6731">
        <v>6730</v>
      </c>
      <c r="B6731">
        <v>3.0526716261198592</v>
      </c>
      <c r="C6731">
        <v>504201.98923259409</v>
      </c>
      <c r="D6731">
        <v>3260.0108464058721</v>
      </c>
      <c r="E6731">
        <v>3190.5354323113788</v>
      </c>
      <c r="F6731">
        <v>3578.05210927498</v>
      </c>
    </row>
    <row r="6732" spans="1:6" x14ac:dyDescent="0.3">
      <c r="A6732">
        <v>6731</v>
      </c>
      <c r="B6732">
        <v>2.7827886619177979</v>
      </c>
      <c r="C6732">
        <v>504549.70871163462</v>
      </c>
      <c r="D6732">
        <v>2912.291367365397</v>
      </c>
      <c r="E6732">
        <v>3190.5354323113788</v>
      </c>
      <c r="F6732">
        <v>3578.05210927498</v>
      </c>
    </row>
    <row r="6733" spans="1:6" x14ac:dyDescent="0.3">
      <c r="A6733">
        <v>6732</v>
      </c>
      <c r="B6733">
        <v>2.371418340619428</v>
      </c>
      <c r="C6733">
        <v>505081.61867750419</v>
      </c>
      <c r="D6733">
        <v>2380.3814014957752</v>
      </c>
      <c r="E6733">
        <v>3190.5354323113788</v>
      </c>
      <c r="F6733">
        <v>3578.05210927498</v>
      </c>
    </row>
    <row r="6734" spans="1:6" x14ac:dyDescent="0.3">
      <c r="A6734">
        <v>6733</v>
      </c>
      <c r="B6734">
        <v>1.554259991388385</v>
      </c>
      <c r="C6734">
        <v>506145.05538750428</v>
      </c>
      <c r="D6734">
        <v>1316.9446914957371</v>
      </c>
      <c r="E6734">
        <v>3190.5354323113788</v>
      </c>
      <c r="F6734">
        <v>3578.05210927498</v>
      </c>
    </row>
    <row r="6735" spans="1:6" x14ac:dyDescent="0.3">
      <c r="A6735">
        <v>6734</v>
      </c>
      <c r="B6735">
        <v>2.788569008946844</v>
      </c>
      <c r="C6735">
        <v>504542.25094702258</v>
      </c>
      <c r="D6735">
        <v>2919.7491319774422</v>
      </c>
      <c r="E6735">
        <v>3190.5354323113788</v>
      </c>
      <c r="F6735">
        <v>3578.05210927498</v>
      </c>
    </row>
    <row r="6736" spans="1:6" x14ac:dyDescent="0.3">
      <c r="A6736">
        <v>6735</v>
      </c>
      <c r="B6736">
        <v>1.2523268115006181</v>
      </c>
      <c r="C6736">
        <v>506540.30041872867</v>
      </c>
      <c r="D6736">
        <v>921.69966027134797</v>
      </c>
      <c r="E6736">
        <v>3190.5354323113788</v>
      </c>
      <c r="F6736">
        <v>3578.05210927498</v>
      </c>
    </row>
    <row r="6737" spans="1:6" x14ac:dyDescent="0.3">
      <c r="A6737">
        <v>6736</v>
      </c>
      <c r="B6737">
        <v>2.7781896687863119</v>
      </c>
      <c r="C6737">
        <v>504555.6426243796</v>
      </c>
      <c r="D6737">
        <v>2906.3574546204181</v>
      </c>
      <c r="E6737">
        <v>3190.5354323113788</v>
      </c>
      <c r="F6737">
        <v>3578.05210927498</v>
      </c>
    </row>
    <row r="6738" spans="1:6" x14ac:dyDescent="0.3">
      <c r="A6738">
        <v>6737</v>
      </c>
      <c r="B6738">
        <v>1.702607481138191</v>
      </c>
      <c r="C6738">
        <v>505951.32004817191</v>
      </c>
      <c r="D6738">
        <v>1510.680030828109</v>
      </c>
      <c r="E6738">
        <v>3190.5354323113788</v>
      </c>
      <c r="F6738">
        <v>3578.05210927498</v>
      </c>
    </row>
    <row r="6739" spans="1:6" x14ac:dyDescent="0.3">
      <c r="A6739">
        <v>6738</v>
      </c>
      <c r="B6739">
        <v>2.4304390118811909</v>
      </c>
      <c r="C6739">
        <v>505005.16267655528</v>
      </c>
      <c r="D6739">
        <v>2456.8374024447398</v>
      </c>
      <c r="E6739">
        <v>3190.5354323113788</v>
      </c>
      <c r="F6739">
        <v>3578.05210927498</v>
      </c>
    </row>
    <row r="6740" spans="1:6" x14ac:dyDescent="0.3">
      <c r="A6740">
        <v>6739</v>
      </c>
      <c r="B6740">
        <v>2.893781240545179</v>
      </c>
      <c r="C6740">
        <v>504406.58580571698</v>
      </c>
      <c r="D6740">
        <v>3055.4142732830369</v>
      </c>
      <c r="E6740">
        <v>3190.5354323113788</v>
      </c>
      <c r="F6740">
        <v>3578.05210927498</v>
      </c>
    </row>
    <row r="6741" spans="1:6" x14ac:dyDescent="0.3">
      <c r="A6741">
        <v>6740</v>
      </c>
      <c r="B6741">
        <v>2.4781213022559241</v>
      </c>
      <c r="C6741">
        <v>504943.42909671803</v>
      </c>
      <c r="D6741">
        <v>2518.5709822819922</v>
      </c>
      <c r="E6741">
        <v>3190.5354323113788</v>
      </c>
      <c r="F6741">
        <v>3578.05210927498</v>
      </c>
    </row>
    <row r="6742" spans="1:6" x14ac:dyDescent="0.3">
      <c r="A6742">
        <v>6741</v>
      </c>
      <c r="B6742">
        <v>3.1131992501251351</v>
      </c>
      <c r="C6742">
        <v>504124.13991881651</v>
      </c>
      <c r="D6742">
        <v>3337.860160183569</v>
      </c>
      <c r="E6742">
        <v>3190.5354323113788</v>
      </c>
      <c r="F6742">
        <v>3578.05210927498</v>
      </c>
    </row>
    <row r="6743" spans="1:6" x14ac:dyDescent="0.3">
      <c r="A6743">
        <v>6742</v>
      </c>
      <c r="B6743">
        <v>2.2990386290056439</v>
      </c>
      <c r="C6743">
        <v>505175.44477335108</v>
      </c>
      <c r="D6743">
        <v>2286.5553056488861</v>
      </c>
      <c r="E6743">
        <v>3190.5354323113788</v>
      </c>
      <c r="F6743">
        <v>3578.05210927498</v>
      </c>
    </row>
    <row r="6744" spans="1:6" x14ac:dyDescent="0.3">
      <c r="A6744">
        <v>6743</v>
      </c>
      <c r="B6744">
        <v>1.8374044519304411</v>
      </c>
      <c r="C6744">
        <v>505775.54256592091</v>
      </c>
      <c r="D6744">
        <v>1686.4575130791641</v>
      </c>
      <c r="E6744">
        <v>3190.5354323113788</v>
      </c>
      <c r="F6744">
        <v>3578.05210927498</v>
      </c>
    </row>
    <row r="6745" spans="1:6" x14ac:dyDescent="0.3">
      <c r="A6745">
        <v>6744</v>
      </c>
      <c r="B6745">
        <v>1.1989686455883179</v>
      </c>
      <c r="C6745">
        <v>506610.27924054698</v>
      </c>
      <c r="D6745">
        <v>851.72083845298039</v>
      </c>
      <c r="E6745">
        <v>3190.5354323113788</v>
      </c>
      <c r="F6745">
        <v>3578.05210927498</v>
      </c>
    </row>
    <row r="6746" spans="1:6" x14ac:dyDescent="0.3">
      <c r="A6746">
        <v>6745</v>
      </c>
      <c r="B6746">
        <v>2.5006253705237809</v>
      </c>
      <c r="C6746">
        <v>504914.30412555282</v>
      </c>
      <c r="D6746">
        <v>2547.6959534472549</v>
      </c>
      <c r="E6746">
        <v>3190.5354323113788</v>
      </c>
      <c r="F6746">
        <v>3578.05210927498</v>
      </c>
    </row>
    <row r="6747" spans="1:6" x14ac:dyDescent="0.3">
      <c r="A6747">
        <v>6746</v>
      </c>
      <c r="B6747">
        <v>1.983233293485692</v>
      </c>
      <c r="C6747">
        <v>505585.65923220973</v>
      </c>
      <c r="D6747">
        <v>1876.34084679035</v>
      </c>
      <c r="E6747">
        <v>3190.5354323113788</v>
      </c>
      <c r="F6747">
        <v>3578.05210927498</v>
      </c>
    </row>
    <row r="6748" spans="1:6" x14ac:dyDescent="0.3">
      <c r="A6748">
        <v>6747</v>
      </c>
      <c r="B6748">
        <v>2.0347485732927368</v>
      </c>
      <c r="C6748">
        <v>505518.65076983528</v>
      </c>
      <c r="D6748">
        <v>1943.349309164681</v>
      </c>
      <c r="E6748">
        <v>3190.5354323113788</v>
      </c>
      <c r="F6748">
        <v>3578.05210927498</v>
      </c>
    </row>
    <row r="6749" spans="1:6" x14ac:dyDescent="0.3">
      <c r="A6749">
        <v>6748</v>
      </c>
      <c r="B6749">
        <v>2.7007699022022722</v>
      </c>
      <c r="C6749">
        <v>504655.57749249053</v>
      </c>
      <c r="D6749">
        <v>2806.4225865094918</v>
      </c>
      <c r="E6749">
        <v>3190.5354323113788</v>
      </c>
      <c r="F6749">
        <v>3578.05210927498</v>
      </c>
    </row>
    <row r="6750" spans="1:6" x14ac:dyDescent="0.3">
      <c r="A6750">
        <v>6749</v>
      </c>
      <c r="B6750">
        <v>2.009472301371749</v>
      </c>
      <c r="C6750">
        <v>505551.5243347364</v>
      </c>
      <c r="D6750">
        <v>1910.475744263618</v>
      </c>
      <c r="E6750">
        <v>3190.5354323113788</v>
      </c>
      <c r="F6750">
        <v>3578.05210927498</v>
      </c>
    </row>
    <row r="6751" spans="1:6" x14ac:dyDescent="0.3">
      <c r="A6751">
        <v>6750</v>
      </c>
      <c r="B6751">
        <v>2.4879710440270402</v>
      </c>
      <c r="C6751">
        <v>504930.6806246406</v>
      </c>
      <c r="D6751">
        <v>2531.319454359415</v>
      </c>
      <c r="E6751">
        <v>3190.5354323113788</v>
      </c>
      <c r="F6751">
        <v>3578.05210927498</v>
      </c>
    </row>
    <row r="6752" spans="1:6" x14ac:dyDescent="0.3">
      <c r="A6752">
        <v>6751</v>
      </c>
      <c r="B6752">
        <v>2.94848144331268</v>
      </c>
      <c r="C6752">
        <v>504336.11214300839</v>
      </c>
      <c r="D6752">
        <v>3125.8879359916318</v>
      </c>
      <c r="E6752">
        <v>3190.5354323113788</v>
      </c>
      <c r="F6752">
        <v>3578.05210927498</v>
      </c>
    </row>
    <row r="6753" spans="1:6" x14ac:dyDescent="0.3">
      <c r="A6753">
        <v>6752</v>
      </c>
      <c r="B6753">
        <v>2.0015158913801132</v>
      </c>
      <c r="C6753">
        <v>505561.87400889758</v>
      </c>
      <c r="D6753">
        <v>1900.1260701024439</v>
      </c>
      <c r="E6753">
        <v>3190.5354323113788</v>
      </c>
      <c r="F6753">
        <v>3578.05210927498</v>
      </c>
    </row>
    <row r="6754" spans="1:6" x14ac:dyDescent="0.3">
      <c r="A6754">
        <v>6753</v>
      </c>
      <c r="B6754">
        <v>3.1441935686605729</v>
      </c>
      <c r="C6754">
        <v>504084.29482004541</v>
      </c>
      <c r="D6754">
        <v>3377.705258954607</v>
      </c>
      <c r="E6754">
        <v>3190.5354323113788</v>
      </c>
      <c r="F6754">
        <v>3578.05210927498</v>
      </c>
    </row>
    <row r="6755" spans="1:6" x14ac:dyDescent="0.3">
      <c r="A6755">
        <v>6754</v>
      </c>
      <c r="B6755">
        <v>1.84413343258838</v>
      </c>
      <c r="C6755">
        <v>505766.77438052639</v>
      </c>
      <c r="D6755">
        <v>1695.225698473572</v>
      </c>
      <c r="E6755">
        <v>3190.5354323113788</v>
      </c>
      <c r="F6755">
        <v>3578.05210927498</v>
      </c>
    </row>
    <row r="6756" spans="1:6" x14ac:dyDescent="0.3">
      <c r="A6756">
        <v>6755</v>
      </c>
      <c r="B6756">
        <v>2.562228443591541</v>
      </c>
      <c r="C6756">
        <v>504834.61202638212</v>
      </c>
      <c r="D6756">
        <v>2627.3880526178982</v>
      </c>
      <c r="E6756">
        <v>3190.5354323113788</v>
      </c>
      <c r="F6756">
        <v>3578.05210927498</v>
      </c>
    </row>
    <row r="6757" spans="1:6" x14ac:dyDescent="0.3">
      <c r="A6757">
        <v>6756</v>
      </c>
      <c r="B6757">
        <v>2.0156933246690771</v>
      </c>
      <c r="C6757">
        <v>505543.43264841352</v>
      </c>
      <c r="D6757">
        <v>1918.5674305865541</v>
      </c>
      <c r="E6757">
        <v>3190.5354323113788</v>
      </c>
      <c r="F6757">
        <v>3578.05210927498</v>
      </c>
    </row>
    <row r="6758" spans="1:6" x14ac:dyDescent="0.3">
      <c r="A6758">
        <v>6757</v>
      </c>
      <c r="B6758">
        <v>2.826585683990761</v>
      </c>
      <c r="C6758">
        <v>504493.21335233998</v>
      </c>
      <c r="D6758">
        <v>2968.7867266599792</v>
      </c>
      <c r="E6758">
        <v>3190.5354323113788</v>
      </c>
      <c r="F6758">
        <v>3578.05210927498</v>
      </c>
    </row>
    <row r="6759" spans="1:6" x14ac:dyDescent="0.3">
      <c r="A6759">
        <v>6758</v>
      </c>
      <c r="B6759">
        <v>2.2314658436054828</v>
      </c>
      <c r="C6759">
        <v>505263.10396938492</v>
      </c>
      <c r="D6759">
        <v>2198.8961096151029</v>
      </c>
      <c r="E6759">
        <v>3190.5354323113788</v>
      </c>
      <c r="F6759">
        <v>3578.05210927498</v>
      </c>
    </row>
    <row r="6760" spans="1:6" x14ac:dyDescent="0.3">
      <c r="A6760">
        <v>6759</v>
      </c>
      <c r="B6760">
        <v>2.0760630230073711</v>
      </c>
      <c r="C6760">
        <v>505464.93720251613</v>
      </c>
      <c r="D6760">
        <v>1997.0628764839489</v>
      </c>
      <c r="E6760">
        <v>3190.5354323113788</v>
      </c>
      <c r="F6760">
        <v>3578.05210927498</v>
      </c>
    </row>
    <row r="6761" spans="1:6" x14ac:dyDescent="0.3">
      <c r="A6761">
        <v>6760</v>
      </c>
      <c r="B6761">
        <v>2.8406686182101679</v>
      </c>
      <c r="C6761">
        <v>504475.0527796169</v>
      </c>
      <c r="D6761">
        <v>2986.947299383115</v>
      </c>
      <c r="E6761">
        <v>3190.5354323113788</v>
      </c>
      <c r="F6761">
        <v>3578.05210927498</v>
      </c>
    </row>
    <row r="6762" spans="1:6" x14ac:dyDescent="0.3">
      <c r="A6762">
        <v>6761</v>
      </c>
      <c r="B6762">
        <v>2.489193344255797</v>
      </c>
      <c r="C6762">
        <v>504929.09869937028</v>
      </c>
      <c r="D6762">
        <v>2532.9013796297372</v>
      </c>
      <c r="E6762">
        <v>3190.5354323113788</v>
      </c>
      <c r="F6762">
        <v>3578.05210927498</v>
      </c>
    </row>
    <row r="6763" spans="1:6" x14ac:dyDescent="0.3">
      <c r="A6763">
        <v>6762</v>
      </c>
      <c r="B6763">
        <v>1.9516515260420719</v>
      </c>
      <c r="C6763">
        <v>505626.75711110339</v>
      </c>
      <c r="D6763">
        <v>1835.2429678966289</v>
      </c>
      <c r="E6763">
        <v>3190.5354323113788</v>
      </c>
      <c r="F6763">
        <v>3578.05210927498</v>
      </c>
    </row>
    <row r="6764" spans="1:6" x14ac:dyDescent="0.3">
      <c r="A6764">
        <v>6763</v>
      </c>
      <c r="B6764">
        <v>2.1595154745072178</v>
      </c>
      <c r="C6764">
        <v>505356.51036237943</v>
      </c>
      <c r="D6764">
        <v>2105.4897166206501</v>
      </c>
      <c r="E6764">
        <v>3190.5354323113788</v>
      </c>
      <c r="F6764">
        <v>3578.05210927498</v>
      </c>
    </row>
    <row r="6765" spans="1:6" x14ac:dyDescent="0.3">
      <c r="A6765">
        <v>6764</v>
      </c>
      <c r="B6765">
        <v>2.1750218967981851</v>
      </c>
      <c r="C6765">
        <v>505336.37387151411</v>
      </c>
      <c r="D6765">
        <v>2125.626207485911</v>
      </c>
      <c r="E6765">
        <v>3190.5354323113788</v>
      </c>
      <c r="F6765">
        <v>3578.05210927498</v>
      </c>
    </row>
    <row r="6766" spans="1:6" x14ac:dyDescent="0.3">
      <c r="A6766">
        <v>6765</v>
      </c>
      <c r="B6766">
        <v>1.909971317233194</v>
      </c>
      <c r="C6766">
        <v>505681.01711828628</v>
      </c>
      <c r="D6766">
        <v>1780.982960713678</v>
      </c>
      <c r="E6766">
        <v>3190.5354323113788</v>
      </c>
      <c r="F6766">
        <v>3578.05210927498</v>
      </c>
    </row>
    <row r="6767" spans="1:6" x14ac:dyDescent="0.3">
      <c r="A6767">
        <v>6766</v>
      </c>
      <c r="B6767">
        <v>2.9147357254219579</v>
      </c>
      <c r="C6767">
        <v>504379.58406729129</v>
      </c>
      <c r="D6767">
        <v>3082.4160117086722</v>
      </c>
      <c r="E6767">
        <v>3190.5354323113788</v>
      </c>
      <c r="F6767">
        <v>3578.05210927498</v>
      </c>
    </row>
    <row r="6768" spans="1:6" x14ac:dyDescent="0.3">
      <c r="A6768">
        <v>6767</v>
      </c>
      <c r="B6768">
        <v>2.178746861638853</v>
      </c>
      <c r="C6768">
        <v>505331.53715607501</v>
      </c>
      <c r="D6768">
        <v>2130.4629229250131</v>
      </c>
      <c r="E6768">
        <v>3190.5354323113788</v>
      </c>
      <c r="F6768">
        <v>3578.05210927498</v>
      </c>
    </row>
    <row r="6769" spans="1:6" x14ac:dyDescent="0.3">
      <c r="A6769">
        <v>6768</v>
      </c>
      <c r="B6769">
        <v>2.6576954060411149</v>
      </c>
      <c r="C6769">
        <v>504711.213991642</v>
      </c>
      <c r="D6769">
        <v>2750.7860873580212</v>
      </c>
      <c r="E6769">
        <v>3190.5354323113788</v>
      </c>
      <c r="F6769">
        <v>3578.05210927498</v>
      </c>
    </row>
    <row r="6770" spans="1:6" x14ac:dyDescent="0.3">
      <c r="A6770">
        <v>6769</v>
      </c>
      <c r="B6770">
        <v>2.4758762994427519</v>
      </c>
      <c r="C6770">
        <v>504946.33497709868</v>
      </c>
      <c r="D6770">
        <v>2515.6651019012788</v>
      </c>
      <c r="E6770">
        <v>3190.5354323113788</v>
      </c>
      <c r="F6770">
        <v>3578.05210927498</v>
      </c>
    </row>
    <row r="6771" spans="1:6" x14ac:dyDescent="0.3">
      <c r="A6771">
        <v>6770</v>
      </c>
      <c r="B6771">
        <v>2.7318493386507638</v>
      </c>
      <c r="C6771">
        <v>504615.4498317698</v>
      </c>
      <c r="D6771">
        <v>2846.5502472302178</v>
      </c>
      <c r="E6771">
        <v>3190.5354323113788</v>
      </c>
      <c r="F6771">
        <v>3578.05210927498</v>
      </c>
    </row>
    <row r="6772" spans="1:6" x14ac:dyDescent="0.3">
      <c r="A6772">
        <v>6771</v>
      </c>
      <c r="B6772">
        <v>2.6328765947433421</v>
      </c>
      <c r="C6772">
        <v>504743.28223641409</v>
      </c>
      <c r="D6772">
        <v>2718.7178425858729</v>
      </c>
      <c r="E6772">
        <v>3190.5354323113788</v>
      </c>
      <c r="F6772">
        <v>3578.05210927498</v>
      </c>
    </row>
    <row r="6773" spans="1:6" x14ac:dyDescent="0.3">
      <c r="A6773">
        <v>6772</v>
      </c>
      <c r="B6773">
        <v>1.758876140440178</v>
      </c>
      <c r="C6773">
        <v>505877.91453733202</v>
      </c>
      <c r="D6773">
        <v>1584.085541667999</v>
      </c>
      <c r="E6773">
        <v>3190.5354323113788</v>
      </c>
      <c r="F6773">
        <v>3578.05210927498</v>
      </c>
    </row>
    <row r="6774" spans="1:6" x14ac:dyDescent="0.3">
      <c r="A6774">
        <v>6773</v>
      </c>
      <c r="B6774">
        <v>1.2551488346216151</v>
      </c>
      <c r="C6774">
        <v>506536.60044919129</v>
      </c>
      <c r="D6774">
        <v>925.39962980867131</v>
      </c>
      <c r="E6774">
        <v>3190.5354323113788</v>
      </c>
      <c r="F6774">
        <v>3578.05210927498</v>
      </c>
    </row>
    <row r="6775" spans="1:6" x14ac:dyDescent="0.3">
      <c r="A6775">
        <v>6774</v>
      </c>
      <c r="B6775">
        <v>2.3978709010195578</v>
      </c>
      <c r="C6775">
        <v>505047.34589713602</v>
      </c>
      <c r="D6775">
        <v>2414.654181864054</v>
      </c>
      <c r="E6775">
        <v>3190.5354323113788</v>
      </c>
      <c r="F6775">
        <v>3578.05210927498</v>
      </c>
    </row>
    <row r="6776" spans="1:6" x14ac:dyDescent="0.3">
      <c r="A6776">
        <v>6775</v>
      </c>
      <c r="B6776">
        <v>2.9669359065371781</v>
      </c>
      <c r="C6776">
        <v>504312.34523093852</v>
      </c>
      <c r="D6776">
        <v>3149.654848061502</v>
      </c>
      <c r="E6776">
        <v>3190.5354323113788</v>
      </c>
      <c r="F6776">
        <v>3578.05210927498</v>
      </c>
    </row>
    <row r="6777" spans="1:6" x14ac:dyDescent="0.3">
      <c r="A6777">
        <v>6776</v>
      </c>
      <c r="B6777">
        <v>2.064852343395966</v>
      </c>
      <c r="C6777">
        <v>505479.51008141279</v>
      </c>
      <c r="D6777">
        <v>1982.4899975872249</v>
      </c>
      <c r="E6777">
        <v>3190.5354323113788</v>
      </c>
      <c r="F6777">
        <v>3578.05210927498</v>
      </c>
    </row>
    <row r="6778" spans="1:6" x14ac:dyDescent="0.3">
      <c r="A6778">
        <v>6777</v>
      </c>
      <c r="B6778">
        <v>2.808051657210044</v>
      </c>
      <c r="C6778">
        <v>504517.11789550429</v>
      </c>
      <c r="D6778">
        <v>2944.8821834957339</v>
      </c>
      <c r="E6778">
        <v>3190.5354323113788</v>
      </c>
      <c r="F6778">
        <v>3578.05210927498</v>
      </c>
    </row>
    <row r="6779" spans="1:6" x14ac:dyDescent="0.3">
      <c r="A6779">
        <v>6778</v>
      </c>
      <c r="B6779">
        <v>2.5932788711496428</v>
      </c>
      <c r="C6779">
        <v>504794.46351706592</v>
      </c>
      <c r="D6779">
        <v>2667.5365619341028</v>
      </c>
      <c r="E6779">
        <v>3190.5354323113788</v>
      </c>
      <c r="F6779">
        <v>3578.05210927498</v>
      </c>
    </row>
    <row r="6780" spans="1:6" x14ac:dyDescent="0.3">
      <c r="A6780">
        <v>6779</v>
      </c>
      <c r="B6780">
        <v>2.9974370974544051</v>
      </c>
      <c r="C6780">
        <v>504273.07380411791</v>
      </c>
      <c r="D6780">
        <v>3188.9262748821061</v>
      </c>
      <c r="E6780">
        <v>3190.5354323113788</v>
      </c>
      <c r="F6780">
        <v>3578.05210927498</v>
      </c>
    </row>
    <row r="6781" spans="1:6" x14ac:dyDescent="0.3">
      <c r="A6781">
        <v>6780</v>
      </c>
      <c r="B6781">
        <v>2.428245444793697</v>
      </c>
      <c r="C6781">
        <v>505008.00339956611</v>
      </c>
      <c r="D6781">
        <v>2453.996679433913</v>
      </c>
      <c r="E6781">
        <v>3190.5354323113788</v>
      </c>
      <c r="F6781">
        <v>3578.05210927498</v>
      </c>
    </row>
    <row r="6782" spans="1:6" x14ac:dyDescent="0.3">
      <c r="A6782">
        <v>6781</v>
      </c>
      <c r="B6782">
        <v>3.0701963776649959</v>
      </c>
      <c r="C6782">
        <v>504179.44419726182</v>
      </c>
      <c r="D6782">
        <v>3282.5558817382548</v>
      </c>
      <c r="E6782">
        <v>3190.5354323113788</v>
      </c>
      <c r="F6782">
        <v>3578.05210927498</v>
      </c>
    </row>
    <row r="6783" spans="1:6" x14ac:dyDescent="0.3">
      <c r="A6783">
        <v>6782</v>
      </c>
      <c r="B6783">
        <v>2.1762083999430351</v>
      </c>
      <c r="C6783">
        <v>505334.83322488802</v>
      </c>
      <c r="D6783">
        <v>2127.1668541120598</v>
      </c>
      <c r="E6783">
        <v>3190.5354323113788</v>
      </c>
      <c r="F6783">
        <v>3578.05210927498</v>
      </c>
    </row>
    <row r="6784" spans="1:6" x14ac:dyDescent="0.3">
      <c r="A6784">
        <v>6783</v>
      </c>
      <c r="B6784">
        <v>2.4277865397698779</v>
      </c>
      <c r="C6784">
        <v>505008.59770106082</v>
      </c>
      <c r="D6784">
        <v>2453.402377939201</v>
      </c>
      <c r="E6784">
        <v>3190.5354323113788</v>
      </c>
      <c r="F6784">
        <v>3578.05210927498</v>
      </c>
    </row>
    <row r="6785" spans="1:6" x14ac:dyDescent="0.3">
      <c r="A6785">
        <v>6784</v>
      </c>
      <c r="B6785">
        <v>2.396558110439909</v>
      </c>
      <c r="C6785">
        <v>505049.04656615661</v>
      </c>
      <c r="D6785">
        <v>2412.953512843465</v>
      </c>
      <c r="E6785">
        <v>3190.5354323113788</v>
      </c>
      <c r="F6785">
        <v>3578.05210927498</v>
      </c>
    </row>
    <row r="6786" spans="1:6" x14ac:dyDescent="0.3">
      <c r="A6786">
        <v>6785</v>
      </c>
      <c r="B6786">
        <v>2.2142431017480311</v>
      </c>
      <c r="C6786">
        <v>505285.4562146297</v>
      </c>
      <c r="D6786">
        <v>2176.5438643703242</v>
      </c>
      <c r="E6786">
        <v>3190.5354323113788</v>
      </c>
      <c r="F6786">
        <v>3578.05210927498</v>
      </c>
    </row>
    <row r="6787" spans="1:6" x14ac:dyDescent="0.3">
      <c r="A6787">
        <v>6786</v>
      </c>
      <c r="B6787">
        <v>2.245741785276421</v>
      </c>
      <c r="C6787">
        <v>505244.57924076117</v>
      </c>
      <c r="D6787">
        <v>2217.4208382387878</v>
      </c>
      <c r="E6787">
        <v>3190.5354323113788</v>
      </c>
      <c r="F6787">
        <v>3578.05210927498</v>
      </c>
    </row>
    <row r="6788" spans="1:6" x14ac:dyDescent="0.3">
      <c r="A6788">
        <v>6787</v>
      </c>
      <c r="B6788">
        <v>2.4536133783949872</v>
      </c>
      <c r="C6788">
        <v>504975.15529843932</v>
      </c>
      <c r="D6788">
        <v>2486.8447805606988</v>
      </c>
      <c r="E6788">
        <v>3190.5354323113788</v>
      </c>
      <c r="F6788">
        <v>3578.05210927498</v>
      </c>
    </row>
    <row r="6789" spans="1:6" x14ac:dyDescent="0.3">
      <c r="A6789">
        <v>6788</v>
      </c>
      <c r="B6789">
        <v>2.0940421302999228</v>
      </c>
      <c r="C6789">
        <v>505441.56955367338</v>
      </c>
      <c r="D6789">
        <v>2020.4305253266359</v>
      </c>
      <c r="E6789">
        <v>3190.5354323113788</v>
      </c>
      <c r="F6789">
        <v>3578.05210927498</v>
      </c>
    </row>
    <row r="6790" spans="1:6" x14ac:dyDescent="0.3">
      <c r="A6790">
        <v>6789</v>
      </c>
      <c r="B6790">
        <v>2.0578806936147429</v>
      </c>
      <c r="C6790">
        <v>505488.57346610382</v>
      </c>
      <c r="D6790">
        <v>1973.4266128962629</v>
      </c>
      <c r="E6790">
        <v>3190.5354323113788</v>
      </c>
      <c r="F6790">
        <v>3578.05210927498</v>
      </c>
    </row>
    <row r="6791" spans="1:6" x14ac:dyDescent="0.3">
      <c r="A6791">
        <v>6790</v>
      </c>
      <c r="B6791">
        <v>1.672228022201784</v>
      </c>
      <c r="C6791">
        <v>505990.96972678549</v>
      </c>
      <c r="D6791">
        <v>1471.0303522145259</v>
      </c>
      <c r="E6791">
        <v>3190.5354323113788</v>
      </c>
      <c r="F6791">
        <v>3578.05210927498</v>
      </c>
    </row>
    <row r="6792" spans="1:6" x14ac:dyDescent="0.3">
      <c r="A6792">
        <v>6791</v>
      </c>
      <c r="B6792">
        <v>2.790668942391032</v>
      </c>
      <c r="C6792">
        <v>504539.54173905269</v>
      </c>
      <c r="D6792">
        <v>2922.4583399472758</v>
      </c>
      <c r="E6792">
        <v>3190.5354323113788</v>
      </c>
      <c r="F6792">
        <v>3578.05210927498</v>
      </c>
    </row>
    <row r="6793" spans="1:6" x14ac:dyDescent="0.3">
      <c r="A6793">
        <v>6792</v>
      </c>
      <c r="B6793">
        <v>2.2867934272747559</v>
      </c>
      <c r="C6793">
        <v>505191.32532321493</v>
      </c>
      <c r="D6793">
        <v>2270.6747557850899</v>
      </c>
      <c r="E6793">
        <v>3190.5354323113788</v>
      </c>
      <c r="F6793">
        <v>3578.05210927498</v>
      </c>
    </row>
    <row r="6794" spans="1:6" x14ac:dyDescent="0.3">
      <c r="A6794">
        <v>6793</v>
      </c>
      <c r="B6794">
        <v>2.1386062729724951</v>
      </c>
      <c r="C6794">
        <v>505383.66803902731</v>
      </c>
      <c r="D6794">
        <v>2078.3320399727668</v>
      </c>
      <c r="E6794">
        <v>3190.5354323113788</v>
      </c>
      <c r="F6794">
        <v>3578.05210927498</v>
      </c>
    </row>
    <row r="6795" spans="1:6" x14ac:dyDescent="0.3">
      <c r="A6795">
        <v>6794</v>
      </c>
      <c r="B6795">
        <v>2.5404532142368161</v>
      </c>
      <c r="C6795">
        <v>504862.77541450493</v>
      </c>
      <c r="D6795">
        <v>2599.2246644950942</v>
      </c>
      <c r="E6795">
        <v>3190.5354323113788</v>
      </c>
      <c r="F6795">
        <v>3578.05210927498</v>
      </c>
    </row>
    <row r="6796" spans="1:6" x14ac:dyDescent="0.3">
      <c r="A6796">
        <v>6795</v>
      </c>
      <c r="B6796">
        <v>2.7157158803040322</v>
      </c>
      <c r="C6796">
        <v>504636.27862654149</v>
      </c>
      <c r="D6796">
        <v>2825.7214524585288</v>
      </c>
      <c r="E6796">
        <v>3190.5354323113788</v>
      </c>
      <c r="F6796">
        <v>3578.05210927498</v>
      </c>
    </row>
    <row r="6797" spans="1:6" x14ac:dyDescent="0.3">
      <c r="A6797">
        <v>6796</v>
      </c>
      <c r="B6797">
        <v>1.7653350523430169</v>
      </c>
      <c r="C6797">
        <v>505869.49131141498</v>
      </c>
      <c r="D6797">
        <v>1592.508767585037</v>
      </c>
      <c r="E6797">
        <v>3190.5354323113788</v>
      </c>
      <c r="F6797">
        <v>3578.05210927498</v>
      </c>
    </row>
    <row r="6798" spans="1:6" x14ac:dyDescent="0.3">
      <c r="A6798">
        <v>6797</v>
      </c>
      <c r="B6798">
        <v>1.723928432183641</v>
      </c>
      <c r="C6798">
        <v>505923.50061102491</v>
      </c>
      <c r="D6798">
        <v>1538.499467975169</v>
      </c>
      <c r="E6798">
        <v>3190.5354323113788</v>
      </c>
      <c r="F6798">
        <v>3578.05210927498</v>
      </c>
    </row>
    <row r="6799" spans="1:6" x14ac:dyDescent="0.3">
      <c r="A6799">
        <v>6798</v>
      </c>
      <c r="B6799">
        <v>2.4649591420476269</v>
      </c>
      <c r="C6799">
        <v>504960.4668719726</v>
      </c>
      <c r="D6799">
        <v>2501.5332070274162</v>
      </c>
      <c r="E6799">
        <v>3190.5354323113788</v>
      </c>
      <c r="F6799">
        <v>3578.05210927498</v>
      </c>
    </row>
    <row r="6800" spans="1:6" x14ac:dyDescent="0.3">
      <c r="A6800">
        <v>6799</v>
      </c>
      <c r="B6800">
        <v>2.199520186972066</v>
      </c>
      <c r="C6800">
        <v>505304.56730433041</v>
      </c>
      <c r="D6800">
        <v>2157.4327746696072</v>
      </c>
      <c r="E6800">
        <v>3190.5354323113788</v>
      </c>
      <c r="F6800">
        <v>3578.05210927498</v>
      </c>
    </row>
    <row r="6801" spans="1:6" x14ac:dyDescent="0.3">
      <c r="A6801">
        <v>6800</v>
      </c>
      <c r="B6801">
        <v>2.4008517487489209</v>
      </c>
      <c r="C6801">
        <v>505043.48441207479</v>
      </c>
      <c r="D6801">
        <v>2418.5156669252319</v>
      </c>
      <c r="E6801">
        <v>3190.5354323113788</v>
      </c>
      <c r="F6801">
        <v>3578.05210927498</v>
      </c>
    </row>
    <row r="6802" spans="1:6" x14ac:dyDescent="0.3">
      <c r="A6802">
        <v>6801</v>
      </c>
      <c r="B6802">
        <v>1.66869059713541</v>
      </c>
      <c r="C6802">
        <v>505995.5874108008</v>
      </c>
      <c r="D6802">
        <v>1466.41266819922</v>
      </c>
      <c r="E6802">
        <v>3190.5354323113788</v>
      </c>
      <c r="F6802">
        <v>3578.05210927498</v>
      </c>
    </row>
    <row r="6803" spans="1:6" x14ac:dyDescent="0.3">
      <c r="A6803">
        <v>6802</v>
      </c>
      <c r="B6803">
        <v>2.132979503077888</v>
      </c>
      <c r="C6803">
        <v>505390.97732221469</v>
      </c>
      <c r="D6803">
        <v>2071.022756785329</v>
      </c>
      <c r="E6803">
        <v>3190.5354323113788</v>
      </c>
      <c r="F6803">
        <v>3578.05210927498</v>
      </c>
    </row>
    <row r="6804" spans="1:6" x14ac:dyDescent="0.3">
      <c r="A6804">
        <v>6803</v>
      </c>
      <c r="B6804">
        <v>2.2592552288049892</v>
      </c>
      <c r="C6804">
        <v>505227.04650037998</v>
      </c>
      <c r="D6804">
        <v>2234.9535786199849</v>
      </c>
      <c r="E6804">
        <v>3190.5354323113788</v>
      </c>
      <c r="F6804">
        <v>3578.05210927498</v>
      </c>
    </row>
    <row r="6805" spans="1:6" x14ac:dyDescent="0.3">
      <c r="A6805">
        <v>6804</v>
      </c>
      <c r="B6805">
        <v>2.5623867864440188</v>
      </c>
      <c r="C6805">
        <v>504834.4072543378</v>
      </c>
      <c r="D6805">
        <v>2627.5928246622211</v>
      </c>
      <c r="E6805">
        <v>3190.5354323113788</v>
      </c>
      <c r="F6805">
        <v>3578.05210927498</v>
      </c>
    </row>
    <row r="6806" spans="1:6" x14ac:dyDescent="0.3">
      <c r="A6806">
        <v>6805</v>
      </c>
      <c r="B6806">
        <v>2.5601518865894288</v>
      </c>
      <c r="C6806">
        <v>504837.29750160303</v>
      </c>
      <c r="D6806">
        <v>2624.702577396994</v>
      </c>
      <c r="E6806">
        <v>3190.5354323113788</v>
      </c>
      <c r="F6806">
        <v>3578.05210927498</v>
      </c>
    </row>
    <row r="6807" spans="1:6" x14ac:dyDescent="0.3">
      <c r="A6807">
        <v>6806</v>
      </c>
      <c r="B6807">
        <v>1.5612047672271969</v>
      </c>
      <c r="C6807">
        <v>506135.97907907778</v>
      </c>
      <c r="D6807">
        <v>1326.020999922242</v>
      </c>
      <c r="E6807">
        <v>3190.5354323113788</v>
      </c>
      <c r="F6807">
        <v>3578.05210927498</v>
      </c>
    </row>
    <row r="6808" spans="1:6" x14ac:dyDescent="0.3">
      <c r="A6808">
        <v>6807</v>
      </c>
      <c r="B6808">
        <v>2.2498839365782701</v>
      </c>
      <c r="C6808">
        <v>505239.20482720941</v>
      </c>
      <c r="D6808">
        <v>2222.795251790667</v>
      </c>
      <c r="E6808">
        <v>3190.5354323113788</v>
      </c>
      <c r="F6808">
        <v>3578.05210927498</v>
      </c>
    </row>
    <row r="6809" spans="1:6" x14ac:dyDescent="0.3">
      <c r="A6809">
        <v>6808</v>
      </c>
      <c r="B6809">
        <v>1.7424223678678039</v>
      </c>
      <c r="C6809">
        <v>505899.37488794932</v>
      </c>
      <c r="D6809">
        <v>1562.625191050698</v>
      </c>
      <c r="E6809">
        <v>3190.5354323113788</v>
      </c>
      <c r="F6809">
        <v>3578.05210927498</v>
      </c>
    </row>
    <row r="6810" spans="1:6" x14ac:dyDescent="0.3">
      <c r="A6810">
        <v>6809</v>
      </c>
      <c r="B6810">
        <v>2.602510590992301</v>
      </c>
      <c r="C6810">
        <v>504782.52933374722</v>
      </c>
      <c r="D6810">
        <v>2679.4707452528528</v>
      </c>
      <c r="E6810">
        <v>3190.5354323113788</v>
      </c>
      <c r="F6810">
        <v>3578.05210927498</v>
      </c>
    </row>
    <row r="6811" spans="1:6" x14ac:dyDescent="0.3">
      <c r="A6811">
        <v>6810</v>
      </c>
      <c r="B6811">
        <v>1.9022704707861009</v>
      </c>
      <c r="C6811">
        <v>505691.04481006361</v>
      </c>
      <c r="D6811">
        <v>1770.955268936465</v>
      </c>
      <c r="E6811">
        <v>3190.5354323113788</v>
      </c>
      <c r="F6811">
        <v>3578.05210927498</v>
      </c>
    </row>
    <row r="6812" spans="1:6" x14ac:dyDescent="0.3">
      <c r="A6812">
        <v>6811</v>
      </c>
      <c r="B6812">
        <v>2.070161275832739</v>
      </c>
      <c r="C6812">
        <v>505472.60873125889</v>
      </c>
      <c r="D6812">
        <v>1989.3913477411261</v>
      </c>
      <c r="E6812">
        <v>3190.5354323113788</v>
      </c>
      <c r="F6812">
        <v>3578.05210927498</v>
      </c>
    </row>
    <row r="6813" spans="1:6" x14ac:dyDescent="0.3">
      <c r="A6813">
        <v>6812</v>
      </c>
      <c r="B6813">
        <v>2.4412541656636519</v>
      </c>
      <c r="C6813">
        <v>504991.15774364868</v>
      </c>
      <c r="D6813">
        <v>2470.8423353512771</v>
      </c>
      <c r="E6813">
        <v>3190.5354323113788</v>
      </c>
      <c r="F6813">
        <v>3578.05210927498</v>
      </c>
    </row>
    <row r="6814" spans="1:6" x14ac:dyDescent="0.3">
      <c r="A6814">
        <v>6813</v>
      </c>
      <c r="B6814">
        <v>1.356534023616959</v>
      </c>
      <c r="C6814">
        <v>506403.74651073682</v>
      </c>
      <c r="D6814">
        <v>1058.253568263201</v>
      </c>
      <c r="E6814">
        <v>3190.5354323113788</v>
      </c>
      <c r="F6814">
        <v>3578.05210927498</v>
      </c>
    </row>
    <row r="6815" spans="1:6" x14ac:dyDescent="0.3">
      <c r="A6815">
        <v>6814</v>
      </c>
      <c r="B6815">
        <v>2.069006815811441</v>
      </c>
      <c r="C6815">
        <v>505474.10943959322</v>
      </c>
      <c r="D6815">
        <v>1987.890639406862</v>
      </c>
      <c r="E6815">
        <v>3190.5354323113788</v>
      </c>
      <c r="F6815">
        <v>3578.05210927498</v>
      </c>
    </row>
    <row r="6816" spans="1:6" x14ac:dyDescent="0.3">
      <c r="A6816">
        <v>6815</v>
      </c>
      <c r="B6816">
        <v>1.768292970902194</v>
      </c>
      <c r="C6816">
        <v>505865.63400772569</v>
      </c>
      <c r="D6816">
        <v>1596.366071274329</v>
      </c>
      <c r="E6816">
        <v>3190.5354323113788</v>
      </c>
      <c r="F6816">
        <v>3578.05210927498</v>
      </c>
    </row>
    <row r="6817" spans="1:6" x14ac:dyDescent="0.3">
      <c r="A6817">
        <v>6816</v>
      </c>
      <c r="B6817">
        <v>2.9885374081750782</v>
      </c>
      <c r="C6817">
        <v>504284.5311901496</v>
      </c>
      <c r="D6817">
        <v>3177.468888850417</v>
      </c>
      <c r="E6817">
        <v>3190.5354323113788</v>
      </c>
      <c r="F6817">
        <v>3578.05210927498</v>
      </c>
    </row>
    <row r="6818" spans="1:6" x14ac:dyDescent="0.3">
      <c r="A6818">
        <v>6817</v>
      </c>
      <c r="B6818">
        <v>2.3258591297608122</v>
      </c>
      <c r="C6818">
        <v>505140.66894622252</v>
      </c>
      <c r="D6818">
        <v>2321.3311327775009</v>
      </c>
      <c r="E6818">
        <v>3190.5354323113788</v>
      </c>
      <c r="F6818">
        <v>3578.05210927498</v>
      </c>
    </row>
    <row r="6819" spans="1:6" x14ac:dyDescent="0.3">
      <c r="A6819">
        <v>6818</v>
      </c>
      <c r="B6819">
        <v>2.292010242306374</v>
      </c>
      <c r="C6819">
        <v>505184.5594938061</v>
      </c>
      <c r="D6819">
        <v>2277.4405851939232</v>
      </c>
      <c r="E6819">
        <v>3190.5354323113788</v>
      </c>
      <c r="F6819">
        <v>3578.05210927498</v>
      </c>
    </row>
    <row r="6820" spans="1:6" x14ac:dyDescent="0.3">
      <c r="A6820">
        <v>6819</v>
      </c>
      <c r="B6820">
        <v>2.231534012457677</v>
      </c>
      <c r="C6820">
        <v>505263.01550561469</v>
      </c>
      <c r="D6820">
        <v>2198.9845733852708</v>
      </c>
      <c r="E6820">
        <v>3190.5354323113788</v>
      </c>
      <c r="F6820">
        <v>3578.05210927498</v>
      </c>
    </row>
    <row r="6821" spans="1:6" x14ac:dyDescent="0.3">
      <c r="A6821">
        <v>6820</v>
      </c>
      <c r="B6821">
        <v>1.6097099506590951</v>
      </c>
      <c r="C6821">
        <v>506072.60484349937</v>
      </c>
      <c r="D6821">
        <v>1389.3952355006479</v>
      </c>
      <c r="E6821">
        <v>3190.5354323113788</v>
      </c>
      <c r="F6821">
        <v>3578.05210927498</v>
      </c>
    </row>
    <row r="6822" spans="1:6" x14ac:dyDescent="0.3">
      <c r="A6822">
        <v>6821</v>
      </c>
      <c r="B6822">
        <v>2.58877602707997</v>
      </c>
      <c r="C6822">
        <v>504800.28492828913</v>
      </c>
      <c r="D6822">
        <v>2661.715150710952</v>
      </c>
      <c r="E6822">
        <v>3190.5354323113788</v>
      </c>
      <c r="F6822">
        <v>3578.05210927498</v>
      </c>
    </row>
    <row r="6823" spans="1:6" x14ac:dyDescent="0.3">
      <c r="A6823">
        <v>6822</v>
      </c>
      <c r="B6823">
        <v>2.566425818873789</v>
      </c>
      <c r="C6823">
        <v>504829.18401433801</v>
      </c>
      <c r="D6823">
        <v>2632.8160646620672</v>
      </c>
      <c r="E6823">
        <v>3190.5354323113788</v>
      </c>
      <c r="F6823">
        <v>3578.05210927498</v>
      </c>
    </row>
    <row r="6824" spans="1:6" x14ac:dyDescent="0.3">
      <c r="A6824">
        <v>6823</v>
      </c>
      <c r="B6824">
        <v>1.4018869674624961</v>
      </c>
      <c r="C6824">
        <v>506344.36233784072</v>
      </c>
      <c r="D6824">
        <v>1117.637741159298</v>
      </c>
      <c r="E6824">
        <v>3190.5354323113788</v>
      </c>
      <c r="F6824">
        <v>3578.05210927498</v>
      </c>
    </row>
    <row r="6825" spans="1:6" x14ac:dyDescent="0.3">
      <c r="A6825">
        <v>6824</v>
      </c>
      <c r="B6825">
        <v>1.881644016334628</v>
      </c>
      <c r="C6825">
        <v>505717.90763390838</v>
      </c>
      <c r="D6825">
        <v>1744.092445091577</v>
      </c>
      <c r="E6825">
        <v>3190.5354323113788</v>
      </c>
      <c r="F6825">
        <v>3578.05210927498</v>
      </c>
    </row>
    <row r="6826" spans="1:6" x14ac:dyDescent="0.3">
      <c r="A6826">
        <v>6825</v>
      </c>
      <c r="B6826">
        <v>3.2703582582041668</v>
      </c>
      <c r="C6826">
        <v>503922.2359007427</v>
      </c>
      <c r="D6826">
        <v>3539.7641782573191</v>
      </c>
      <c r="E6826">
        <v>3190.5354323113788</v>
      </c>
      <c r="F6826">
        <v>3578.05210927498</v>
      </c>
    </row>
    <row r="6827" spans="1:6" x14ac:dyDescent="0.3">
      <c r="A6827">
        <v>6826</v>
      </c>
      <c r="B6827">
        <v>2.4986351578003081</v>
      </c>
      <c r="C6827">
        <v>504916.87959994411</v>
      </c>
      <c r="D6827">
        <v>2545.1204790559132</v>
      </c>
      <c r="E6827">
        <v>3190.5354323113788</v>
      </c>
      <c r="F6827">
        <v>3578.05210927498</v>
      </c>
    </row>
    <row r="6828" spans="1:6" x14ac:dyDescent="0.3">
      <c r="A6828">
        <v>6827</v>
      </c>
      <c r="B6828">
        <v>2.3867041478280671</v>
      </c>
      <c r="C6828">
        <v>505061.81273837911</v>
      </c>
      <c r="D6828">
        <v>2400.1873406209052</v>
      </c>
      <c r="E6828">
        <v>3190.5354323113788</v>
      </c>
      <c r="F6828">
        <v>3578.05210927498</v>
      </c>
    </row>
    <row r="6829" spans="1:6" x14ac:dyDescent="0.3">
      <c r="A6829">
        <v>6828</v>
      </c>
      <c r="B6829">
        <v>2.9535475244941072</v>
      </c>
      <c r="C6829">
        <v>504329.58724138181</v>
      </c>
      <c r="D6829">
        <v>3132.4128376182048</v>
      </c>
      <c r="E6829">
        <v>3190.5354323113788</v>
      </c>
      <c r="F6829">
        <v>3578.05210927498</v>
      </c>
    </row>
    <row r="6830" spans="1:6" x14ac:dyDescent="0.3">
      <c r="A6830">
        <v>6829</v>
      </c>
      <c r="B6830">
        <v>2.672105057359575</v>
      </c>
      <c r="C6830">
        <v>504692.59919310169</v>
      </c>
      <c r="D6830">
        <v>2769.4008858982711</v>
      </c>
      <c r="E6830">
        <v>3190.5354323113788</v>
      </c>
      <c r="F6830">
        <v>3578.05210927498</v>
      </c>
    </row>
    <row r="6831" spans="1:6" x14ac:dyDescent="0.3">
      <c r="A6831">
        <v>6830</v>
      </c>
      <c r="B6831">
        <v>1.725700811774779</v>
      </c>
      <c r="C6831">
        <v>505921.1883020919</v>
      </c>
      <c r="D6831">
        <v>1540.811776908115</v>
      </c>
      <c r="E6831">
        <v>3190.5354323113788</v>
      </c>
      <c r="F6831">
        <v>3578.05210927498</v>
      </c>
    </row>
    <row r="6832" spans="1:6" x14ac:dyDescent="0.3">
      <c r="A6832">
        <v>6831</v>
      </c>
      <c r="B6832">
        <v>2.4160209365447018</v>
      </c>
      <c r="C6832">
        <v>505023.83563398989</v>
      </c>
      <c r="D6832">
        <v>2438.1644450101298</v>
      </c>
      <c r="E6832">
        <v>3190.5354323113788</v>
      </c>
      <c r="F6832">
        <v>3578.05210927498</v>
      </c>
    </row>
    <row r="6833" spans="1:6" x14ac:dyDescent="0.3">
      <c r="A6833">
        <v>6832</v>
      </c>
      <c r="B6833">
        <v>2.1450650772303188</v>
      </c>
      <c r="C6833">
        <v>505375.27845910512</v>
      </c>
      <c r="D6833">
        <v>2086.7216198949609</v>
      </c>
      <c r="E6833">
        <v>3190.5354323113788</v>
      </c>
      <c r="F6833">
        <v>3578.05210927498</v>
      </c>
    </row>
    <row r="6834" spans="1:6" x14ac:dyDescent="0.3">
      <c r="A6834">
        <v>6833</v>
      </c>
      <c r="B6834">
        <v>2.1716318093426041</v>
      </c>
      <c r="C6834">
        <v>505340.77592661441</v>
      </c>
      <c r="D6834">
        <v>2121.2241523856651</v>
      </c>
      <c r="E6834">
        <v>3190.5354323113788</v>
      </c>
      <c r="F6834">
        <v>3578.05210927498</v>
      </c>
    </row>
    <row r="6835" spans="1:6" x14ac:dyDescent="0.3">
      <c r="A6835">
        <v>6834</v>
      </c>
      <c r="B6835">
        <v>2.5435190160265382</v>
      </c>
      <c r="C6835">
        <v>504858.80981500942</v>
      </c>
      <c r="D6835">
        <v>2603.1902639906621</v>
      </c>
      <c r="E6835">
        <v>3190.5354323113788</v>
      </c>
      <c r="F6835">
        <v>3578.05210927498</v>
      </c>
    </row>
    <row r="6836" spans="1:6" x14ac:dyDescent="0.3">
      <c r="A6836">
        <v>6835</v>
      </c>
      <c r="B6836">
        <v>2.381443797513032</v>
      </c>
      <c r="C6836">
        <v>505068.62825668929</v>
      </c>
      <c r="D6836">
        <v>2393.3718223106698</v>
      </c>
      <c r="E6836">
        <v>3190.5354323113788</v>
      </c>
      <c r="F6836">
        <v>3578.05210927498</v>
      </c>
    </row>
    <row r="6837" spans="1:6" x14ac:dyDescent="0.3">
      <c r="A6837">
        <v>6836</v>
      </c>
      <c r="B6837">
        <v>1.6816543192679709</v>
      </c>
      <c r="C6837">
        <v>505978.66566429043</v>
      </c>
      <c r="D6837">
        <v>1483.334414709592</v>
      </c>
      <c r="E6837">
        <v>3190.5354323113788</v>
      </c>
      <c r="F6837">
        <v>3578.05210927498</v>
      </c>
    </row>
    <row r="6838" spans="1:6" x14ac:dyDescent="0.3">
      <c r="A6838">
        <v>6837</v>
      </c>
      <c r="B6838">
        <v>3.0905026284390318</v>
      </c>
      <c r="C6838">
        <v>504153.32603147451</v>
      </c>
      <c r="D6838">
        <v>3308.6740475255651</v>
      </c>
      <c r="E6838">
        <v>3190.5354323113788</v>
      </c>
      <c r="F6838">
        <v>3578.05210927498</v>
      </c>
    </row>
    <row r="6839" spans="1:6" x14ac:dyDescent="0.3">
      <c r="A6839">
        <v>6838</v>
      </c>
      <c r="B6839">
        <v>2.0701425931988831</v>
      </c>
      <c r="C6839">
        <v>505472.63301708671</v>
      </c>
      <c r="D6839">
        <v>1989.3670619133629</v>
      </c>
      <c r="E6839">
        <v>3190.5354323113788</v>
      </c>
      <c r="F6839">
        <v>3578.05210927498</v>
      </c>
    </row>
    <row r="6840" spans="1:6" x14ac:dyDescent="0.3">
      <c r="A6840">
        <v>6839</v>
      </c>
      <c r="B6840">
        <v>1.567069385925913</v>
      </c>
      <c r="C6840">
        <v>506128.31497161032</v>
      </c>
      <c r="D6840">
        <v>1333.685107389698</v>
      </c>
      <c r="E6840">
        <v>3190.5354323113788</v>
      </c>
      <c r="F6840">
        <v>3578.05210927498</v>
      </c>
    </row>
    <row r="6841" spans="1:6" x14ac:dyDescent="0.3">
      <c r="A6841">
        <v>6840</v>
      </c>
      <c r="B6841">
        <v>2.428626586874794</v>
      </c>
      <c r="C6841">
        <v>505007.50980655971</v>
      </c>
      <c r="D6841">
        <v>2454.490272440366</v>
      </c>
      <c r="E6841">
        <v>3190.5354323113788</v>
      </c>
      <c r="F6841">
        <v>3578.05210927498</v>
      </c>
    </row>
    <row r="6842" spans="1:6" x14ac:dyDescent="0.3">
      <c r="A6842">
        <v>6841</v>
      </c>
      <c r="B6842">
        <v>1.66124396905087</v>
      </c>
      <c r="C6842">
        <v>506005.3086508906</v>
      </c>
      <c r="D6842">
        <v>1456.6914281094209</v>
      </c>
      <c r="E6842">
        <v>3190.5354323113788</v>
      </c>
      <c r="F6842">
        <v>3578.05210927498</v>
      </c>
    </row>
    <row r="6843" spans="1:6" x14ac:dyDescent="0.3">
      <c r="A6843">
        <v>6842</v>
      </c>
      <c r="B6843">
        <v>2.8861861325608662</v>
      </c>
      <c r="C6843">
        <v>504416.37425046909</v>
      </c>
      <c r="D6843">
        <v>3045.62582853093</v>
      </c>
      <c r="E6843">
        <v>3190.5354323113788</v>
      </c>
      <c r="F6843">
        <v>3578.05210927498</v>
      </c>
    </row>
    <row r="6844" spans="1:6" x14ac:dyDescent="0.3">
      <c r="A6844">
        <v>6843</v>
      </c>
      <c r="B6844">
        <v>2.1362880657605969</v>
      </c>
      <c r="C6844">
        <v>505386.67938286299</v>
      </c>
      <c r="D6844">
        <v>2075.3206961370311</v>
      </c>
      <c r="E6844">
        <v>3190.5354323113788</v>
      </c>
      <c r="F6844">
        <v>3578.05210927498</v>
      </c>
    </row>
    <row r="6845" spans="1:6" x14ac:dyDescent="0.3">
      <c r="A6845">
        <v>6844</v>
      </c>
      <c r="B6845">
        <v>1.5847897722472959</v>
      </c>
      <c r="C6845">
        <v>506105.16016205167</v>
      </c>
      <c r="D6845">
        <v>1356.839916948345</v>
      </c>
      <c r="E6845">
        <v>3190.5354323113788</v>
      </c>
      <c r="F6845">
        <v>3578.05210927498</v>
      </c>
    </row>
    <row r="6846" spans="1:6" x14ac:dyDescent="0.3">
      <c r="A6846">
        <v>6845</v>
      </c>
      <c r="B6846">
        <v>2.9111091069826731</v>
      </c>
      <c r="C6846">
        <v>504384.2568667992</v>
      </c>
      <c r="D6846">
        <v>3077.7432122008181</v>
      </c>
      <c r="E6846">
        <v>3190.5354323113788</v>
      </c>
      <c r="F6846">
        <v>3578.05210927498</v>
      </c>
    </row>
    <row r="6847" spans="1:6" x14ac:dyDescent="0.3">
      <c r="A6847">
        <v>6846</v>
      </c>
      <c r="B6847">
        <v>1.9780193117232321</v>
      </c>
      <c r="C6847">
        <v>505592.44333446352</v>
      </c>
      <c r="D6847">
        <v>1869.5567445365009</v>
      </c>
      <c r="E6847">
        <v>3190.5354323113788</v>
      </c>
      <c r="F6847">
        <v>3578.05210927498</v>
      </c>
    </row>
    <row r="6848" spans="1:6" x14ac:dyDescent="0.3">
      <c r="A6848">
        <v>6847</v>
      </c>
      <c r="B6848">
        <v>2.1131303378976711</v>
      </c>
      <c r="C6848">
        <v>505416.76521967142</v>
      </c>
      <c r="D6848">
        <v>2045.234859328601</v>
      </c>
      <c r="E6848">
        <v>3190.5354323113788</v>
      </c>
      <c r="F6848">
        <v>3578.05210927498</v>
      </c>
    </row>
    <row r="6849" spans="1:6" x14ac:dyDescent="0.3">
      <c r="A6849">
        <v>6848</v>
      </c>
      <c r="B6849">
        <v>2.275028970828441</v>
      </c>
      <c r="C6849">
        <v>505206.58432633971</v>
      </c>
      <c r="D6849">
        <v>2255.4157526603672</v>
      </c>
      <c r="E6849">
        <v>3190.5354323113788</v>
      </c>
      <c r="F6849">
        <v>3578.05210927498</v>
      </c>
    </row>
    <row r="6850" spans="1:6" x14ac:dyDescent="0.3">
      <c r="A6850">
        <v>6849</v>
      </c>
      <c r="B6850">
        <v>2.0755772780415112</v>
      </c>
      <c r="C6850">
        <v>505465.56859190849</v>
      </c>
      <c r="D6850">
        <v>1996.4314870915259</v>
      </c>
      <c r="E6850">
        <v>3190.5354323113788</v>
      </c>
      <c r="F6850">
        <v>3578.05210927498</v>
      </c>
    </row>
    <row r="6851" spans="1:6" x14ac:dyDescent="0.3">
      <c r="A6851">
        <v>6850</v>
      </c>
      <c r="B6851">
        <v>2.4914654090380779</v>
      </c>
      <c r="C6851">
        <v>504926.15820182761</v>
      </c>
      <c r="D6851">
        <v>2535.8418771724678</v>
      </c>
      <c r="E6851">
        <v>3190.5354323113788</v>
      </c>
      <c r="F6851">
        <v>3578.05210927498</v>
      </c>
    </row>
    <row r="6852" spans="1:6" x14ac:dyDescent="0.3">
      <c r="A6852">
        <v>6851</v>
      </c>
      <c r="B6852">
        <v>2.3315671949863939</v>
      </c>
      <c r="C6852">
        <v>505133.26905389351</v>
      </c>
      <c r="D6852">
        <v>2328.731025106506</v>
      </c>
      <c r="E6852">
        <v>3190.5354323113788</v>
      </c>
      <c r="F6852">
        <v>3578.05210927498</v>
      </c>
    </row>
    <row r="6853" spans="1:6" x14ac:dyDescent="0.3">
      <c r="A6853">
        <v>6852</v>
      </c>
      <c r="B6853">
        <v>2.4098736536438352</v>
      </c>
      <c r="C6853">
        <v>505031.79788503243</v>
      </c>
      <c r="D6853">
        <v>2430.2021939676488</v>
      </c>
      <c r="E6853">
        <v>3190.5354323113788</v>
      </c>
      <c r="F6853">
        <v>3578.05210927498</v>
      </c>
    </row>
    <row r="6854" spans="1:6" x14ac:dyDescent="0.3">
      <c r="A6854">
        <v>6853</v>
      </c>
      <c r="B6854">
        <v>2.7790248181960848</v>
      </c>
      <c r="C6854">
        <v>504554.56504035438</v>
      </c>
      <c r="D6854">
        <v>2907.4350386456349</v>
      </c>
      <c r="E6854">
        <v>3190.5354323113788</v>
      </c>
      <c r="F6854">
        <v>3578.05210927498</v>
      </c>
    </row>
    <row r="6855" spans="1:6" x14ac:dyDescent="0.3">
      <c r="A6855">
        <v>6854</v>
      </c>
      <c r="B6855">
        <v>2.051427638992902</v>
      </c>
      <c r="C6855">
        <v>505496.96325024968</v>
      </c>
      <c r="D6855">
        <v>1965.036828750279</v>
      </c>
      <c r="E6855">
        <v>3190.5354323113788</v>
      </c>
      <c r="F6855">
        <v>3578.05210927498</v>
      </c>
    </row>
    <row r="6856" spans="1:6" x14ac:dyDescent="0.3">
      <c r="A6856">
        <v>6855</v>
      </c>
      <c r="B6856">
        <v>2.741381693948389</v>
      </c>
      <c r="C6856">
        <v>504603.14492181118</v>
      </c>
      <c r="D6856">
        <v>2858.8551571887801</v>
      </c>
      <c r="E6856">
        <v>3190.5354323113788</v>
      </c>
      <c r="F6856">
        <v>3578.05210927498</v>
      </c>
    </row>
    <row r="6857" spans="1:6" x14ac:dyDescent="0.3">
      <c r="A6857">
        <v>6856</v>
      </c>
      <c r="B6857">
        <v>2.814788432913093</v>
      </c>
      <c r="C6857">
        <v>504508.42849903117</v>
      </c>
      <c r="D6857">
        <v>2953.5715799688478</v>
      </c>
      <c r="E6857">
        <v>3190.5354323113788</v>
      </c>
      <c r="F6857">
        <v>3578.05210927498</v>
      </c>
    </row>
    <row r="6858" spans="1:6" x14ac:dyDescent="0.3">
      <c r="A6858">
        <v>6857</v>
      </c>
      <c r="B6858">
        <v>2.5619062490043971</v>
      </c>
      <c r="C6858">
        <v>504835.02869571408</v>
      </c>
      <c r="D6858">
        <v>2626.9713832858829</v>
      </c>
      <c r="E6858">
        <v>3190.5354323113788</v>
      </c>
      <c r="F6858">
        <v>3578.05210927498</v>
      </c>
    </row>
    <row r="6859" spans="1:6" x14ac:dyDescent="0.3">
      <c r="A6859">
        <v>6858</v>
      </c>
      <c r="B6859">
        <v>2.293503082551239</v>
      </c>
      <c r="C6859">
        <v>505182.62345681043</v>
      </c>
      <c r="D6859">
        <v>2279.3766221896508</v>
      </c>
      <c r="E6859">
        <v>3190.5354323113788</v>
      </c>
      <c r="F6859">
        <v>3578.05210927498</v>
      </c>
    </row>
    <row r="6860" spans="1:6" x14ac:dyDescent="0.3">
      <c r="A6860">
        <v>6859</v>
      </c>
      <c r="B6860">
        <v>1.8289172516805441</v>
      </c>
      <c r="C6860">
        <v>505786.60267929791</v>
      </c>
      <c r="D6860">
        <v>1675.3973997021681</v>
      </c>
      <c r="E6860">
        <v>3190.5354323113788</v>
      </c>
      <c r="F6860">
        <v>3578.05210927498</v>
      </c>
    </row>
    <row r="6861" spans="1:6" x14ac:dyDescent="0.3">
      <c r="A6861">
        <v>6860</v>
      </c>
      <c r="B6861">
        <v>2.2421980385960389</v>
      </c>
      <c r="C6861">
        <v>505249.17741374043</v>
      </c>
      <c r="D6861">
        <v>2212.8226652595908</v>
      </c>
      <c r="E6861">
        <v>3190.5354323113788</v>
      </c>
      <c r="F6861">
        <v>3578.05210927498</v>
      </c>
    </row>
    <row r="6862" spans="1:6" x14ac:dyDescent="0.3">
      <c r="A6862">
        <v>6861</v>
      </c>
      <c r="B6862">
        <v>1.988815265696011</v>
      </c>
      <c r="C6862">
        <v>505578.39673561539</v>
      </c>
      <c r="D6862">
        <v>1883.603343384573</v>
      </c>
      <c r="E6862">
        <v>3190.5354323113788</v>
      </c>
      <c r="F6862">
        <v>3578.05210927498</v>
      </c>
    </row>
    <row r="6863" spans="1:6" x14ac:dyDescent="0.3">
      <c r="A6863">
        <v>6862</v>
      </c>
      <c r="B6863">
        <v>3.2174411631646369</v>
      </c>
      <c r="C6863">
        <v>503990.18197380722</v>
      </c>
      <c r="D6863">
        <v>3471.818105192855</v>
      </c>
      <c r="E6863">
        <v>3190.5354323113788</v>
      </c>
      <c r="F6863">
        <v>3578.05210927498</v>
      </c>
    </row>
    <row r="6864" spans="1:6" x14ac:dyDescent="0.3">
      <c r="A6864">
        <v>6863</v>
      </c>
      <c r="B6864">
        <v>2.2404955760412228</v>
      </c>
      <c r="C6864">
        <v>505251.38649737218</v>
      </c>
      <c r="D6864">
        <v>2210.6135816278402</v>
      </c>
      <c r="E6864">
        <v>3190.5354323113788</v>
      </c>
      <c r="F6864">
        <v>3578.05210927498</v>
      </c>
    </row>
    <row r="6865" spans="1:6" x14ac:dyDescent="0.3">
      <c r="A6865">
        <v>6864</v>
      </c>
      <c r="B6865">
        <v>2.3621593191389199</v>
      </c>
      <c r="C6865">
        <v>505093.61720833363</v>
      </c>
      <c r="D6865">
        <v>2368.3828706663921</v>
      </c>
      <c r="E6865">
        <v>3190.5354323113788</v>
      </c>
      <c r="F6865">
        <v>3578.05210927498</v>
      </c>
    </row>
    <row r="6866" spans="1:6" x14ac:dyDescent="0.3">
      <c r="A6866">
        <v>6865</v>
      </c>
      <c r="B6866">
        <v>2.125363711904126</v>
      </c>
      <c r="C6866">
        <v>505400.87107005739</v>
      </c>
      <c r="D6866">
        <v>2061.1290089425752</v>
      </c>
      <c r="E6866">
        <v>3190.5354323113788</v>
      </c>
      <c r="F6866">
        <v>3578.05210927498</v>
      </c>
    </row>
    <row r="6867" spans="1:6" x14ac:dyDescent="0.3">
      <c r="A6867">
        <v>6866</v>
      </c>
      <c r="B6867">
        <v>2.2761119018866278</v>
      </c>
      <c r="C6867">
        <v>505205.17963973148</v>
      </c>
      <c r="D6867">
        <v>2256.8204392684861</v>
      </c>
      <c r="E6867">
        <v>3190.5354323113788</v>
      </c>
      <c r="F6867">
        <v>3578.05210927498</v>
      </c>
    </row>
    <row r="6868" spans="1:6" x14ac:dyDescent="0.3">
      <c r="A6868">
        <v>6867</v>
      </c>
      <c r="B6868">
        <v>2.9576880441136679</v>
      </c>
      <c r="C6868">
        <v>504324.25468189432</v>
      </c>
      <c r="D6868">
        <v>3137.7453971056971</v>
      </c>
      <c r="E6868">
        <v>3190.5354323113788</v>
      </c>
      <c r="F6868">
        <v>3578.05210927498</v>
      </c>
    </row>
    <row r="6869" spans="1:6" x14ac:dyDescent="0.3">
      <c r="A6869">
        <v>6868</v>
      </c>
      <c r="B6869">
        <v>2.297102829825413</v>
      </c>
      <c r="C6869">
        <v>505177.95513564959</v>
      </c>
      <c r="D6869">
        <v>2284.044943350425</v>
      </c>
      <c r="E6869">
        <v>3190.5354323113788</v>
      </c>
      <c r="F6869">
        <v>3578.05210927498</v>
      </c>
    </row>
    <row r="6870" spans="1:6" x14ac:dyDescent="0.3">
      <c r="A6870">
        <v>6869</v>
      </c>
      <c r="B6870">
        <v>1.839808134014409</v>
      </c>
      <c r="C6870">
        <v>505772.41038146499</v>
      </c>
      <c r="D6870">
        <v>1689.5896975350331</v>
      </c>
      <c r="E6870">
        <v>3190.5354323113788</v>
      </c>
      <c r="F6870">
        <v>3578.05210927498</v>
      </c>
    </row>
    <row r="6871" spans="1:6" x14ac:dyDescent="0.3">
      <c r="A6871">
        <v>6870</v>
      </c>
      <c r="B6871">
        <v>2.4786040586220932</v>
      </c>
      <c r="C6871">
        <v>504942.80423684092</v>
      </c>
      <c r="D6871">
        <v>2519.1958421591548</v>
      </c>
      <c r="E6871">
        <v>3190.5354323113788</v>
      </c>
      <c r="F6871">
        <v>3578.05210927498</v>
      </c>
    </row>
    <row r="6872" spans="1:6" x14ac:dyDescent="0.3">
      <c r="A6872">
        <v>6871</v>
      </c>
      <c r="B6872">
        <v>2.4920164080966352</v>
      </c>
      <c r="C6872">
        <v>504925.44511151448</v>
      </c>
      <c r="D6872">
        <v>2536.5549674855429</v>
      </c>
      <c r="E6872">
        <v>3190.5354323113788</v>
      </c>
      <c r="F6872">
        <v>3578.05210927498</v>
      </c>
    </row>
    <row r="6873" spans="1:6" x14ac:dyDescent="0.3">
      <c r="A6873">
        <v>6872</v>
      </c>
      <c r="B6873">
        <v>2.3016407878804181</v>
      </c>
      <c r="C6873">
        <v>505172.07034996728</v>
      </c>
      <c r="D6873">
        <v>2289.929729032679</v>
      </c>
      <c r="E6873">
        <v>3190.5354323113788</v>
      </c>
      <c r="F6873">
        <v>3578.05210927498</v>
      </c>
    </row>
    <row r="6874" spans="1:6" x14ac:dyDescent="0.3">
      <c r="A6874">
        <v>6873</v>
      </c>
      <c r="B6874">
        <v>1.515650030509738</v>
      </c>
      <c r="C6874">
        <v>506195.52782204823</v>
      </c>
      <c r="D6874">
        <v>1266.472256951849</v>
      </c>
      <c r="E6874">
        <v>3190.5354323113788</v>
      </c>
      <c r="F6874">
        <v>3578.05210927498</v>
      </c>
    </row>
    <row r="6875" spans="1:6" x14ac:dyDescent="0.3">
      <c r="A6875">
        <v>6874</v>
      </c>
      <c r="B6875">
        <v>2.9714000078035099</v>
      </c>
      <c r="C6875">
        <v>504306.59674863209</v>
      </c>
      <c r="D6875">
        <v>3155.403330367873</v>
      </c>
      <c r="E6875">
        <v>3190.5354323113788</v>
      </c>
      <c r="F6875">
        <v>3578.05210927498</v>
      </c>
    </row>
    <row r="6876" spans="1:6" x14ac:dyDescent="0.3">
      <c r="A6876">
        <v>6875</v>
      </c>
      <c r="B6876">
        <v>2.0517108388867631</v>
      </c>
      <c r="C6876">
        <v>505496.59504278109</v>
      </c>
      <c r="D6876">
        <v>1965.40503621893</v>
      </c>
      <c r="E6876">
        <v>3190.5354323113788</v>
      </c>
      <c r="F6876">
        <v>3578.05210927498</v>
      </c>
    </row>
    <row r="6877" spans="1:6" x14ac:dyDescent="0.3">
      <c r="A6877">
        <v>6876</v>
      </c>
      <c r="B6877">
        <v>2.400275943757828</v>
      </c>
      <c r="C6877">
        <v>505044.2303187839</v>
      </c>
      <c r="D6877">
        <v>2417.7697602161211</v>
      </c>
      <c r="E6877">
        <v>3190.5354323113788</v>
      </c>
      <c r="F6877">
        <v>3578.05210927498</v>
      </c>
    </row>
    <row r="6878" spans="1:6" x14ac:dyDescent="0.3">
      <c r="A6878">
        <v>6877</v>
      </c>
      <c r="B6878">
        <v>2.087928106173869</v>
      </c>
      <c r="C6878">
        <v>505449.51552514639</v>
      </c>
      <c r="D6878">
        <v>2012.484553853574</v>
      </c>
      <c r="E6878">
        <v>3190.5354323113788</v>
      </c>
      <c r="F6878">
        <v>3578.05210927498</v>
      </c>
    </row>
    <row r="6879" spans="1:6" x14ac:dyDescent="0.3">
      <c r="A6879">
        <v>6878</v>
      </c>
      <c r="B6879">
        <v>2.311327851900816</v>
      </c>
      <c r="C6879">
        <v>505159.50918458501</v>
      </c>
      <c r="D6879">
        <v>2302.490894415067</v>
      </c>
      <c r="E6879">
        <v>3190.5354323113788</v>
      </c>
      <c r="F6879">
        <v>3578.05210927498</v>
      </c>
    </row>
    <row r="6880" spans="1:6" x14ac:dyDescent="0.3">
      <c r="A6880">
        <v>6879</v>
      </c>
      <c r="B6880">
        <v>2.6010749042929771</v>
      </c>
      <c r="C6880">
        <v>504784.38522279309</v>
      </c>
      <c r="D6880">
        <v>2677.6148562069279</v>
      </c>
      <c r="E6880">
        <v>3190.5354323113788</v>
      </c>
      <c r="F6880">
        <v>3578.05210927498</v>
      </c>
    </row>
    <row r="6881" spans="1:6" x14ac:dyDescent="0.3">
      <c r="A6881">
        <v>6880</v>
      </c>
      <c r="B6881">
        <v>1.9193785033141739</v>
      </c>
      <c r="C6881">
        <v>505668.76860852982</v>
      </c>
      <c r="D6881">
        <v>1793.2314704702001</v>
      </c>
      <c r="E6881">
        <v>3190.5354323113788</v>
      </c>
      <c r="F6881">
        <v>3578.05210927498</v>
      </c>
    </row>
    <row r="6882" spans="1:6" x14ac:dyDescent="0.3">
      <c r="A6882">
        <v>6881</v>
      </c>
      <c r="B6882">
        <v>2.165907061829476</v>
      </c>
      <c r="C6882">
        <v>505348.20991159708</v>
      </c>
      <c r="D6882">
        <v>2113.790167402884</v>
      </c>
      <c r="E6882">
        <v>3190.5354323113788</v>
      </c>
      <c r="F6882">
        <v>3578.05210927498</v>
      </c>
    </row>
    <row r="6883" spans="1:6" x14ac:dyDescent="0.3">
      <c r="A6883">
        <v>6882</v>
      </c>
      <c r="B6883">
        <v>2.606037950871686</v>
      </c>
      <c r="C6883">
        <v>504777.96969119163</v>
      </c>
      <c r="D6883">
        <v>2684.0303878083942</v>
      </c>
      <c r="E6883">
        <v>3190.5354323113788</v>
      </c>
      <c r="F6883">
        <v>3578.05210927498</v>
      </c>
    </row>
    <row r="6884" spans="1:6" x14ac:dyDescent="0.3">
      <c r="A6884">
        <v>6883</v>
      </c>
      <c r="B6884">
        <v>2.896040472477742</v>
      </c>
      <c r="C6884">
        <v>504403.67429682292</v>
      </c>
      <c r="D6884">
        <v>3058.3257821771549</v>
      </c>
      <c r="E6884">
        <v>3190.5354323113788</v>
      </c>
      <c r="F6884">
        <v>3578.05210927498</v>
      </c>
    </row>
    <row r="6885" spans="1:6" x14ac:dyDescent="0.3">
      <c r="A6885">
        <v>6884</v>
      </c>
      <c r="B6885">
        <v>2.1394653450544689</v>
      </c>
      <c r="C6885">
        <v>505382.55212571408</v>
      </c>
      <c r="D6885">
        <v>2079.4479532858818</v>
      </c>
      <c r="E6885">
        <v>3190.5354323113788</v>
      </c>
      <c r="F6885">
        <v>3578.05210927498</v>
      </c>
    </row>
    <row r="6886" spans="1:6" x14ac:dyDescent="0.3">
      <c r="A6886">
        <v>6885</v>
      </c>
      <c r="B6886">
        <v>2.0208941255947912</v>
      </c>
      <c r="C6886">
        <v>505536.66837100498</v>
      </c>
      <c r="D6886">
        <v>1925.331707994977</v>
      </c>
      <c r="E6886">
        <v>3190.5354323113788</v>
      </c>
      <c r="F6886">
        <v>3578.05210927498</v>
      </c>
    </row>
    <row r="6887" spans="1:6" x14ac:dyDescent="0.3">
      <c r="A6887">
        <v>6886</v>
      </c>
      <c r="B6887">
        <v>1.5963703391815121</v>
      </c>
      <c r="C6887">
        <v>506090.03043692512</v>
      </c>
      <c r="D6887">
        <v>1371.9696420748951</v>
      </c>
      <c r="E6887">
        <v>3190.5354323113788</v>
      </c>
      <c r="F6887">
        <v>3578.05210927498</v>
      </c>
    </row>
    <row r="6888" spans="1:6" x14ac:dyDescent="0.3">
      <c r="A6888">
        <v>6887</v>
      </c>
      <c r="B6888">
        <v>2.249997187352196</v>
      </c>
      <c r="C6888">
        <v>505239.05788836989</v>
      </c>
      <c r="D6888">
        <v>2222.9421906301291</v>
      </c>
      <c r="E6888">
        <v>3190.5354323113788</v>
      </c>
      <c r="F6888">
        <v>3578.05210927498</v>
      </c>
    </row>
    <row r="6889" spans="1:6" x14ac:dyDescent="0.3">
      <c r="A6889">
        <v>6888</v>
      </c>
      <c r="B6889">
        <v>2.1796839830208361</v>
      </c>
      <c r="C6889">
        <v>505330.32037181582</v>
      </c>
      <c r="D6889">
        <v>2131.6797071842589</v>
      </c>
      <c r="E6889">
        <v>3190.5354323113788</v>
      </c>
      <c r="F6889">
        <v>3578.05210927498</v>
      </c>
    </row>
    <row r="6890" spans="1:6" x14ac:dyDescent="0.3">
      <c r="A6890">
        <v>6889</v>
      </c>
      <c r="B6890">
        <v>2.247886347428075</v>
      </c>
      <c r="C6890">
        <v>505241.79665658111</v>
      </c>
      <c r="D6890">
        <v>2220.2034224189119</v>
      </c>
      <c r="E6890">
        <v>3190.5354323113788</v>
      </c>
      <c r="F6890">
        <v>3578.05210927498</v>
      </c>
    </row>
    <row r="6891" spans="1:6" x14ac:dyDescent="0.3">
      <c r="A6891">
        <v>6890</v>
      </c>
      <c r="B6891">
        <v>2.5117142680849369</v>
      </c>
      <c r="C6891">
        <v>504899.95530129218</v>
      </c>
      <c r="D6891">
        <v>2562.0447777078371</v>
      </c>
      <c r="E6891">
        <v>3190.5354323113788</v>
      </c>
      <c r="F6891">
        <v>3578.05210927498</v>
      </c>
    </row>
    <row r="6892" spans="1:6" x14ac:dyDescent="0.3">
      <c r="A6892">
        <v>6891</v>
      </c>
      <c r="B6892">
        <v>2.5184063544361699</v>
      </c>
      <c r="C6892">
        <v>504891.29667534959</v>
      </c>
      <c r="D6892">
        <v>2570.703403650376</v>
      </c>
      <c r="E6892">
        <v>3190.5354323113788</v>
      </c>
      <c r="F6892">
        <v>3578.05210927498</v>
      </c>
    </row>
    <row r="6893" spans="1:6" x14ac:dyDescent="0.3">
      <c r="A6893">
        <v>6892</v>
      </c>
      <c r="B6893">
        <v>2.576882192631369</v>
      </c>
      <c r="C6893">
        <v>504815.6629548567</v>
      </c>
      <c r="D6893">
        <v>2646.3371241433201</v>
      </c>
      <c r="E6893">
        <v>3190.5354323113788</v>
      </c>
      <c r="F6893">
        <v>3578.05210927498</v>
      </c>
    </row>
    <row r="6894" spans="1:6" x14ac:dyDescent="0.3">
      <c r="A6894">
        <v>6893</v>
      </c>
      <c r="B6894">
        <v>2.170704893842232</v>
      </c>
      <c r="C6894">
        <v>505341.97956091102</v>
      </c>
      <c r="D6894">
        <v>2120.020518089063</v>
      </c>
      <c r="E6894">
        <v>3190.5354323113788</v>
      </c>
      <c r="F6894">
        <v>3578.05210927498</v>
      </c>
    </row>
    <row r="6895" spans="1:6" x14ac:dyDescent="0.3">
      <c r="A6895">
        <v>6894</v>
      </c>
      <c r="B6895">
        <v>2.8100828181207609</v>
      </c>
      <c r="C6895">
        <v>504514.497948114</v>
      </c>
      <c r="D6895">
        <v>2947.5021308860159</v>
      </c>
      <c r="E6895">
        <v>3190.5354323113788</v>
      </c>
      <c r="F6895">
        <v>3578.05210927498</v>
      </c>
    </row>
    <row r="6896" spans="1:6" x14ac:dyDescent="0.3">
      <c r="A6896">
        <v>6895</v>
      </c>
      <c r="B6896">
        <v>1.8938634601933271</v>
      </c>
      <c r="C6896">
        <v>505701.99296218349</v>
      </c>
      <c r="D6896">
        <v>1760.007116816472</v>
      </c>
      <c r="E6896">
        <v>3190.5354323113788</v>
      </c>
      <c r="F6896">
        <v>3578.05210927498</v>
      </c>
    </row>
    <row r="6897" spans="1:6" x14ac:dyDescent="0.3">
      <c r="A6897">
        <v>6896</v>
      </c>
      <c r="B6897">
        <v>2.1774562078796569</v>
      </c>
      <c r="C6897">
        <v>505333.21299611579</v>
      </c>
      <c r="D6897">
        <v>2128.7870828841701</v>
      </c>
      <c r="E6897">
        <v>3190.5354323113788</v>
      </c>
      <c r="F6897">
        <v>3578.05210927498</v>
      </c>
    </row>
    <row r="6898" spans="1:6" x14ac:dyDescent="0.3">
      <c r="A6898">
        <v>6897</v>
      </c>
      <c r="B6898">
        <v>1.9907688848746601</v>
      </c>
      <c r="C6898">
        <v>505575.85505482322</v>
      </c>
      <c r="D6898">
        <v>1886.1450241768621</v>
      </c>
      <c r="E6898">
        <v>3190.5354323113788</v>
      </c>
      <c r="F6898">
        <v>3578.05210927498</v>
      </c>
    </row>
    <row r="6899" spans="1:6" x14ac:dyDescent="0.3">
      <c r="A6899">
        <v>6898</v>
      </c>
      <c r="B6899">
        <v>2.4751256920788669</v>
      </c>
      <c r="C6899">
        <v>504947.30656139768</v>
      </c>
      <c r="D6899">
        <v>2514.6935176022821</v>
      </c>
      <c r="E6899">
        <v>3190.5354323113788</v>
      </c>
      <c r="F6899">
        <v>3578.05210927498</v>
      </c>
    </row>
    <row r="6900" spans="1:6" x14ac:dyDescent="0.3">
      <c r="A6900">
        <v>6899</v>
      </c>
      <c r="B6900">
        <v>1.437451197140861</v>
      </c>
      <c r="C6900">
        <v>506297.81508066668</v>
      </c>
      <c r="D6900">
        <v>1164.1849983333379</v>
      </c>
      <c r="E6900">
        <v>3190.5354323113788</v>
      </c>
      <c r="F6900">
        <v>3578.05210927498</v>
      </c>
    </row>
    <row r="6901" spans="1:6" x14ac:dyDescent="0.3">
      <c r="A6901">
        <v>6900</v>
      </c>
      <c r="B6901">
        <v>3.0691895741177788</v>
      </c>
      <c r="C6901">
        <v>504180.73930585169</v>
      </c>
      <c r="D6901">
        <v>3281.260773148329</v>
      </c>
      <c r="E6901">
        <v>3190.5354323113788</v>
      </c>
      <c r="F6901">
        <v>3578.05210927498</v>
      </c>
    </row>
    <row r="6902" spans="1:6" x14ac:dyDescent="0.3">
      <c r="A6902">
        <v>6901</v>
      </c>
      <c r="B6902">
        <v>2.6046041984115988</v>
      </c>
      <c r="C6902">
        <v>504779.82301128801</v>
      </c>
      <c r="D6902">
        <v>2682.1770677120662</v>
      </c>
      <c r="E6902">
        <v>3190.5354323113788</v>
      </c>
      <c r="F6902">
        <v>3578.05210927498</v>
      </c>
    </row>
    <row r="6903" spans="1:6" x14ac:dyDescent="0.3">
      <c r="A6903">
        <v>6902</v>
      </c>
      <c r="B6903">
        <v>2.4362480126012769</v>
      </c>
      <c r="C6903">
        <v>504997.64019437018</v>
      </c>
      <c r="D6903">
        <v>2464.359884629841</v>
      </c>
      <c r="E6903">
        <v>3190.5354323113788</v>
      </c>
      <c r="F6903">
        <v>3578.05210927498</v>
      </c>
    </row>
    <row r="6904" spans="1:6" x14ac:dyDescent="0.3">
      <c r="A6904">
        <v>6903</v>
      </c>
      <c r="B6904">
        <v>1.846000873457522</v>
      </c>
      <c r="C6904">
        <v>505764.34112506162</v>
      </c>
      <c r="D6904">
        <v>1697.6589539383999</v>
      </c>
      <c r="E6904">
        <v>3190.5354323113788</v>
      </c>
      <c r="F6904">
        <v>3578.05210927498</v>
      </c>
    </row>
    <row r="6905" spans="1:6" x14ac:dyDescent="0.3">
      <c r="A6905">
        <v>6904</v>
      </c>
      <c r="B6905">
        <v>1.955466699502469</v>
      </c>
      <c r="C6905">
        <v>505621.7916389663</v>
      </c>
      <c r="D6905">
        <v>1840.2084400337189</v>
      </c>
      <c r="E6905">
        <v>3190.5354323113788</v>
      </c>
      <c r="F6905">
        <v>3578.05210927498</v>
      </c>
    </row>
    <row r="6906" spans="1:6" x14ac:dyDescent="0.3">
      <c r="A6906">
        <v>6905</v>
      </c>
      <c r="B6906">
        <v>1.9407485921459151</v>
      </c>
      <c r="C6906">
        <v>505640.94844395592</v>
      </c>
      <c r="D6906">
        <v>1821.051635044103</v>
      </c>
      <c r="E6906">
        <v>3190.5354323113788</v>
      </c>
      <c r="F6906">
        <v>3578.05210927498</v>
      </c>
    </row>
    <row r="6907" spans="1:6" x14ac:dyDescent="0.3">
      <c r="A6907">
        <v>6906</v>
      </c>
      <c r="B6907">
        <v>2.358863631530546</v>
      </c>
      <c r="C6907">
        <v>505097.88828750222</v>
      </c>
      <c r="D6907">
        <v>2364.1117914977949</v>
      </c>
      <c r="E6907">
        <v>3190.5354323113788</v>
      </c>
      <c r="F6907">
        <v>3578.05210927498</v>
      </c>
    </row>
    <row r="6908" spans="1:6" x14ac:dyDescent="0.3">
      <c r="A6908">
        <v>6907</v>
      </c>
      <c r="B6908">
        <v>2.1259720908205701</v>
      </c>
      <c r="C6908">
        <v>505400.08069007262</v>
      </c>
      <c r="D6908">
        <v>2061.9193889274029</v>
      </c>
      <c r="E6908">
        <v>3190.5354323113788</v>
      </c>
      <c r="F6908">
        <v>3578.05210927498</v>
      </c>
    </row>
    <row r="6909" spans="1:6" x14ac:dyDescent="0.3">
      <c r="A6909">
        <v>6908</v>
      </c>
      <c r="B6909">
        <v>1.7059051437517281</v>
      </c>
      <c r="C6909">
        <v>505947.01687250228</v>
      </c>
      <c r="D6909">
        <v>1514.9832064977379</v>
      </c>
      <c r="E6909">
        <v>3190.5354323113788</v>
      </c>
      <c r="F6909">
        <v>3578.05210927498</v>
      </c>
    </row>
    <row r="6910" spans="1:6" x14ac:dyDescent="0.3">
      <c r="A6910">
        <v>6909</v>
      </c>
      <c r="B6910">
        <v>2.2726923144733759</v>
      </c>
      <c r="C6910">
        <v>505209.6152937779</v>
      </c>
      <c r="D6910">
        <v>2252.384785222122</v>
      </c>
      <c r="E6910">
        <v>3190.5354323113788</v>
      </c>
      <c r="F6910">
        <v>3578.05210927498</v>
      </c>
    </row>
    <row r="6911" spans="1:6" x14ac:dyDescent="0.3">
      <c r="A6911">
        <v>6910</v>
      </c>
      <c r="B6911">
        <v>2.7443701793378308</v>
      </c>
      <c r="C6911">
        <v>504599.28746704862</v>
      </c>
      <c r="D6911">
        <v>2862.7126119514</v>
      </c>
      <c r="E6911">
        <v>3190.5354323113788</v>
      </c>
      <c r="F6911">
        <v>3578.05210927498</v>
      </c>
    </row>
    <row r="6912" spans="1:6" x14ac:dyDescent="0.3">
      <c r="A6912">
        <v>6911</v>
      </c>
      <c r="B6912">
        <v>2.6829333233272412</v>
      </c>
      <c r="C6912">
        <v>504678.61278152728</v>
      </c>
      <c r="D6912">
        <v>2783.3872974726842</v>
      </c>
      <c r="E6912">
        <v>3190.5354323113788</v>
      </c>
      <c r="F6912">
        <v>3578.05210927498</v>
      </c>
    </row>
    <row r="6913" spans="1:6" x14ac:dyDescent="0.3">
      <c r="A6913">
        <v>6912</v>
      </c>
      <c r="B6913">
        <v>2.9295013385302529</v>
      </c>
      <c r="C6913">
        <v>504360.56080961449</v>
      </c>
      <c r="D6913">
        <v>3101.4392693854752</v>
      </c>
      <c r="E6913">
        <v>3190.5354323113788</v>
      </c>
      <c r="F6913">
        <v>3578.05210927498</v>
      </c>
    </row>
    <row r="6914" spans="1:6" x14ac:dyDescent="0.3">
      <c r="A6914">
        <v>6913</v>
      </c>
      <c r="B6914">
        <v>2.2180384670542739</v>
      </c>
      <c r="C6914">
        <v>505280.53011671698</v>
      </c>
      <c r="D6914">
        <v>2181.4699622830381</v>
      </c>
      <c r="E6914">
        <v>3190.5354323113788</v>
      </c>
      <c r="F6914">
        <v>3578.05210927498</v>
      </c>
    </row>
    <row r="6915" spans="1:6" x14ac:dyDescent="0.3">
      <c r="A6915">
        <v>6914</v>
      </c>
      <c r="B6915">
        <v>3.0189348536561429</v>
      </c>
      <c r="C6915">
        <v>504245.40218117507</v>
      </c>
      <c r="D6915">
        <v>3216.59789782489</v>
      </c>
      <c r="E6915">
        <v>3190.5354323113788</v>
      </c>
      <c r="F6915">
        <v>3578.05210927498</v>
      </c>
    </row>
    <row r="6916" spans="1:6" x14ac:dyDescent="0.3">
      <c r="A6916">
        <v>6915</v>
      </c>
      <c r="B6916">
        <v>2.8256551853877609</v>
      </c>
      <c r="C6916">
        <v>504494.41336630948</v>
      </c>
      <c r="D6916">
        <v>2967.5867126904782</v>
      </c>
      <c r="E6916">
        <v>3190.5354323113788</v>
      </c>
      <c r="F6916">
        <v>3578.05210927498</v>
      </c>
    </row>
    <row r="6917" spans="1:6" x14ac:dyDescent="0.3">
      <c r="A6917">
        <v>6916</v>
      </c>
      <c r="B6917">
        <v>2.6115027296206992</v>
      </c>
      <c r="C6917">
        <v>504770.90597681463</v>
      </c>
      <c r="D6917">
        <v>2691.0941021854519</v>
      </c>
      <c r="E6917">
        <v>3190.5354323113788</v>
      </c>
      <c r="F6917">
        <v>3578.05210927498</v>
      </c>
    </row>
    <row r="6918" spans="1:6" x14ac:dyDescent="0.3">
      <c r="A6918">
        <v>6917</v>
      </c>
      <c r="B6918">
        <v>0.94192314134134636</v>
      </c>
      <c r="C6918">
        <v>506947.94263350358</v>
      </c>
      <c r="D6918">
        <v>514.05744549643714</v>
      </c>
      <c r="E6918">
        <v>3190.5354323113788</v>
      </c>
      <c r="F6918">
        <v>3578.05210927498</v>
      </c>
    </row>
    <row r="6919" spans="1:6" x14ac:dyDescent="0.3">
      <c r="A6919">
        <v>6918</v>
      </c>
      <c r="B6919">
        <v>2.6925241733290188</v>
      </c>
      <c r="C6919">
        <v>504666.22601406352</v>
      </c>
      <c r="D6919">
        <v>2795.7740649365592</v>
      </c>
      <c r="E6919">
        <v>3190.5354323113788</v>
      </c>
      <c r="F6919">
        <v>3578.05210927498</v>
      </c>
    </row>
    <row r="6920" spans="1:6" x14ac:dyDescent="0.3">
      <c r="A6920">
        <v>6919</v>
      </c>
      <c r="B6920">
        <v>2.6046802330884691</v>
      </c>
      <c r="C6920">
        <v>504779.72472542478</v>
      </c>
      <c r="D6920">
        <v>2682.275353575184</v>
      </c>
      <c r="E6920">
        <v>3190.5354323113788</v>
      </c>
      <c r="F6920">
        <v>3578.05210927498</v>
      </c>
    </row>
    <row r="6921" spans="1:6" x14ac:dyDescent="0.3">
      <c r="A6921">
        <v>6920</v>
      </c>
      <c r="B6921">
        <v>1.5889860520137109</v>
      </c>
      <c r="C6921">
        <v>506099.67761347018</v>
      </c>
      <c r="D6921">
        <v>1362.322465529782</v>
      </c>
      <c r="E6921">
        <v>3190.5354323113788</v>
      </c>
      <c r="F6921">
        <v>3578.05210927498</v>
      </c>
    </row>
    <row r="6922" spans="1:6" x14ac:dyDescent="0.3">
      <c r="A6922">
        <v>6921</v>
      </c>
      <c r="B6922">
        <v>2.9911572215903308</v>
      </c>
      <c r="C6922">
        <v>504281.1583530932</v>
      </c>
      <c r="D6922">
        <v>3180.8417259068228</v>
      </c>
      <c r="E6922">
        <v>3190.5354323113788</v>
      </c>
      <c r="F6922">
        <v>3578.05210927498</v>
      </c>
    </row>
    <row r="6923" spans="1:6" x14ac:dyDescent="0.3">
      <c r="A6923">
        <v>6922</v>
      </c>
      <c r="B6923">
        <v>2.295442660740985</v>
      </c>
      <c r="C6923">
        <v>505180.10809890379</v>
      </c>
      <c r="D6923">
        <v>2281.8919800962321</v>
      </c>
      <c r="E6923">
        <v>3190.5354323113788</v>
      </c>
      <c r="F6923">
        <v>3578.05210927498</v>
      </c>
    </row>
    <row r="6924" spans="1:6" x14ac:dyDescent="0.3">
      <c r="A6924">
        <v>6923</v>
      </c>
      <c r="B6924">
        <v>1.3419660414182359</v>
      </c>
      <c r="C6924">
        <v>506422.82751762582</v>
      </c>
      <c r="D6924">
        <v>1039.1725613742019</v>
      </c>
      <c r="E6924">
        <v>3190.5354323113788</v>
      </c>
      <c r="F6924">
        <v>3578.05210927498</v>
      </c>
    </row>
    <row r="6925" spans="1:6" x14ac:dyDescent="0.3">
      <c r="A6925">
        <v>6924</v>
      </c>
      <c r="B6925">
        <v>2.4900352459291031</v>
      </c>
      <c r="C6925">
        <v>504928.00910527451</v>
      </c>
      <c r="D6925">
        <v>2533.9909737255662</v>
      </c>
      <c r="E6925">
        <v>3190.5354323113788</v>
      </c>
      <c r="F6925">
        <v>3578.05210927498</v>
      </c>
    </row>
    <row r="6926" spans="1:6" x14ac:dyDescent="0.3">
      <c r="A6926">
        <v>6925</v>
      </c>
      <c r="B6926">
        <v>2.8513427358770969</v>
      </c>
      <c r="C6926">
        <v>504461.28981471609</v>
      </c>
      <c r="D6926">
        <v>3000.7102642839309</v>
      </c>
      <c r="E6926">
        <v>3190.5354323113788</v>
      </c>
      <c r="F6926">
        <v>3578.05210927498</v>
      </c>
    </row>
    <row r="6927" spans="1:6" x14ac:dyDescent="0.3">
      <c r="A6927">
        <v>6926</v>
      </c>
      <c r="B6927">
        <v>1.851269761228564</v>
      </c>
      <c r="C6927">
        <v>505757.47607783659</v>
      </c>
      <c r="D6927">
        <v>1704.524001163431</v>
      </c>
      <c r="E6927">
        <v>3190.5354323113788</v>
      </c>
      <c r="F6927">
        <v>3578.05210927498</v>
      </c>
    </row>
    <row r="6928" spans="1:6" x14ac:dyDescent="0.3">
      <c r="A6928">
        <v>6927</v>
      </c>
      <c r="B6928">
        <v>1.881583272413011</v>
      </c>
      <c r="C6928">
        <v>505717.98675222951</v>
      </c>
      <c r="D6928">
        <v>1744.013326770568</v>
      </c>
      <c r="E6928">
        <v>3190.5354323113788</v>
      </c>
      <c r="F6928">
        <v>3578.05210927498</v>
      </c>
    </row>
    <row r="6929" spans="1:6" x14ac:dyDescent="0.3">
      <c r="A6929">
        <v>6928</v>
      </c>
      <c r="B6929">
        <v>1.570705203514176</v>
      </c>
      <c r="C6929">
        <v>506123.56378346658</v>
      </c>
      <c r="D6929">
        <v>1338.4362955334359</v>
      </c>
      <c r="E6929">
        <v>3190.5354323113788</v>
      </c>
      <c r="F6929">
        <v>3578.05210927498</v>
      </c>
    </row>
    <row r="6930" spans="1:6" x14ac:dyDescent="0.3">
      <c r="A6930">
        <v>6929</v>
      </c>
      <c r="B6930">
        <v>2.771484827568591</v>
      </c>
      <c r="C6930">
        <v>504564.29414871603</v>
      </c>
      <c r="D6930">
        <v>2897.7059302839921</v>
      </c>
      <c r="E6930">
        <v>3190.5354323113788</v>
      </c>
      <c r="F6930">
        <v>3578.05210927498</v>
      </c>
    </row>
    <row r="6931" spans="1:6" x14ac:dyDescent="0.3">
      <c r="A6931">
        <v>6930</v>
      </c>
      <c r="B6931">
        <v>2.2229145279320739</v>
      </c>
      <c r="C6931">
        <v>505274.20164538681</v>
      </c>
      <c r="D6931">
        <v>2187.7984336132649</v>
      </c>
      <c r="E6931">
        <v>3190.5354323113788</v>
      </c>
      <c r="F6931">
        <v>3578.05210927498</v>
      </c>
    </row>
    <row r="6932" spans="1:6" x14ac:dyDescent="0.3">
      <c r="A6932">
        <v>6931</v>
      </c>
      <c r="B6932">
        <v>2.680754839145012</v>
      </c>
      <c r="C6932">
        <v>504681.42650945118</v>
      </c>
      <c r="D6932">
        <v>2780.5735695488402</v>
      </c>
      <c r="E6932">
        <v>3190.5354323113788</v>
      </c>
      <c r="F6932">
        <v>3578.05210927498</v>
      </c>
    </row>
    <row r="6933" spans="1:6" x14ac:dyDescent="0.3">
      <c r="A6933">
        <v>6932</v>
      </c>
      <c r="B6933">
        <v>1.977223711627035</v>
      </c>
      <c r="C6933">
        <v>505593.47855147801</v>
      </c>
      <c r="D6933">
        <v>1868.5215275220689</v>
      </c>
      <c r="E6933">
        <v>3190.5354323113788</v>
      </c>
      <c r="F6933">
        <v>3578.05210927498</v>
      </c>
    </row>
    <row r="6934" spans="1:6" x14ac:dyDescent="0.3">
      <c r="A6934">
        <v>6933</v>
      </c>
      <c r="B6934">
        <v>2.234933817244936</v>
      </c>
      <c r="C6934">
        <v>505258.60360682022</v>
      </c>
      <c r="D6934">
        <v>2203.396472179797</v>
      </c>
      <c r="E6934">
        <v>3190.5354323113788</v>
      </c>
      <c r="F6934">
        <v>3578.05210927498</v>
      </c>
    </row>
    <row r="6935" spans="1:6" x14ac:dyDescent="0.3">
      <c r="A6935">
        <v>6934</v>
      </c>
      <c r="B6935">
        <v>2.4783699524071858</v>
      </c>
      <c r="C6935">
        <v>504943.10725384927</v>
      </c>
      <c r="D6935">
        <v>2518.8928251506882</v>
      </c>
      <c r="E6935">
        <v>3190.5354323113788</v>
      </c>
      <c r="F6935">
        <v>3578.05210927498</v>
      </c>
    </row>
    <row r="6936" spans="1:6" x14ac:dyDescent="0.3">
      <c r="A6936">
        <v>6935</v>
      </c>
      <c r="B6936">
        <v>2.413736763549736</v>
      </c>
      <c r="C6936">
        <v>505026.79414274212</v>
      </c>
      <c r="D6936">
        <v>2435.2059362579598</v>
      </c>
      <c r="E6936">
        <v>3190.5354323113788</v>
      </c>
      <c r="F6936">
        <v>3578.05210927498</v>
      </c>
    </row>
    <row r="6937" spans="1:6" x14ac:dyDescent="0.3">
      <c r="A6937">
        <v>6936</v>
      </c>
      <c r="B6937">
        <v>1.6511679261152741</v>
      </c>
      <c r="C6937">
        <v>506018.46368461481</v>
      </c>
      <c r="D6937">
        <v>1443.536394385213</v>
      </c>
      <c r="E6937">
        <v>3190.5354323113788</v>
      </c>
      <c r="F6937">
        <v>3578.05210927498</v>
      </c>
    </row>
    <row r="6938" spans="1:6" x14ac:dyDescent="0.3">
      <c r="A6938">
        <v>6937</v>
      </c>
      <c r="B6938">
        <v>2.525452787352735</v>
      </c>
      <c r="C6938">
        <v>504882.18023133097</v>
      </c>
      <c r="D6938">
        <v>2579.8198476689872</v>
      </c>
      <c r="E6938">
        <v>3190.5354323113788</v>
      </c>
      <c r="F6938">
        <v>3578.05210927498</v>
      </c>
    </row>
    <row r="6939" spans="1:6" x14ac:dyDescent="0.3">
      <c r="A6939">
        <v>6938</v>
      </c>
      <c r="B6939">
        <v>2.899880514855357</v>
      </c>
      <c r="C6939">
        <v>504398.72573007131</v>
      </c>
      <c r="D6939">
        <v>3063.27434892871</v>
      </c>
      <c r="E6939">
        <v>3190.5354323113788</v>
      </c>
      <c r="F6939">
        <v>3578.05210927498</v>
      </c>
    </row>
    <row r="6940" spans="1:6" x14ac:dyDescent="0.3">
      <c r="A6940">
        <v>6939</v>
      </c>
      <c r="B6940">
        <v>1.638104029692123</v>
      </c>
      <c r="C6940">
        <v>506035.52165843762</v>
      </c>
      <c r="D6940">
        <v>1426.4784205624021</v>
      </c>
      <c r="E6940">
        <v>3190.5354323113788</v>
      </c>
      <c r="F6940">
        <v>3578.05210927498</v>
      </c>
    </row>
    <row r="6941" spans="1:6" x14ac:dyDescent="0.3">
      <c r="A6941">
        <v>6940</v>
      </c>
      <c r="B6941">
        <v>2.146711206552105</v>
      </c>
      <c r="C6941">
        <v>505373.14033172862</v>
      </c>
      <c r="D6941">
        <v>2088.8597472714032</v>
      </c>
      <c r="E6941">
        <v>3190.5354323113788</v>
      </c>
      <c r="F6941">
        <v>3578.05210927498</v>
      </c>
    </row>
    <row r="6942" spans="1:6" x14ac:dyDescent="0.3">
      <c r="A6942">
        <v>6941</v>
      </c>
      <c r="B6942">
        <v>2.1058639270291639</v>
      </c>
      <c r="C6942">
        <v>505426.20703345671</v>
      </c>
      <c r="D6942">
        <v>2035.7930455433091</v>
      </c>
      <c r="E6942">
        <v>3190.5354323113788</v>
      </c>
      <c r="F6942">
        <v>3578.05210927498</v>
      </c>
    </row>
    <row r="6943" spans="1:6" x14ac:dyDescent="0.3">
      <c r="A6943">
        <v>6942</v>
      </c>
      <c r="B6943">
        <v>1.6079267181870249</v>
      </c>
      <c r="C6943">
        <v>506074.93414662807</v>
      </c>
      <c r="D6943">
        <v>1387.065932371886</v>
      </c>
      <c r="E6943">
        <v>3190.5354323113788</v>
      </c>
      <c r="F6943">
        <v>3578.05210927498</v>
      </c>
    </row>
    <row r="6944" spans="1:6" x14ac:dyDescent="0.3">
      <c r="A6944">
        <v>6943</v>
      </c>
      <c r="B6944">
        <v>3.826171671244246</v>
      </c>
      <c r="C6944">
        <v>503210.83766859007</v>
      </c>
      <c r="D6944">
        <v>4251.1624104098883</v>
      </c>
      <c r="E6944">
        <v>3190.5354323113788</v>
      </c>
      <c r="F6944">
        <v>3578.05210927498</v>
      </c>
    </row>
    <row r="6945" spans="1:6" x14ac:dyDescent="0.3">
      <c r="A6945">
        <v>6944</v>
      </c>
      <c r="B6945">
        <v>2.0457052747173199</v>
      </c>
      <c r="C6945">
        <v>505504.40352022799</v>
      </c>
      <c r="D6945">
        <v>1957.596558772027</v>
      </c>
      <c r="E6945">
        <v>3190.5354323113788</v>
      </c>
      <c r="F6945">
        <v>3578.05210927498</v>
      </c>
    </row>
    <row r="6946" spans="1:6" x14ac:dyDescent="0.3">
      <c r="A6946">
        <v>6945</v>
      </c>
      <c r="B6946">
        <v>1.816261150294572</v>
      </c>
      <c r="C6946">
        <v>505803.09733566572</v>
      </c>
      <c r="D6946">
        <v>1658.9027433343001</v>
      </c>
      <c r="E6946">
        <v>3190.5354323113788</v>
      </c>
      <c r="F6946">
        <v>3578.05210927498</v>
      </c>
    </row>
    <row r="6947" spans="1:6" x14ac:dyDescent="0.3">
      <c r="A6947">
        <v>6946</v>
      </c>
      <c r="B6947">
        <v>2.3347324842354702</v>
      </c>
      <c r="C6947">
        <v>505129.16578800482</v>
      </c>
      <c r="D6947">
        <v>2332.834290995263</v>
      </c>
      <c r="E6947">
        <v>3190.5354323113788</v>
      </c>
      <c r="F6947">
        <v>3578.05210927498</v>
      </c>
    </row>
    <row r="6948" spans="1:6" x14ac:dyDescent="0.3">
      <c r="A6948">
        <v>6947</v>
      </c>
      <c r="B6948">
        <v>3.3507834461940029</v>
      </c>
      <c r="C6948">
        <v>503819.04129999498</v>
      </c>
      <c r="D6948">
        <v>3642.958779004985</v>
      </c>
      <c r="E6948">
        <v>3190.5354323113788</v>
      </c>
      <c r="F6948">
        <v>3578.05210927498</v>
      </c>
    </row>
    <row r="6949" spans="1:6" x14ac:dyDescent="0.3">
      <c r="A6949">
        <v>6948</v>
      </c>
      <c r="B6949">
        <v>2.5761456490219441</v>
      </c>
      <c r="C6949">
        <v>504816.61532539362</v>
      </c>
      <c r="D6949">
        <v>2645.3847536064568</v>
      </c>
      <c r="E6949">
        <v>3190.5354323113788</v>
      </c>
      <c r="F6949">
        <v>3578.05210927498</v>
      </c>
    </row>
    <row r="6950" spans="1:6" x14ac:dyDescent="0.3">
      <c r="A6950">
        <v>6949</v>
      </c>
      <c r="B6950">
        <v>2.8889336108676078</v>
      </c>
      <c r="C6950">
        <v>504412.83325761149</v>
      </c>
      <c r="D6950">
        <v>3049.1668213885282</v>
      </c>
      <c r="E6950">
        <v>3190.5354323113788</v>
      </c>
      <c r="F6950">
        <v>3578.05210927498</v>
      </c>
    </row>
    <row r="6951" spans="1:6" x14ac:dyDescent="0.3">
      <c r="A6951">
        <v>6950</v>
      </c>
      <c r="B6951">
        <v>2.320189203518316</v>
      </c>
      <c r="C6951">
        <v>505148.01983422122</v>
      </c>
      <c r="D6951">
        <v>2313.9802447788529</v>
      </c>
      <c r="E6951">
        <v>3190.5354323113788</v>
      </c>
      <c r="F6951">
        <v>3578.05210927498</v>
      </c>
    </row>
    <row r="6952" spans="1:6" x14ac:dyDescent="0.3">
      <c r="A6952">
        <v>6951</v>
      </c>
      <c r="B6952">
        <v>3.048286687989969</v>
      </c>
      <c r="C6952">
        <v>504207.63096389471</v>
      </c>
      <c r="D6952">
        <v>3254.369115105364</v>
      </c>
      <c r="E6952">
        <v>3190.5354323113788</v>
      </c>
      <c r="F6952">
        <v>3578.05210927498</v>
      </c>
    </row>
    <row r="6953" spans="1:6" x14ac:dyDescent="0.3">
      <c r="A6953">
        <v>6952</v>
      </c>
      <c r="B6953">
        <v>2.7677241620765471</v>
      </c>
      <c r="C6953">
        <v>504569.14695185178</v>
      </c>
      <c r="D6953">
        <v>2892.853127148177</v>
      </c>
      <c r="E6953">
        <v>3190.5354323113788</v>
      </c>
      <c r="F6953">
        <v>3578.05210927498</v>
      </c>
    </row>
    <row r="6954" spans="1:6" x14ac:dyDescent="0.3">
      <c r="A6954">
        <v>6953</v>
      </c>
      <c r="B6954">
        <v>2.3063485411345628</v>
      </c>
      <c r="C6954">
        <v>505165.96567141719</v>
      </c>
      <c r="D6954">
        <v>2296.034407582833</v>
      </c>
      <c r="E6954">
        <v>3190.5354323113788</v>
      </c>
      <c r="F6954">
        <v>3578.05210927498</v>
      </c>
    </row>
    <row r="6955" spans="1:6" x14ac:dyDescent="0.3">
      <c r="A6955">
        <v>6954</v>
      </c>
      <c r="B6955">
        <v>1.360582289353401</v>
      </c>
      <c r="C6955">
        <v>506398.44464848191</v>
      </c>
      <c r="D6955">
        <v>1063.555430518114</v>
      </c>
      <c r="E6955">
        <v>3190.5354323113788</v>
      </c>
      <c r="F6955">
        <v>3578.05210927498</v>
      </c>
    </row>
    <row r="6956" spans="1:6" x14ac:dyDescent="0.3">
      <c r="A6956">
        <v>6955</v>
      </c>
      <c r="B6956">
        <v>2.7360720841737272</v>
      </c>
      <c r="C6956">
        <v>504609.99871832441</v>
      </c>
      <c r="D6956">
        <v>2852.0013606756688</v>
      </c>
      <c r="E6956">
        <v>3190.5354323113788</v>
      </c>
      <c r="F6956">
        <v>3578.05210927498</v>
      </c>
    </row>
    <row r="6957" spans="1:6" x14ac:dyDescent="0.3">
      <c r="A6957">
        <v>6956</v>
      </c>
      <c r="B6957">
        <v>2.0898335540496129</v>
      </c>
      <c r="C6957">
        <v>505447.03909251897</v>
      </c>
      <c r="D6957">
        <v>2014.9609864810479</v>
      </c>
      <c r="E6957">
        <v>3190.5354323113788</v>
      </c>
      <c r="F6957">
        <v>3578.05210927498</v>
      </c>
    </row>
    <row r="6958" spans="1:6" x14ac:dyDescent="0.3">
      <c r="A6958">
        <v>6957</v>
      </c>
      <c r="B6958">
        <v>2.436698048874582</v>
      </c>
      <c r="C6958">
        <v>504997.05742999009</v>
      </c>
      <c r="D6958">
        <v>2464.9426490098699</v>
      </c>
      <c r="E6958">
        <v>3190.5354323113788</v>
      </c>
      <c r="F6958">
        <v>3578.05210927498</v>
      </c>
    </row>
    <row r="6959" spans="1:6" x14ac:dyDescent="0.3">
      <c r="A6959">
        <v>6958</v>
      </c>
      <c r="B6959">
        <v>1.802456340578116</v>
      </c>
      <c r="C6959">
        <v>505821.09159899323</v>
      </c>
      <c r="D6959">
        <v>1640.908480006794</v>
      </c>
      <c r="E6959">
        <v>3190.5354323113788</v>
      </c>
      <c r="F6959">
        <v>3578.05210927498</v>
      </c>
    </row>
    <row r="6960" spans="1:6" x14ac:dyDescent="0.3">
      <c r="A6960">
        <v>6959</v>
      </c>
      <c r="B6960">
        <v>2.9538920144399969</v>
      </c>
      <c r="C6960">
        <v>504329.14356525999</v>
      </c>
      <c r="D6960">
        <v>3132.8565137400292</v>
      </c>
      <c r="E6960">
        <v>3190.5354323113788</v>
      </c>
      <c r="F6960">
        <v>3578.05210927498</v>
      </c>
    </row>
    <row r="6961" spans="1:6" x14ac:dyDescent="0.3">
      <c r="A6961">
        <v>6960</v>
      </c>
      <c r="B6961">
        <v>2.5314465668419448</v>
      </c>
      <c r="C6961">
        <v>504874.42620617809</v>
      </c>
      <c r="D6961">
        <v>2587.5738728218712</v>
      </c>
      <c r="E6961">
        <v>3190.5354323113788</v>
      </c>
      <c r="F6961">
        <v>3578.05210927498</v>
      </c>
    </row>
    <row r="6962" spans="1:6" x14ac:dyDescent="0.3">
      <c r="A6962">
        <v>6961</v>
      </c>
      <c r="B6962">
        <v>1.773467850079935</v>
      </c>
      <c r="C6962">
        <v>505858.88594214688</v>
      </c>
      <c r="D6962">
        <v>1603.1141368531389</v>
      </c>
      <c r="E6962">
        <v>3190.5354323113788</v>
      </c>
      <c r="F6962">
        <v>3578.05210927498</v>
      </c>
    </row>
    <row r="6963" spans="1:6" x14ac:dyDescent="0.3">
      <c r="A6963">
        <v>6962</v>
      </c>
      <c r="B6963">
        <v>2.342741215293898</v>
      </c>
      <c r="C6963">
        <v>505118.78442184278</v>
      </c>
      <c r="D6963">
        <v>2343.2156571572409</v>
      </c>
      <c r="E6963">
        <v>3190.5354323113788</v>
      </c>
      <c r="F6963">
        <v>3578.05210927498</v>
      </c>
    </row>
    <row r="6964" spans="1:6" x14ac:dyDescent="0.3">
      <c r="A6964">
        <v>6963</v>
      </c>
      <c r="B6964">
        <v>1.41444337440551</v>
      </c>
      <c r="C6964">
        <v>506327.92624675529</v>
      </c>
      <c r="D6964">
        <v>1134.07383224467</v>
      </c>
      <c r="E6964">
        <v>3190.5354323113788</v>
      </c>
      <c r="F6964">
        <v>3578.05210927498</v>
      </c>
    </row>
    <row r="6965" spans="1:6" x14ac:dyDescent="0.3">
      <c r="A6965">
        <v>6964</v>
      </c>
      <c r="B6965">
        <v>1.7486531092631159</v>
      </c>
      <c r="C6965">
        <v>505891.24781131739</v>
      </c>
      <c r="D6965">
        <v>1570.7522676825761</v>
      </c>
      <c r="E6965">
        <v>3190.5354323113788</v>
      </c>
      <c r="F6965">
        <v>3578.05210927498</v>
      </c>
    </row>
    <row r="6966" spans="1:6" x14ac:dyDescent="0.3">
      <c r="A6966">
        <v>6965</v>
      </c>
      <c r="B6966">
        <v>2.165272236781608</v>
      </c>
      <c r="C6966">
        <v>505349.03430382372</v>
      </c>
      <c r="D6966">
        <v>2112.9657751763589</v>
      </c>
      <c r="E6966">
        <v>3190.5354323113788</v>
      </c>
      <c r="F6966">
        <v>3578.05210927498</v>
      </c>
    </row>
    <row r="6967" spans="1:6" x14ac:dyDescent="0.3">
      <c r="A6967">
        <v>6966</v>
      </c>
      <c r="B6967">
        <v>2.5152883115024718</v>
      </c>
      <c r="C6967">
        <v>504895.33091219631</v>
      </c>
      <c r="D6967">
        <v>2566.669166803767</v>
      </c>
      <c r="E6967">
        <v>3190.5354323113788</v>
      </c>
      <c r="F6967">
        <v>3578.05210927498</v>
      </c>
    </row>
    <row r="6968" spans="1:6" x14ac:dyDescent="0.3">
      <c r="A6968">
        <v>6967</v>
      </c>
      <c r="B6968">
        <v>1.979476679541565</v>
      </c>
      <c r="C6968">
        <v>505590.54706254118</v>
      </c>
      <c r="D6968">
        <v>1871.4530164587779</v>
      </c>
      <c r="E6968">
        <v>3190.5354323113788</v>
      </c>
      <c r="F6968">
        <v>3578.05210927498</v>
      </c>
    </row>
    <row r="6969" spans="1:6" x14ac:dyDescent="0.3">
      <c r="A6969">
        <v>6968</v>
      </c>
      <c r="B6969">
        <v>1.7427347842094709</v>
      </c>
      <c r="C6969">
        <v>505898.96737457812</v>
      </c>
      <c r="D6969">
        <v>1563.0327044219009</v>
      </c>
      <c r="E6969">
        <v>3190.5354323113788</v>
      </c>
      <c r="F6969">
        <v>3578.05210927498</v>
      </c>
    </row>
    <row r="6970" spans="1:6" x14ac:dyDescent="0.3">
      <c r="A6970">
        <v>6969</v>
      </c>
      <c r="B6970">
        <v>2.3744190328358612</v>
      </c>
      <c r="C6970">
        <v>505077.73040672689</v>
      </c>
      <c r="D6970">
        <v>2384.2696722731339</v>
      </c>
      <c r="E6970">
        <v>3190.5354323113788</v>
      </c>
      <c r="F6970">
        <v>3578.05210927498</v>
      </c>
    </row>
    <row r="6971" spans="1:6" x14ac:dyDescent="0.3">
      <c r="A6971">
        <v>6970</v>
      </c>
      <c r="B6971">
        <v>1.9583297231177479</v>
      </c>
      <c r="C6971">
        <v>505618.06552640739</v>
      </c>
      <c r="D6971">
        <v>1843.9345525925751</v>
      </c>
      <c r="E6971">
        <v>3190.5354323113788</v>
      </c>
      <c r="F6971">
        <v>3578.05210927498</v>
      </c>
    </row>
    <row r="6972" spans="1:6" x14ac:dyDescent="0.3">
      <c r="A6972">
        <v>6971</v>
      </c>
      <c r="B6972">
        <v>1.661610317388605</v>
      </c>
      <c r="C6972">
        <v>506004.83038173523</v>
      </c>
      <c r="D6972">
        <v>1457.169697264791</v>
      </c>
      <c r="E6972">
        <v>3190.5354323113788</v>
      </c>
      <c r="F6972">
        <v>3578.05210927498</v>
      </c>
    </row>
    <row r="6973" spans="1:6" x14ac:dyDescent="0.3">
      <c r="A6973">
        <v>6972</v>
      </c>
      <c r="B6973">
        <v>2.907258872915004</v>
      </c>
      <c r="C6973">
        <v>504389.21798344719</v>
      </c>
      <c r="D6973">
        <v>3072.7820955527709</v>
      </c>
      <c r="E6973">
        <v>3190.5354323113788</v>
      </c>
      <c r="F6973">
        <v>3578.05210927498</v>
      </c>
    </row>
    <row r="6974" spans="1:6" x14ac:dyDescent="0.3">
      <c r="A6974">
        <v>6973</v>
      </c>
      <c r="B6974">
        <v>2.0167336537316589</v>
      </c>
      <c r="C6974">
        <v>505542.07954374381</v>
      </c>
      <c r="D6974">
        <v>1919.920535256213</v>
      </c>
      <c r="E6974">
        <v>3190.5354323113788</v>
      </c>
      <c r="F6974">
        <v>3578.05210927498</v>
      </c>
    </row>
    <row r="6975" spans="1:6" x14ac:dyDescent="0.3">
      <c r="A6975">
        <v>6974</v>
      </c>
      <c r="B6975">
        <v>2.5098995651986402</v>
      </c>
      <c r="C6975">
        <v>504902.30337837187</v>
      </c>
      <c r="D6975">
        <v>2559.6967006281479</v>
      </c>
      <c r="E6975">
        <v>3190.5354323113788</v>
      </c>
      <c r="F6975">
        <v>3578.05210927498</v>
      </c>
    </row>
    <row r="6976" spans="1:6" x14ac:dyDescent="0.3">
      <c r="A6976">
        <v>6975</v>
      </c>
      <c r="B6976">
        <v>3.1885522218734308</v>
      </c>
      <c r="C6976">
        <v>504027.29156659002</v>
      </c>
      <c r="D6976">
        <v>3434.7085124100558</v>
      </c>
      <c r="E6976">
        <v>3190.5354323113788</v>
      </c>
      <c r="F6976">
        <v>3578.05210927498</v>
      </c>
    </row>
    <row r="6977" spans="1:6" x14ac:dyDescent="0.3">
      <c r="A6977">
        <v>6976</v>
      </c>
      <c r="B6977">
        <v>1.4016397669337639</v>
      </c>
      <c r="C6977">
        <v>506344.68594025378</v>
      </c>
      <c r="D6977">
        <v>1117.3141387461801</v>
      </c>
      <c r="E6977">
        <v>3190.5354323113788</v>
      </c>
      <c r="F6977">
        <v>3578.05210927498</v>
      </c>
    </row>
    <row r="6978" spans="1:6" x14ac:dyDescent="0.3">
      <c r="A6978">
        <v>6977</v>
      </c>
      <c r="B6978">
        <v>3.3543851455093758</v>
      </c>
      <c r="C6978">
        <v>503814.42194756918</v>
      </c>
      <c r="D6978">
        <v>3647.5781314307819</v>
      </c>
      <c r="E6978">
        <v>3190.5354323113788</v>
      </c>
      <c r="F6978">
        <v>3578.05210927498</v>
      </c>
    </row>
    <row r="6979" spans="1:6" x14ac:dyDescent="0.3">
      <c r="A6979">
        <v>6978</v>
      </c>
      <c r="B6979">
        <v>2.383081985260636</v>
      </c>
      <c r="C6979">
        <v>505066.50571540068</v>
      </c>
      <c r="D6979">
        <v>2395.4943635992822</v>
      </c>
      <c r="E6979">
        <v>3190.5354323113788</v>
      </c>
      <c r="F6979">
        <v>3578.05210927498</v>
      </c>
    </row>
    <row r="6980" spans="1:6" x14ac:dyDescent="0.3">
      <c r="A6980">
        <v>6979</v>
      </c>
      <c r="B6980">
        <v>2.426333129344588</v>
      </c>
      <c r="C6980">
        <v>505010.47994816618</v>
      </c>
      <c r="D6980">
        <v>2451.5201308338442</v>
      </c>
      <c r="E6980">
        <v>3190.5354323113788</v>
      </c>
      <c r="F6980">
        <v>3578.05210927498</v>
      </c>
    </row>
    <row r="6981" spans="1:6" x14ac:dyDescent="0.3">
      <c r="A6981">
        <v>6980</v>
      </c>
      <c r="B6981">
        <v>1.441792998886789</v>
      </c>
      <c r="C6981">
        <v>506292.133624396</v>
      </c>
      <c r="D6981">
        <v>1169.8664546040241</v>
      </c>
      <c r="E6981">
        <v>3190.5354323113788</v>
      </c>
      <c r="F6981">
        <v>3578.05210927498</v>
      </c>
    </row>
    <row r="6982" spans="1:6" x14ac:dyDescent="0.3">
      <c r="A6982">
        <v>6981</v>
      </c>
      <c r="B6982">
        <v>2.4941865067835378</v>
      </c>
      <c r="C6982">
        <v>504922.63665977219</v>
      </c>
      <c r="D6982">
        <v>2539.3634192278259</v>
      </c>
      <c r="E6982">
        <v>3190.5354323113788</v>
      </c>
      <c r="F6982">
        <v>3578.05210927498</v>
      </c>
    </row>
    <row r="6983" spans="1:6" x14ac:dyDescent="0.3">
      <c r="A6983">
        <v>6982</v>
      </c>
      <c r="B6983">
        <v>2.428602670144385</v>
      </c>
      <c r="C6983">
        <v>505007.54077954672</v>
      </c>
      <c r="D6983">
        <v>2454.4592994533009</v>
      </c>
      <c r="E6983">
        <v>3190.5354323113788</v>
      </c>
      <c r="F6983">
        <v>3578.05210927498</v>
      </c>
    </row>
    <row r="6984" spans="1:6" x14ac:dyDescent="0.3">
      <c r="A6984">
        <v>6983</v>
      </c>
      <c r="B6984">
        <v>1.5815184008671641</v>
      </c>
      <c r="C6984">
        <v>506109.43446136522</v>
      </c>
      <c r="D6984">
        <v>1352.5656176347979</v>
      </c>
      <c r="E6984">
        <v>3190.5354323113788</v>
      </c>
      <c r="F6984">
        <v>3578.05210927498</v>
      </c>
    </row>
    <row r="6985" spans="1:6" x14ac:dyDescent="0.3">
      <c r="A6985">
        <v>6984</v>
      </c>
      <c r="B6985">
        <v>1.743769450284546</v>
      </c>
      <c r="C6985">
        <v>505897.61777398892</v>
      </c>
      <c r="D6985">
        <v>1564.382305011153</v>
      </c>
      <c r="E6985">
        <v>3190.5354323113788</v>
      </c>
      <c r="F6985">
        <v>3578.05210927498</v>
      </c>
    </row>
    <row r="6986" spans="1:6" x14ac:dyDescent="0.3">
      <c r="A6986">
        <v>6985</v>
      </c>
      <c r="B6986">
        <v>2.2247322462495389</v>
      </c>
      <c r="C6986">
        <v>505271.84257429303</v>
      </c>
      <c r="D6986">
        <v>2190.1575047069932</v>
      </c>
      <c r="E6986">
        <v>3190.5354323113788</v>
      </c>
      <c r="F6986">
        <v>3578.05210927498</v>
      </c>
    </row>
    <row r="6987" spans="1:6" x14ac:dyDescent="0.3">
      <c r="A6987">
        <v>6986</v>
      </c>
      <c r="B6987">
        <v>1.7411229959346901</v>
      </c>
      <c r="C6987">
        <v>505901.06979262113</v>
      </c>
      <c r="D6987">
        <v>1560.930286378891</v>
      </c>
      <c r="E6987">
        <v>3190.5354323113788</v>
      </c>
      <c r="F6987">
        <v>3578.05210927498</v>
      </c>
    </row>
    <row r="6988" spans="1:6" x14ac:dyDescent="0.3">
      <c r="A6988">
        <v>6987</v>
      </c>
      <c r="B6988">
        <v>1.912121609121282</v>
      </c>
      <c r="C6988">
        <v>505678.21725081478</v>
      </c>
      <c r="D6988">
        <v>1783.7828281852419</v>
      </c>
      <c r="E6988">
        <v>3190.5354323113788</v>
      </c>
      <c r="F6988">
        <v>3578.05210927498</v>
      </c>
    </row>
    <row r="6989" spans="1:6" x14ac:dyDescent="0.3">
      <c r="A6989">
        <v>6988</v>
      </c>
      <c r="B6989">
        <v>2.3884711632158182</v>
      </c>
      <c r="C6989">
        <v>505059.5234076191</v>
      </c>
      <c r="D6989">
        <v>2402.4766713809222</v>
      </c>
      <c r="E6989">
        <v>3190.5354323113788</v>
      </c>
      <c r="F6989">
        <v>3578.05210927498</v>
      </c>
    </row>
    <row r="6990" spans="1:6" x14ac:dyDescent="0.3">
      <c r="A6990">
        <v>6989</v>
      </c>
      <c r="B6990">
        <v>2.745056142809613</v>
      </c>
      <c r="C6990">
        <v>504598.40206132189</v>
      </c>
      <c r="D6990">
        <v>2863.59801767813</v>
      </c>
      <c r="E6990">
        <v>3190.5354323113788</v>
      </c>
      <c r="F6990">
        <v>3578.05210927498</v>
      </c>
    </row>
    <row r="6991" spans="1:6" x14ac:dyDescent="0.3">
      <c r="A6991">
        <v>6990</v>
      </c>
      <c r="B6991">
        <v>2.3275816526205348</v>
      </c>
      <c r="C6991">
        <v>505138.43583400332</v>
      </c>
      <c r="D6991">
        <v>2323.5642449967559</v>
      </c>
      <c r="E6991">
        <v>3190.5354323113788</v>
      </c>
      <c r="F6991">
        <v>3578.05210927498</v>
      </c>
    </row>
    <row r="6992" spans="1:6" x14ac:dyDescent="0.3">
      <c r="A6992">
        <v>6991</v>
      </c>
      <c r="B6992">
        <v>2.533559983117093</v>
      </c>
      <c r="C6992">
        <v>504871.69224070932</v>
      </c>
      <c r="D6992">
        <v>2590.307838290697</v>
      </c>
      <c r="E6992">
        <v>3190.5354323113788</v>
      </c>
      <c r="F6992">
        <v>3578.05210927498</v>
      </c>
    </row>
    <row r="6993" spans="1:6" x14ac:dyDescent="0.3">
      <c r="A6993">
        <v>6992</v>
      </c>
      <c r="B6993">
        <v>2.498632709340264</v>
      </c>
      <c r="C6993">
        <v>504916.88276845572</v>
      </c>
      <c r="D6993">
        <v>2545.1173105443008</v>
      </c>
      <c r="E6993">
        <v>3190.5354323113788</v>
      </c>
      <c r="F6993">
        <v>3578.05210927498</v>
      </c>
    </row>
    <row r="6994" spans="1:6" x14ac:dyDescent="0.3">
      <c r="A6994">
        <v>6993</v>
      </c>
      <c r="B6994">
        <v>1.8598967996341229</v>
      </c>
      <c r="C6994">
        <v>505746.23637997499</v>
      </c>
      <c r="D6994">
        <v>1715.7636990249739</v>
      </c>
      <c r="E6994">
        <v>3190.5354323113788</v>
      </c>
      <c r="F6994">
        <v>3578.05210927498</v>
      </c>
    </row>
    <row r="6995" spans="1:6" x14ac:dyDescent="0.3">
      <c r="A6995">
        <v>6994</v>
      </c>
      <c r="B6995">
        <v>1.904691672273136</v>
      </c>
      <c r="C6995">
        <v>505687.89194431301</v>
      </c>
      <c r="D6995">
        <v>1774.1081346870051</v>
      </c>
      <c r="E6995">
        <v>3190.5354323113788</v>
      </c>
      <c r="F6995">
        <v>3578.05210927498</v>
      </c>
    </row>
    <row r="6996" spans="1:6" x14ac:dyDescent="0.3">
      <c r="A6996">
        <v>6995</v>
      </c>
      <c r="B6996">
        <v>1.694626204757065</v>
      </c>
      <c r="C6996">
        <v>505961.73556727503</v>
      </c>
      <c r="D6996">
        <v>1500.264511724992</v>
      </c>
      <c r="E6996">
        <v>3190.5354323113788</v>
      </c>
      <c r="F6996">
        <v>3578.05210927498</v>
      </c>
    </row>
    <row r="6997" spans="1:6" x14ac:dyDescent="0.3">
      <c r="A6997">
        <v>6996</v>
      </c>
      <c r="B6997">
        <v>2.3883157622514699</v>
      </c>
      <c r="C6997">
        <v>505059.72474214202</v>
      </c>
      <c r="D6997">
        <v>2402.275336858002</v>
      </c>
      <c r="E6997">
        <v>3190.5354323113788</v>
      </c>
      <c r="F6997">
        <v>3578.05210927498</v>
      </c>
    </row>
    <row r="6998" spans="1:6" x14ac:dyDescent="0.3">
      <c r="A6998">
        <v>6997</v>
      </c>
      <c r="B6998">
        <v>2.575134504572961</v>
      </c>
      <c r="C6998">
        <v>504817.92277412588</v>
      </c>
      <c r="D6998">
        <v>2644.0773048741389</v>
      </c>
      <c r="E6998">
        <v>3190.5354323113788</v>
      </c>
      <c r="F6998">
        <v>3578.05210927498</v>
      </c>
    </row>
    <row r="6999" spans="1:6" x14ac:dyDescent="0.3">
      <c r="A6999">
        <v>6998</v>
      </c>
      <c r="B6999">
        <v>2.70769550691635</v>
      </c>
      <c r="C6999">
        <v>504646.63448873459</v>
      </c>
      <c r="D6999">
        <v>2815.3655902654282</v>
      </c>
      <c r="E6999">
        <v>3190.5354323113788</v>
      </c>
      <c r="F6999">
        <v>3578.05210927498</v>
      </c>
    </row>
    <row r="7000" spans="1:6" x14ac:dyDescent="0.3">
      <c r="A7000">
        <v>6999</v>
      </c>
      <c r="B7000">
        <v>2.5439136943584288</v>
      </c>
      <c r="C7000">
        <v>504858.2993097991</v>
      </c>
      <c r="D7000">
        <v>2603.7007692009211</v>
      </c>
      <c r="E7000">
        <v>3190.5354323113788</v>
      </c>
      <c r="F7000">
        <v>3578.05210927498</v>
      </c>
    </row>
    <row r="7001" spans="1:6" x14ac:dyDescent="0.3">
      <c r="A7001">
        <v>7000</v>
      </c>
      <c r="B7001">
        <v>2.0823233172563702</v>
      </c>
      <c r="C7001">
        <v>505456.80012701312</v>
      </c>
      <c r="D7001">
        <v>2005.1999519868989</v>
      </c>
      <c r="E7001">
        <v>3190.5354323113788</v>
      </c>
      <c r="F7001">
        <v>3578.05210927498</v>
      </c>
    </row>
    <row r="7002" spans="1:6" x14ac:dyDescent="0.3">
      <c r="A7002">
        <v>7001</v>
      </c>
      <c r="B7002">
        <v>1.8235007523018969</v>
      </c>
      <c r="C7002">
        <v>505793.66171732428</v>
      </c>
      <c r="D7002">
        <v>1668.3383616757351</v>
      </c>
      <c r="E7002">
        <v>3190.5354323113788</v>
      </c>
      <c r="F7002">
        <v>3578.05210927498</v>
      </c>
    </row>
    <row r="7003" spans="1:6" x14ac:dyDescent="0.3">
      <c r="A7003">
        <v>7002</v>
      </c>
      <c r="B7003">
        <v>2.354917772720591</v>
      </c>
      <c r="C7003">
        <v>505103.00215677533</v>
      </c>
      <c r="D7003">
        <v>2358.9979222246911</v>
      </c>
      <c r="E7003">
        <v>3190.5354323113788</v>
      </c>
      <c r="F7003">
        <v>3578.05210927498</v>
      </c>
    </row>
    <row r="7004" spans="1:6" x14ac:dyDescent="0.3">
      <c r="A7004">
        <v>7003</v>
      </c>
      <c r="B7004">
        <v>1.960560622843684</v>
      </c>
      <c r="C7004">
        <v>505615.16217583069</v>
      </c>
      <c r="D7004">
        <v>1846.837903169333</v>
      </c>
      <c r="E7004">
        <v>3190.5354323113788</v>
      </c>
      <c r="F7004">
        <v>3578.05210927498</v>
      </c>
    </row>
    <row r="7005" spans="1:6" x14ac:dyDescent="0.3">
      <c r="A7005">
        <v>7004</v>
      </c>
      <c r="B7005">
        <v>2.8956744778628849</v>
      </c>
      <c r="C7005">
        <v>504404.14595534722</v>
      </c>
      <c r="D7005">
        <v>3057.8541236527958</v>
      </c>
      <c r="E7005">
        <v>3190.5354323113788</v>
      </c>
      <c r="F7005">
        <v>3578.05210927498</v>
      </c>
    </row>
    <row r="7006" spans="1:6" x14ac:dyDescent="0.3">
      <c r="A7006">
        <v>7005</v>
      </c>
      <c r="B7006">
        <v>3.039883009743837</v>
      </c>
      <c r="C7006">
        <v>504218.44399514829</v>
      </c>
      <c r="D7006">
        <v>3243.5560838517272</v>
      </c>
      <c r="E7006">
        <v>3190.5354323113788</v>
      </c>
      <c r="F7006">
        <v>3578.05210927498</v>
      </c>
    </row>
    <row r="7007" spans="1:6" x14ac:dyDescent="0.3">
      <c r="A7007">
        <v>7006</v>
      </c>
      <c r="B7007">
        <v>2.3235410649906361</v>
      </c>
      <c r="C7007">
        <v>505143.6741942878</v>
      </c>
      <c r="D7007">
        <v>2318.3258847122202</v>
      </c>
      <c r="E7007">
        <v>3190.5354323113788</v>
      </c>
      <c r="F7007">
        <v>3578.05210927498</v>
      </c>
    </row>
    <row r="7008" spans="1:6" x14ac:dyDescent="0.3">
      <c r="A7008">
        <v>7007</v>
      </c>
      <c r="B7008">
        <v>2.3564576031449831</v>
      </c>
      <c r="C7008">
        <v>505101.00649720873</v>
      </c>
      <c r="D7008">
        <v>2360.9935817913502</v>
      </c>
      <c r="E7008">
        <v>3190.5354323113788</v>
      </c>
      <c r="F7008">
        <v>3578.05210927498</v>
      </c>
    </row>
    <row r="7009" spans="1:6" x14ac:dyDescent="0.3">
      <c r="A7009">
        <v>7008</v>
      </c>
      <c r="B7009">
        <v>1.846518805037743</v>
      </c>
      <c r="C7009">
        <v>505763.66627420549</v>
      </c>
      <c r="D7009">
        <v>1698.333804794529</v>
      </c>
      <c r="E7009">
        <v>3190.5354323113788</v>
      </c>
      <c r="F7009">
        <v>3578.05210927498</v>
      </c>
    </row>
    <row r="7010" spans="1:6" x14ac:dyDescent="0.3">
      <c r="A7010">
        <v>7009</v>
      </c>
      <c r="B7010">
        <v>1.968394431517108</v>
      </c>
      <c r="C7010">
        <v>505604.96759319783</v>
      </c>
      <c r="D7010">
        <v>1857.032485802192</v>
      </c>
      <c r="E7010">
        <v>3190.5354323113788</v>
      </c>
      <c r="F7010">
        <v>3578.05210927498</v>
      </c>
    </row>
    <row r="7011" spans="1:6" x14ac:dyDescent="0.3">
      <c r="A7011">
        <v>7010</v>
      </c>
      <c r="B7011">
        <v>2.3834525359908771</v>
      </c>
      <c r="C7011">
        <v>505066.02561112819</v>
      </c>
      <c r="D7011">
        <v>2395.9744678718271</v>
      </c>
      <c r="E7011">
        <v>3190.5354323113788</v>
      </c>
      <c r="F7011">
        <v>3578.05210927498</v>
      </c>
    </row>
    <row r="7012" spans="1:6" x14ac:dyDescent="0.3">
      <c r="A7012">
        <v>7011</v>
      </c>
      <c r="B7012">
        <v>1.7560430021754341</v>
      </c>
      <c r="C7012">
        <v>505881.60948286531</v>
      </c>
      <c r="D7012">
        <v>1580.390596134705</v>
      </c>
      <c r="E7012">
        <v>3190.5354323113788</v>
      </c>
      <c r="F7012">
        <v>3578.05210927498</v>
      </c>
    </row>
    <row r="7013" spans="1:6" x14ac:dyDescent="0.3">
      <c r="A7013">
        <v>7012</v>
      </c>
      <c r="B7013">
        <v>2.039245467518898</v>
      </c>
      <c r="C7013">
        <v>505512.80315713992</v>
      </c>
      <c r="D7013">
        <v>1949.1969218601009</v>
      </c>
      <c r="E7013">
        <v>3190.5354323113788</v>
      </c>
      <c r="F7013">
        <v>3578.05210927498</v>
      </c>
    </row>
    <row r="7014" spans="1:6" x14ac:dyDescent="0.3">
      <c r="A7014">
        <v>7013</v>
      </c>
      <c r="B7014">
        <v>2.7973516788492279</v>
      </c>
      <c r="C7014">
        <v>504530.92047098587</v>
      </c>
      <c r="D7014">
        <v>2931.0796080140858</v>
      </c>
      <c r="E7014">
        <v>3190.5354323113788</v>
      </c>
      <c r="F7014">
        <v>3578.05210927498</v>
      </c>
    </row>
    <row r="7015" spans="1:6" x14ac:dyDescent="0.3">
      <c r="A7015">
        <v>7014</v>
      </c>
      <c r="B7015">
        <v>2.7252823920718869</v>
      </c>
      <c r="C7015">
        <v>504623.92753804039</v>
      </c>
      <c r="D7015">
        <v>2838.0725409595761</v>
      </c>
      <c r="E7015">
        <v>3190.5354323113788</v>
      </c>
      <c r="F7015">
        <v>3578.05210927498</v>
      </c>
    </row>
    <row r="7016" spans="1:6" x14ac:dyDescent="0.3">
      <c r="A7016">
        <v>7015</v>
      </c>
      <c r="B7016">
        <v>1.8809633827390679</v>
      </c>
      <c r="C7016">
        <v>505718.79415491398</v>
      </c>
      <c r="D7016">
        <v>1743.2059240860401</v>
      </c>
      <c r="E7016">
        <v>3190.5354323113788</v>
      </c>
      <c r="F7016">
        <v>3578.05210927498</v>
      </c>
    </row>
    <row r="7017" spans="1:6" x14ac:dyDescent="0.3">
      <c r="A7017">
        <v>7016</v>
      </c>
      <c r="B7017">
        <v>2.806343879333379</v>
      </c>
      <c r="C7017">
        <v>504519.32076179818</v>
      </c>
      <c r="D7017">
        <v>2942.6793172017792</v>
      </c>
      <c r="E7017">
        <v>3190.5354323113788</v>
      </c>
      <c r="F7017">
        <v>3578.05210927498</v>
      </c>
    </row>
    <row r="7018" spans="1:6" x14ac:dyDescent="0.3">
      <c r="A7018">
        <v>7017</v>
      </c>
      <c r="B7018">
        <v>1.8792155627707861</v>
      </c>
      <c r="C7018">
        <v>505721.07070851838</v>
      </c>
      <c r="D7018">
        <v>1740.9293704816371</v>
      </c>
      <c r="E7018">
        <v>3190.5354323113788</v>
      </c>
      <c r="F7018">
        <v>3578.05210927498</v>
      </c>
    </row>
    <row r="7019" spans="1:6" x14ac:dyDescent="0.3">
      <c r="A7019">
        <v>7018</v>
      </c>
      <c r="B7019">
        <v>1.749642844912042</v>
      </c>
      <c r="C7019">
        <v>505889.95689710951</v>
      </c>
      <c r="D7019">
        <v>1572.043181890564</v>
      </c>
      <c r="E7019">
        <v>3190.5354323113788</v>
      </c>
      <c r="F7019">
        <v>3578.05210927498</v>
      </c>
    </row>
    <row r="7020" spans="1:6" x14ac:dyDescent="0.3">
      <c r="A7020">
        <v>7019</v>
      </c>
      <c r="B7020">
        <v>2.3593581575985971</v>
      </c>
      <c r="C7020">
        <v>505097.24739210319</v>
      </c>
      <c r="D7020">
        <v>2364.7526868968271</v>
      </c>
      <c r="E7020">
        <v>3190.5354323113788</v>
      </c>
      <c r="F7020">
        <v>3578.05210927498</v>
      </c>
    </row>
    <row r="7021" spans="1:6" x14ac:dyDescent="0.3">
      <c r="A7021">
        <v>7020</v>
      </c>
      <c r="B7021">
        <v>2.4124857006348379</v>
      </c>
      <c r="C7021">
        <v>505028.41457570822</v>
      </c>
      <c r="D7021">
        <v>2433.585503291863</v>
      </c>
      <c r="E7021">
        <v>3190.5354323113788</v>
      </c>
      <c r="F7021">
        <v>3578.05210927498</v>
      </c>
    </row>
    <row r="7022" spans="1:6" x14ac:dyDescent="0.3">
      <c r="A7022">
        <v>7021</v>
      </c>
      <c r="B7022">
        <v>2.2194076684239419</v>
      </c>
      <c r="C7022">
        <v>505278.75304476079</v>
      </c>
      <c r="D7022">
        <v>2183.2470342391748</v>
      </c>
      <c r="E7022">
        <v>3190.5354323113788</v>
      </c>
      <c r="F7022">
        <v>3578.05210927498</v>
      </c>
    </row>
    <row r="7023" spans="1:6" x14ac:dyDescent="0.3">
      <c r="A7023">
        <v>7022</v>
      </c>
      <c r="B7023">
        <v>2.4101241956061981</v>
      </c>
      <c r="C7023">
        <v>505031.47336121608</v>
      </c>
      <c r="D7023">
        <v>2430.5267177838832</v>
      </c>
      <c r="E7023">
        <v>3190.5354323113788</v>
      </c>
      <c r="F7023">
        <v>3578.05210927498</v>
      </c>
    </row>
    <row r="7024" spans="1:6" x14ac:dyDescent="0.3">
      <c r="A7024">
        <v>7023</v>
      </c>
      <c r="B7024">
        <v>2.2601829097646968</v>
      </c>
      <c r="C7024">
        <v>505225.84299091721</v>
      </c>
      <c r="D7024">
        <v>2236.1570880828658</v>
      </c>
      <c r="E7024">
        <v>3190.5354323113788</v>
      </c>
      <c r="F7024">
        <v>3578.05210927498</v>
      </c>
    </row>
    <row r="7025" spans="1:6" x14ac:dyDescent="0.3">
      <c r="A7025">
        <v>7024</v>
      </c>
      <c r="B7025">
        <v>2.8545016343202012</v>
      </c>
      <c r="C7025">
        <v>504457.21709820192</v>
      </c>
      <c r="D7025">
        <v>3004.782980798162</v>
      </c>
      <c r="E7025">
        <v>3190.5354323113788</v>
      </c>
      <c r="F7025">
        <v>3578.05210927498</v>
      </c>
    </row>
    <row r="7026" spans="1:6" x14ac:dyDescent="0.3">
      <c r="A7026">
        <v>7025</v>
      </c>
      <c r="B7026">
        <v>2.6862377008653451</v>
      </c>
      <c r="C7026">
        <v>504674.34497361642</v>
      </c>
      <c r="D7026">
        <v>2787.6551053836588</v>
      </c>
      <c r="E7026">
        <v>3190.5354323113788</v>
      </c>
      <c r="F7026">
        <v>3578.05210927498</v>
      </c>
    </row>
    <row r="7027" spans="1:6" x14ac:dyDescent="0.3">
      <c r="A7027">
        <v>7026</v>
      </c>
      <c r="B7027">
        <v>2.1426345986517692</v>
      </c>
      <c r="C7027">
        <v>505378.43543096457</v>
      </c>
      <c r="D7027">
        <v>2083.564648035448</v>
      </c>
      <c r="E7027">
        <v>3190.5354323113788</v>
      </c>
      <c r="F7027">
        <v>3578.05210927498</v>
      </c>
    </row>
    <row r="7028" spans="1:6" x14ac:dyDescent="0.3">
      <c r="A7028">
        <v>7027</v>
      </c>
      <c r="B7028">
        <v>2.3586821463886611</v>
      </c>
      <c r="C7028">
        <v>505098.12348926888</v>
      </c>
      <c r="D7028">
        <v>2363.87658973108</v>
      </c>
      <c r="E7028">
        <v>3190.5354323113788</v>
      </c>
      <c r="F7028">
        <v>3578.05210927498</v>
      </c>
    </row>
    <row r="7029" spans="1:6" x14ac:dyDescent="0.3">
      <c r="A7029">
        <v>7028</v>
      </c>
      <c r="B7029">
        <v>2.8509878813599032</v>
      </c>
      <c r="C7029">
        <v>504461.74733131682</v>
      </c>
      <c r="D7029">
        <v>3000.252747683262</v>
      </c>
      <c r="E7029">
        <v>3190.5354323113788</v>
      </c>
      <c r="F7029">
        <v>3578.05210927498</v>
      </c>
    </row>
    <row r="7030" spans="1:6" x14ac:dyDescent="0.3">
      <c r="A7030">
        <v>7029</v>
      </c>
      <c r="B7030">
        <v>2.19578638509799</v>
      </c>
      <c r="C7030">
        <v>505309.41443779081</v>
      </c>
      <c r="D7030">
        <v>2152.5856412092112</v>
      </c>
      <c r="E7030">
        <v>3190.5354323113788</v>
      </c>
      <c r="F7030">
        <v>3578.05210927498</v>
      </c>
    </row>
    <row r="7031" spans="1:6" x14ac:dyDescent="0.3">
      <c r="A7031">
        <v>7030</v>
      </c>
      <c r="B7031">
        <v>2.1022349089118908</v>
      </c>
      <c r="C7031">
        <v>505430.92276903847</v>
      </c>
      <c r="D7031">
        <v>2031.0773099614889</v>
      </c>
      <c r="E7031">
        <v>3190.5354323113788</v>
      </c>
      <c r="F7031">
        <v>3578.05210927498</v>
      </c>
    </row>
    <row r="7032" spans="1:6" x14ac:dyDescent="0.3">
      <c r="A7032">
        <v>7031</v>
      </c>
      <c r="B7032">
        <v>2.1961247279307141</v>
      </c>
      <c r="C7032">
        <v>505308.97520128661</v>
      </c>
      <c r="D7032">
        <v>2153.0248777134111</v>
      </c>
      <c r="E7032">
        <v>3190.5354323113788</v>
      </c>
      <c r="F7032">
        <v>3578.05210927498</v>
      </c>
    </row>
    <row r="7033" spans="1:6" x14ac:dyDescent="0.3">
      <c r="A7033">
        <v>7032</v>
      </c>
      <c r="B7033">
        <v>2.2569293412197351</v>
      </c>
      <c r="C7033">
        <v>505230.06399844459</v>
      </c>
      <c r="D7033">
        <v>2231.9360805553729</v>
      </c>
      <c r="E7033">
        <v>3190.5354323113788</v>
      </c>
      <c r="F7033">
        <v>3578.05210927498</v>
      </c>
    </row>
    <row r="7034" spans="1:6" x14ac:dyDescent="0.3">
      <c r="A7034">
        <v>7033</v>
      </c>
      <c r="B7034">
        <v>2.4259397251205259</v>
      </c>
      <c r="C7034">
        <v>505010.98943338962</v>
      </c>
      <c r="D7034">
        <v>2451.0106456103972</v>
      </c>
      <c r="E7034">
        <v>3190.5354323113788</v>
      </c>
      <c r="F7034">
        <v>3578.05210927498</v>
      </c>
    </row>
    <row r="7035" spans="1:6" x14ac:dyDescent="0.3">
      <c r="A7035">
        <v>7034</v>
      </c>
      <c r="B7035">
        <v>1.602358144058645</v>
      </c>
      <c r="C7035">
        <v>506082.20823904249</v>
      </c>
      <c r="D7035">
        <v>1379.7918399574701</v>
      </c>
      <c r="E7035">
        <v>3190.5354323113788</v>
      </c>
      <c r="F7035">
        <v>3578.05210927498</v>
      </c>
    </row>
    <row r="7036" spans="1:6" x14ac:dyDescent="0.3">
      <c r="A7036">
        <v>7035</v>
      </c>
      <c r="B7036">
        <v>3.178533853370316</v>
      </c>
      <c r="C7036">
        <v>504040.16339149221</v>
      </c>
      <c r="D7036">
        <v>3421.8366875078059</v>
      </c>
      <c r="E7036">
        <v>3190.5354323113788</v>
      </c>
      <c r="F7036">
        <v>3578.05210927498</v>
      </c>
    </row>
    <row r="7037" spans="1:6" x14ac:dyDescent="0.3">
      <c r="A7037">
        <v>7036</v>
      </c>
      <c r="B7037">
        <v>2.6323671483182731</v>
      </c>
      <c r="C7037">
        <v>504743.94057667768</v>
      </c>
      <c r="D7037">
        <v>2718.0595023223432</v>
      </c>
      <c r="E7037">
        <v>3190.5354323113788</v>
      </c>
      <c r="F7037">
        <v>3578.05210927498</v>
      </c>
    </row>
    <row r="7038" spans="1:6" x14ac:dyDescent="0.3">
      <c r="A7038">
        <v>7037</v>
      </c>
      <c r="B7038">
        <v>2.6670108014606608</v>
      </c>
      <c r="C7038">
        <v>504699.1797766799</v>
      </c>
      <c r="D7038">
        <v>2762.8203023201199</v>
      </c>
      <c r="E7038">
        <v>3190.5354323113788</v>
      </c>
      <c r="F7038">
        <v>3578.05210927498</v>
      </c>
    </row>
    <row r="7039" spans="1:6" x14ac:dyDescent="0.3">
      <c r="A7039">
        <v>7038</v>
      </c>
      <c r="B7039">
        <v>2.5531706686832631</v>
      </c>
      <c r="C7039">
        <v>504846.32628257701</v>
      </c>
      <c r="D7039">
        <v>2615.6737964230119</v>
      </c>
      <c r="E7039">
        <v>3190.5354323113788</v>
      </c>
      <c r="F7039">
        <v>3578.05210927498</v>
      </c>
    </row>
    <row r="7040" spans="1:6" x14ac:dyDescent="0.3">
      <c r="A7040">
        <v>7039</v>
      </c>
      <c r="B7040">
        <v>1.9405256927130949</v>
      </c>
      <c r="C7040">
        <v>505641.23858831351</v>
      </c>
      <c r="D7040">
        <v>1820.761490686564</v>
      </c>
      <c r="E7040">
        <v>3190.5354323113788</v>
      </c>
      <c r="F7040">
        <v>3578.05210927498</v>
      </c>
    </row>
    <row r="7041" spans="1:6" x14ac:dyDescent="0.3">
      <c r="A7041">
        <v>7040</v>
      </c>
      <c r="B7041">
        <v>1.998736837036843</v>
      </c>
      <c r="C7041">
        <v>505565.48919808673</v>
      </c>
      <c r="D7041">
        <v>1896.510880913353</v>
      </c>
      <c r="E7041">
        <v>3190.5354323113788</v>
      </c>
      <c r="F7041">
        <v>3578.05210927498</v>
      </c>
    </row>
    <row r="7042" spans="1:6" x14ac:dyDescent="0.3">
      <c r="A7042">
        <v>7041</v>
      </c>
      <c r="B7042">
        <v>1.837875366666055</v>
      </c>
      <c r="C7042">
        <v>505774.92892121797</v>
      </c>
      <c r="D7042">
        <v>1687.071157782048</v>
      </c>
      <c r="E7042">
        <v>3190.5354323113788</v>
      </c>
      <c r="F7042">
        <v>3578.05210927498</v>
      </c>
    </row>
    <row r="7043" spans="1:6" x14ac:dyDescent="0.3">
      <c r="A7043">
        <v>7042</v>
      </c>
      <c r="B7043">
        <v>2.480465540958487</v>
      </c>
      <c r="C7043">
        <v>504940.39484070759</v>
      </c>
      <c r="D7043">
        <v>2521.605238292424</v>
      </c>
      <c r="E7043">
        <v>3190.5354323113788</v>
      </c>
      <c r="F7043">
        <v>3578.05210927498</v>
      </c>
    </row>
    <row r="7044" spans="1:6" x14ac:dyDescent="0.3">
      <c r="A7044">
        <v>7043</v>
      </c>
      <c r="B7044">
        <v>2.2882736963832908</v>
      </c>
      <c r="C7044">
        <v>505189.40548428352</v>
      </c>
      <c r="D7044">
        <v>2272.5945947165019</v>
      </c>
      <c r="E7044">
        <v>3190.5354323113788</v>
      </c>
      <c r="F7044">
        <v>3578.05210927498</v>
      </c>
    </row>
    <row r="7045" spans="1:6" x14ac:dyDescent="0.3">
      <c r="A7045">
        <v>7044</v>
      </c>
      <c r="B7045">
        <v>2.9187132930428961</v>
      </c>
      <c r="C7045">
        <v>504374.45928359148</v>
      </c>
      <c r="D7045">
        <v>3087.540795408539</v>
      </c>
      <c r="E7045">
        <v>3190.5354323113788</v>
      </c>
      <c r="F7045">
        <v>3578.05210927498</v>
      </c>
    </row>
    <row r="7046" spans="1:6" x14ac:dyDescent="0.3">
      <c r="A7046">
        <v>7045</v>
      </c>
      <c r="B7046">
        <v>2.9843059898182722</v>
      </c>
      <c r="C7046">
        <v>504289.9790579835</v>
      </c>
      <c r="D7046">
        <v>3172.0210210165242</v>
      </c>
      <c r="E7046">
        <v>3190.5354323113788</v>
      </c>
      <c r="F7046">
        <v>3578.05210927498</v>
      </c>
    </row>
    <row r="7047" spans="1:6" x14ac:dyDescent="0.3">
      <c r="A7047">
        <v>7046</v>
      </c>
      <c r="B7047">
        <v>2.0240889426881972</v>
      </c>
      <c r="C7047">
        <v>505532.51330387389</v>
      </c>
      <c r="D7047">
        <v>1929.4867751260749</v>
      </c>
      <c r="E7047">
        <v>3190.5354323113788</v>
      </c>
      <c r="F7047">
        <v>3578.05210927498</v>
      </c>
    </row>
    <row r="7048" spans="1:6" x14ac:dyDescent="0.3">
      <c r="A7048">
        <v>7047</v>
      </c>
      <c r="B7048">
        <v>2.5665896457580488</v>
      </c>
      <c r="C7048">
        <v>504828.97215957119</v>
      </c>
      <c r="D7048">
        <v>2633.0279194287718</v>
      </c>
      <c r="E7048">
        <v>3190.5354323113788</v>
      </c>
      <c r="F7048">
        <v>3578.05210927498</v>
      </c>
    </row>
    <row r="7049" spans="1:6" x14ac:dyDescent="0.3">
      <c r="A7049">
        <v>7048</v>
      </c>
      <c r="B7049">
        <v>2.0300018075883788</v>
      </c>
      <c r="C7049">
        <v>505524.82360657019</v>
      </c>
      <c r="D7049">
        <v>1937.1764724298259</v>
      </c>
      <c r="E7049">
        <v>3190.5354323113788</v>
      </c>
      <c r="F7049">
        <v>3578.05210927498</v>
      </c>
    </row>
    <row r="7050" spans="1:6" x14ac:dyDescent="0.3">
      <c r="A7050">
        <v>7049</v>
      </c>
      <c r="B7050">
        <v>2.3439194312770009</v>
      </c>
      <c r="C7050">
        <v>505117.25722583989</v>
      </c>
      <c r="D7050">
        <v>2344.7428531601331</v>
      </c>
      <c r="E7050">
        <v>3190.5354323113788</v>
      </c>
      <c r="F7050">
        <v>3578.05210927498</v>
      </c>
    </row>
    <row r="7051" spans="1:6" x14ac:dyDescent="0.3">
      <c r="A7051">
        <v>7050</v>
      </c>
      <c r="B7051">
        <v>1.9714600507174589</v>
      </c>
      <c r="C7051">
        <v>505600.97835604381</v>
      </c>
      <c r="D7051">
        <v>1861.0217229562111</v>
      </c>
      <c r="E7051">
        <v>3190.5354323113788</v>
      </c>
      <c r="F7051">
        <v>3578.05210927498</v>
      </c>
    </row>
    <row r="7052" spans="1:6" x14ac:dyDescent="0.3">
      <c r="A7052">
        <v>7051</v>
      </c>
      <c r="B7052">
        <v>3.0541878020312518</v>
      </c>
      <c r="C7052">
        <v>504200.03855683812</v>
      </c>
      <c r="D7052">
        <v>3261.9615221619019</v>
      </c>
      <c r="E7052">
        <v>3190.5354323113788</v>
      </c>
      <c r="F7052">
        <v>3578.05210927498</v>
      </c>
    </row>
    <row r="7053" spans="1:6" x14ac:dyDescent="0.3">
      <c r="A7053">
        <v>7052</v>
      </c>
      <c r="B7053">
        <v>1.4768656975990071</v>
      </c>
      <c r="C7053">
        <v>506246.24880963023</v>
      </c>
      <c r="D7053">
        <v>1215.751269369852</v>
      </c>
      <c r="E7053">
        <v>3190.5354323113788</v>
      </c>
      <c r="F7053">
        <v>3578.05210927498</v>
      </c>
    </row>
    <row r="7054" spans="1:6" x14ac:dyDescent="0.3">
      <c r="A7054">
        <v>7053</v>
      </c>
      <c r="B7054">
        <v>2.414474132155672</v>
      </c>
      <c r="C7054">
        <v>505025.83907971508</v>
      </c>
      <c r="D7054">
        <v>2436.160999284883</v>
      </c>
      <c r="E7054">
        <v>3190.5354323113788</v>
      </c>
      <c r="F7054">
        <v>3578.05210927498</v>
      </c>
    </row>
    <row r="7055" spans="1:6" x14ac:dyDescent="0.3">
      <c r="A7055">
        <v>7054</v>
      </c>
      <c r="B7055">
        <v>1.849555783384023</v>
      </c>
      <c r="C7055">
        <v>505759.70924730389</v>
      </c>
      <c r="D7055">
        <v>1702.2908316961259</v>
      </c>
      <c r="E7055">
        <v>3190.5354323113788</v>
      </c>
      <c r="F7055">
        <v>3578.05210927498</v>
      </c>
    </row>
    <row r="7056" spans="1:6" x14ac:dyDescent="0.3">
      <c r="A7056">
        <v>7055</v>
      </c>
      <c r="B7056">
        <v>1.564539151135508</v>
      </c>
      <c r="C7056">
        <v>506131.62152108259</v>
      </c>
      <c r="D7056">
        <v>1330.3785579174289</v>
      </c>
      <c r="E7056">
        <v>3190.5354323113788</v>
      </c>
      <c r="F7056">
        <v>3578.05210927498</v>
      </c>
    </row>
    <row r="7057" spans="1:6" x14ac:dyDescent="0.3">
      <c r="A7057">
        <v>7056</v>
      </c>
      <c r="B7057">
        <v>1.541263200769962</v>
      </c>
      <c r="C7057">
        <v>506162.04301021912</v>
      </c>
      <c r="D7057">
        <v>1299.957068780961</v>
      </c>
      <c r="E7057">
        <v>3190.5354323113788</v>
      </c>
      <c r="F7057">
        <v>3578.05210927498</v>
      </c>
    </row>
    <row r="7058" spans="1:6" x14ac:dyDescent="0.3">
      <c r="A7058">
        <v>7057</v>
      </c>
      <c r="B7058">
        <v>2.2540618992460661</v>
      </c>
      <c r="C7058">
        <v>505233.78418527311</v>
      </c>
      <c r="D7058">
        <v>2228.2158937269119</v>
      </c>
      <c r="E7058">
        <v>3190.5354323113788</v>
      </c>
      <c r="F7058">
        <v>3578.05210927498</v>
      </c>
    </row>
    <row r="7059" spans="1:6" x14ac:dyDescent="0.3">
      <c r="A7059">
        <v>7058</v>
      </c>
      <c r="B7059">
        <v>2.1333069574217651</v>
      </c>
      <c r="C7059">
        <v>505390.55194084521</v>
      </c>
      <c r="D7059">
        <v>2071.4481381548098</v>
      </c>
      <c r="E7059">
        <v>3190.5354323113788</v>
      </c>
      <c r="F7059">
        <v>3578.05210927498</v>
      </c>
    </row>
    <row r="7060" spans="1:6" x14ac:dyDescent="0.3">
      <c r="A7060">
        <v>7059</v>
      </c>
      <c r="B7060">
        <v>1.856360271877421</v>
      </c>
      <c r="C7060">
        <v>505750.84380601742</v>
      </c>
      <c r="D7060">
        <v>1711.156272982596</v>
      </c>
      <c r="E7060">
        <v>3190.5354323113788</v>
      </c>
      <c r="F7060">
        <v>3578.05210927498</v>
      </c>
    </row>
    <row r="7061" spans="1:6" x14ac:dyDescent="0.3">
      <c r="A7061">
        <v>7060</v>
      </c>
      <c r="B7061">
        <v>2.033757935994617</v>
      </c>
      <c r="C7061">
        <v>505519.93899894803</v>
      </c>
      <c r="D7061">
        <v>1942.061080051993</v>
      </c>
      <c r="E7061">
        <v>3190.5354323113788</v>
      </c>
      <c r="F7061">
        <v>3578.05210927498</v>
      </c>
    </row>
    <row r="7062" spans="1:6" x14ac:dyDescent="0.3">
      <c r="A7062">
        <v>7061</v>
      </c>
      <c r="B7062">
        <v>2.769649034574182</v>
      </c>
      <c r="C7062">
        <v>504566.66305180022</v>
      </c>
      <c r="D7062">
        <v>2895.3370271997992</v>
      </c>
      <c r="E7062">
        <v>3190.5354323113788</v>
      </c>
      <c r="F7062">
        <v>3578.05210927498</v>
      </c>
    </row>
    <row r="7063" spans="1:6" x14ac:dyDescent="0.3">
      <c r="A7063">
        <v>7062</v>
      </c>
      <c r="B7063">
        <v>2.0469834424551552</v>
      </c>
      <c r="C7063">
        <v>505502.74159617443</v>
      </c>
      <c r="D7063">
        <v>1959.2584828255931</v>
      </c>
      <c r="E7063">
        <v>3190.5354323113788</v>
      </c>
      <c r="F7063">
        <v>3578.05210927498</v>
      </c>
    </row>
    <row r="7064" spans="1:6" x14ac:dyDescent="0.3">
      <c r="A7064">
        <v>7063</v>
      </c>
      <c r="B7064">
        <v>2.16055639864785</v>
      </c>
      <c r="C7064">
        <v>505355.15852570202</v>
      </c>
      <c r="D7064">
        <v>2106.841553298058</v>
      </c>
      <c r="E7064">
        <v>3190.5354323113788</v>
      </c>
      <c r="F7064">
        <v>3578.05210927498</v>
      </c>
    </row>
    <row r="7065" spans="1:6" x14ac:dyDescent="0.3">
      <c r="A7065">
        <v>7064</v>
      </c>
      <c r="B7065">
        <v>2.345890114728423</v>
      </c>
      <c r="C7065">
        <v>505114.70288078103</v>
      </c>
      <c r="D7065">
        <v>2347.297198218992</v>
      </c>
      <c r="E7065">
        <v>3190.5354323113788</v>
      </c>
      <c r="F7065">
        <v>3578.05210927498</v>
      </c>
    </row>
    <row r="7066" spans="1:6" x14ac:dyDescent="0.3">
      <c r="A7066">
        <v>7065</v>
      </c>
      <c r="B7066">
        <v>2.4529350159427499</v>
      </c>
      <c r="C7066">
        <v>504976.03357386909</v>
      </c>
      <c r="D7066">
        <v>2485.966505130928</v>
      </c>
      <c r="E7066">
        <v>3190.5354323113788</v>
      </c>
      <c r="F7066">
        <v>3578.05210927498</v>
      </c>
    </row>
    <row r="7067" spans="1:6" x14ac:dyDescent="0.3">
      <c r="A7067">
        <v>7066</v>
      </c>
      <c r="B7067">
        <v>2.2899034270891061</v>
      </c>
      <c r="C7067">
        <v>505187.29183522478</v>
      </c>
      <c r="D7067">
        <v>2274.708243775181</v>
      </c>
      <c r="E7067">
        <v>3190.5354323113788</v>
      </c>
      <c r="F7067">
        <v>3578.05210927498</v>
      </c>
    </row>
    <row r="7068" spans="1:6" x14ac:dyDescent="0.3">
      <c r="A7068">
        <v>7067</v>
      </c>
      <c r="B7068">
        <v>2.3846968017912968</v>
      </c>
      <c r="C7068">
        <v>505064.41349106492</v>
      </c>
      <c r="D7068">
        <v>2397.586587935104</v>
      </c>
      <c r="E7068">
        <v>3190.5354323113788</v>
      </c>
      <c r="F7068">
        <v>3578.05210927498</v>
      </c>
    </row>
    <row r="7069" spans="1:6" x14ac:dyDescent="0.3">
      <c r="A7069">
        <v>7068</v>
      </c>
      <c r="B7069">
        <v>2.363624041138042</v>
      </c>
      <c r="C7069">
        <v>505091.71903467842</v>
      </c>
      <c r="D7069">
        <v>2370.281044321659</v>
      </c>
      <c r="E7069">
        <v>3190.5354323113788</v>
      </c>
      <c r="F7069">
        <v>3578.05210927498</v>
      </c>
    </row>
    <row r="7070" spans="1:6" x14ac:dyDescent="0.3">
      <c r="A7070">
        <v>7069</v>
      </c>
      <c r="B7070">
        <v>1.58527831574679</v>
      </c>
      <c r="C7070">
        <v>506104.52185484639</v>
      </c>
      <c r="D7070">
        <v>1357.47822415363</v>
      </c>
      <c r="E7070">
        <v>3190.5354323113788</v>
      </c>
      <c r="F7070">
        <v>3578.05210927498</v>
      </c>
    </row>
    <row r="7071" spans="1:6" x14ac:dyDescent="0.3">
      <c r="A7071">
        <v>7070</v>
      </c>
      <c r="B7071">
        <v>1.871641494696392</v>
      </c>
      <c r="C7071">
        <v>505730.93649329239</v>
      </c>
      <c r="D7071">
        <v>1731.063585707627</v>
      </c>
      <c r="E7071">
        <v>3190.5354323113788</v>
      </c>
      <c r="F7071">
        <v>3578.05210927498</v>
      </c>
    </row>
    <row r="7072" spans="1:6" x14ac:dyDescent="0.3">
      <c r="A7072">
        <v>7071</v>
      </c>
      <c r="B7072">
        <v>2.6276398234237819</v>
      </c>
      <c r="C7072">
        <v>504750.0497054031</v>
      </c>
      <c r="D7072">
        <v>2711.9503735969188</v>
      </c>
      <c r="E7072">
        <v>3190.5354323113788</v>
      </c>
      <c r="F7072">
        <v>3578.05210927498</v>
      </c>
    </row>
    <row r="7073" spans="1:6" x14ac:dyDescent="0.3">
      <c r="A7073">
        <v>7072</v>
      </c>
      <c r="B7073">
        <v>1.9082200491621679</v>
      </c>
      <c r="C7073">
        <v>505683.29746866052</v>
      </c>
      <c r="D7073">
        <v>1778.702610339504</v>
      </c>
      <c r="E7073">
        <v>3190.5354323113788</v>
      </c>
      <c r="F7073">
        <v>3578.05210927498</v>
      </c>
    </row>
    <row r="7074" spans="1:6" x14ac:dyDescent="0.3">
      <c r="A7074">
        <v>7073</v>
      </c>
      <c r="B7074">
        <v>2.2808058755396212</v>
      </c>
      <c r="C7074">
        <v>505199.09119850618</v>
      </c>
      <c r="D7074">
        <v>2262.908880493836</v>
      </c>
      <c r="E7074">
        <v>3190.5354323113788</v>
      </c>
      <c r="F7074">
        <v>3578.05210927498</v>
      </c>
    </row>
    <row r="7075" spans="1:6" x14ac:dyDescent="0.3">
      <c r="A7075">
        <v>7074</v>
      </c>
      <c r="B7075">
        <v>2.3268390694776779</v>
      </c>
      <c r="C7075">
        <v>505139.39852831868</v>
      </c>
      <c r="D7075">
        <v>2322.6015506813419</v>
      </c>
      <c r="E7075">
        <v>3190.5354323113788</v>
      </c>
      <c r="F7075">
        <v>3578.05210927498</v>
      </c>
    </row>
    <row r="7076" spans="1:6" x14ac:dyDescent="0.3">
      <c r="A7076">
        <v>7075</v>
      </c>
      <c r="B7076">
        <v>3.2320631837418299</v>
      </c>
      <c r="C7076">
        <v>503971.40338662203</v>
      </c>
      <c r="D7076">
        <v>3490.5966923780511</v>
      </c>
      <c r="E7076">
        <v>3190.5354323113788</v>
      </c>
      <c r="F7076">
        <v>3578.05210927498</v>
      </c>
    </row>
    <row r="7077" spans="1:6" x14ac:dyDescent="0.3">
      <c r="A7077">
        <v>7076</v>
      </c>
      <c r="B7077">
        <v>3.00652489617715</v>
      </c>
      <c r="C7077">
        <v>504261.37535070442</v>
      </c>
      <c r="D7077">
        <v>3200.624728295661</v>
      </c>
      <c r="E7077">
        <v>3190.5354323113788</v>
      </c>
      <c r="F7077">
        <v>3578.05210927498</v>
      </c>
    </row>
    <row r="7078" spans="1:6" x14ac:dyDescent="0.3">
      <c r="A7078">
        <v>7077</v>
      </c>
      <c r="B7078">
        <v>2.1767817347728191</v>
      </c>
      <c r="C7078">
        <v>505334.08876987419</v>
      </c>
      <c r="D7078">
        <v>2127.9113091258332</v>
      </c>
      <c r="E7078">
        <v>3190.5354323113788</v>
      </c>
      <c r="F7078">
        <v>3578.05210927498</v>
      </c>
    </row>
    <row r="7079" spans="1:6" x14ac:dyDescent="0.3">
      <c r="A7079">
        <v>7078</v>
      </c>
      <c r="B7079">
        <v>2.395779533645944</v>
      </c>
      <c r="C7079">
        <v>505050.05519310769</v>
      </c>
      <c r="D7079">
        <v>2411.9448858923279</v>
      </c>
      <c r="E7079">
        <v>3190.5354323113788</v>
      </c>
      <c r="F7079">
        <v>3578.05210927498</v>
      </c>
    </row>
    <row r="7080" spans="1:6" x14ac:dyDescent="0.3">
      <c r="A7080">
        <v>7079</v>
      </c>
      <c r="B7080">
        <v>2.735500074562319</v>
      </c>
      <c r="C7080">
        <v>504610.73710750171</v>
      </c>
      <c r="D7080">
        <v>2851.262971498305</v>
      </c>
      <c r="E7080">
        <v>3190.5354323113788</v>
      </c>
      <c r="F7080">
        <v>3578.05210927498</v>
      </c>
    </row>
    <row r="7081" spans="1:6" x14ac:dyDescent="0.3">
      <c r="A7081">
        <v>7080</v>
      </c>
      <c r="B7081">
        <v>2.7782995286399101</v>
      </c>
      <c r="C7081">
        <v>504555.5008728893</v>
      </c>
      <c r="D7081">
        <v>2906.4992061107191</v>
      </c>
      <c r="E7081">
        <v>3190.5354323113788</v>
      </c>
      <c r="F7081">
        <v>3578.05210927498</v>
      </c>
    </row>
    <row r="7082" spans="1:6" x14ac:dyDescent="0.3">
      <c r="A7082">
        <v>7081</v>
      </c>
      <c r="B7082">
        <v>3.1012321115157961</v>
      </c>
      <c r="C7082">
        <v>504139.52787466388</v>
      </c>
      <c r="D7082">
        <v>3322.4722043361398</v>
      </c>
      <c r="E7082">
        <v>3190.5354323113788</v>
      </c>
      <c r="F7082">
        <v>3578.05210927498</v>
      </c>
    </row>
    <row r="7083" spans="1:6" x14ac:dyDescent="0.3">
      <c r="A7083">
        <v>7082</v>
      </c>
      <c r="B7083">
        <v>2.062339808014173</v>
      </c>
      <c r="C7083">
        <v>505482.77638746361</v>
      </c>
      <c r="D7083">
        <v>1979.2236915364051</v>
      </c>
      <c r="E7083">
        <v>3190.5354323113788</v>
      </c>
      <c r="F7083">
        <v>3578.05210927498</v>
      </c>
    </row>
    <row r="7084" spans="1:6" x14ac:dyDescent="0.3">
      <c r="A7084">
        <v>7083</v>
      </c>
      <c r="B7084">
        <v>2.262537205315474</v>
      </c>
      <c r="C7084">
        <v>505222.78874240961</v>
      </c>
      <c r="D7084">
        <v>2239.2113365904079</v>
      </c>
      <c r="E7084">
        <v>3190.5354323113788</v>
      </c>
      <c r="F7084">
        <v>3578.05210927498</v>
      </c>
    </row>
    <row r="7085" spans="1:6" x14ac:dyDescent="0.3">
      <c r="A7085">
        <v>7084</v>
      </c>
      <c r="B7085">
        <v>2.116156970582602</v>
      </c>
      <c r="C7085">
        <v>505412.83269241458</v>
      </c>
      <c r="D7085">
        <v>2049.1673865854391</v>
      </c>
      <c r="E7085">
        <v>3190.5354323113788</v>
      </c>
      <c r="F7085">
        <v>3578.05210927498</v>
      </c>
    </row>
    <row r="7086" spans="1:6" x14ac:dyDescent="0.3">
      <c r="A7086">
        <v>7085</v>
      </c>
      <c r="B7086">
        <v>2.3540342426638041</v>
      </c>
      <c r="C7086">
        <v>505104.14724885678</v>
      </c>
      <c r="D7086">
        <v>2357.852830143238</v>
      </c>
      <c r="E7086">
        <v>3190.5354323113788</v>
      </c>
      <c r="F7086">
        <v>3578.05210927498</v>
      </c>
    </row>
    <row r="7087" spans="1:6" x14ac:dyDescent="0.3">
      <c r="A7087">
        <v>7086</v>
      </c>
      <c r="B7087">
        <v>2.0100743957865101</v>
      </c>
      <c r="C7087">
        <v>505550.74116731051</v>
      </c>
      <c r="D7087">
        <v>1911.258911689511</v>
      </c>
      <c r="E7087">
        <v>3190.5354323113788</v>
      </c>
      <c r="F7087">
        <v>3578.05210927498</v>
      </c>
    </row>
    <row r="7088" spans="1:6" x14ac:dyDescent="0.3">
      <c r="A7088">
        <v>7087</v>
      </c>
      <c r="B7088">
        <v>2.8607861820744782</v>
      </c>
      <c r="C7088">
        <v>504449.11493390589</v>
      </c>
      <c r="D7088">
        <v>3012.885145094071</v>
      </c>
      <c r="E7088">
        <v>3190.5354323113788</v>
      </c>
      <c r="F7088">
        <v>3578.05210927498</v>
      </c>
    </row>
    <row r="7089" spans="1:6" x14ac:dyDescent="0.3">
      <c r="A7089">
        <v>7088</v>
      </c>
      <c r="B7089">
        <v>2.1121289603295441</v>
      </c>
      <c r="C7089">
        <v>505418.06634479092</v>
      </c>
      <c r="D7089">
        <v>2043.9337342091601</v>
      </c>
      <c r="E7089">
        <v>3190.5354323113788</v>
      </c>
      <c r="F7089">
        <v>3578.05210927498</v>
      </c>
    </row>
    <row r="7090" spans="1:6" x14ac:dyDescent="0.3">
      <c r="A7090">
        <v>7089</v>
      </c>
      <c r="B7090">
        <v>3.1908716453085022</v>
      </c>
      <c r="C7090">
        <v>504024.31171195558</v>
      </c>
      <c r="D7090">
        <v>3437.6883670444372</v>
      </c>
      <c r="E7090">
        <v>3190.5354323113788</v>
      </c>
      <c r="F7090">
        <v>3578.05210927498</v>
      </c>
    </row>
    <row r="7091" spans="1:6" x14ac:dyDescent="0.3">
      <c r="A7091">
        <v>7090</v>
      </c>
      <c r="B7091">
        <v>1.8051871327596629</v>
      </c>
      <c r="C7091">
        <v>505817.53186503501</v>
      </c>
      <c r="D7091">
        <v>1644.468213965069</v>
      </c>
      <c r="E7091">
        <v>3190.5354323113788</v>
      </c>
      <c r="F7091">
        <v>3578.05210927498</v>
      </c>
    </row>
    <row r="7092" spans="1:6" x14ac:dyDescent="0.3">
      <c r="A7092">
        <v>7091</v>
      </c>
      <c r="B7092">
        <v>1.359719935757433</v>
      </c>
      <c r="C7092">
        <v>506399.57402184431</v>
      </c>
      <c r="D7092">
        <v>1062.4260571557099</v>
      </c>
      <c r="E7092">
        <v>3190.5354323113788</v>
      </c>
      <c r="F7092">
        <v>3578.05210927498</v>
      </c>
    </row>
    <row r="7093" spans="1:6" x14ac:dyDescent="0.3">
      <c r="A7093">
        <v>7092</v>
      </c>
      <c r="B7093">
        <v>2.1635844325289622</v>
      </c>
      <c r="C7093">
        <v>505351.22613552178</v>
      </c>
      <c r="D7093">
        <v>2110.773943478242</v>
      </c>
      <c r="E7093">
        <v>3190.5354323113788</v>
      </c>
      <c r="F7093">
        <v>3578.05210927498</v>
      </c>
    </row>
    <row r="7094" spans="1:6" x14ac:dyDescent="0.3">
      <c r="A7094">
        <v>7093</v>
      </c>
      <c r="B7094">
        <v>1.85069436964859</v>
      </c>
      <c r="C7094">
        <v>505758.22576035629</v>
      </c>
      <c r="D7094">
        <v>1703.774318643729</v>
      </c>
      <c r="E7094">
        <v>3190.5354323113788</v>
      </c>
      <c r="F7094">
        <v>3578.05210927498</v>
      </c>
    </row>
    <row r="7095" spans="1:6" x14ac:dyDescent="0.3">
      <c r="A7095">
        <v>7094</v>
      </c>
      <c r="B7095">
        <v>1.823454761435811</v>
      </c>
      <c r="C7095">
        <v>505793.72165651352</v>
      </c>
      <c r="D7095">
        <v>1668.2784224865611</v>
      </c>
      <c r="E7095">
        <v>3190.5354323113788</v>
      </c>
      <c r="F7095">
        <v>3578.05210927498</v>
      </c>
    </row>
    <row r="7096" spans="1:6" x14ac:dyDescent="0.3">
      <c r="A7096">
        <v>7095</v>
      </c>
      <c r="B7096">
        <v>2.189723233953762</v>
      </c>
      <c r="C7096">
        <v>505317.285882094</v>
      </c>
      <c r="D7096">
        <v>2144.7141969060181</v>
      </c>
      <c r="E7096">
        <v>3190.5354323113788</v>
      </c>
      <c r="F7096">
        <v>3578.05210927498</v>
      </c>
    </row>
    <row r="7097" spans="1:6" x14ac:dyDescent="0.3">
      <c r="A7097">
        <v>7096</v>
      </c>
      <c r="B7097">
        <v>2.0661300611254552</v>
      </c>
      <c r="C7097">
        <v>505477.84907628811</v>
      </c>
      <c r="D7097">
        <v>1984.1510027119659</v>
      </c>
      <c r="E7097">
        <v>3190.5354323113788</v>
      </c>
      <c r="F7097">
        <v>3578.05210927498</v>
      </c>
    </row>
    <row r="7098" spans="1:6" x14ac:dyDescent="0.3">
      <c r="A7098">
        <v>7097</v>
      </c>
      <c r="B7098">
        <v>2.6139804317636699</v>
      </c>
      <c r="C7098">
        <v>504767.70345900889</v>
      </c>
      <c r="D7098">
        <v>2694.2966199910729</v>
      </c>
      <c r="E7098">
        <v>3190.5354323113788</v>
      </c>
      <c r="F7098">
        <v>3578.05210927498</v>
      </c>
    </row>
    <row r="7099" spans="1:6" x14ac:dyDescent="0.3">
      <c r="A7099">
        <v>7098</v>
      </c>
      <c r="B7099">
        <v>2.673855247144429</v>
      </c>
      <c r="C7099">
        <v>504690.33843961707</v>
      </c>
      <c r="D7099">
        <v>2771.6616393828881</v>
      </c>
      <c r="E7099">
        <v>3190.5354323113788</v>
      </c>
      <c r="F7099">
        <v>3578.05210927498</v>
      </c>
    </row>
    <row r="7100" spans="1:6" x14ac:dyDescent="0.3">
      <c r="A7100">
        <v>7099</v>
      </c>
      <c r="B7100">
        <v>1.4108665169990391</v>
      </c>
      <c r="C7100">
        <v>506332.60806236492</v>
      </c>
      <c r="D7100">
        <v>1129.39201663516</v>
      </c>
      <c r="E7100">
        <v>3190.5354323113788</v>
      </c>
      <c r="F7100">
        <v>3578.05210927498</v>
      </c>
    </row>
    <row r="7101" spans="1:6" x14ac:dyDescent="0.3">
      <c r="A7101">
        <v>7100</v>
      </c>
      <c r="B7101">
        <v>1.425853698329981</v>
      </c>
      <c r="C7101">
        <v>506312.99223554449</v>
      </c>
      <c r="D7101">
        <v>1149.007843455533</v>
      </c>
      <c r="E7101">
        <v>3190.5354323113788</v>
      </c>
      <c r="F7101">
        <v>3578.05210927498</v>
      </c>
    </row>
    <row r="7102" spans="1:6" x14ac:dyDescent="0.3">
      <c r="A7102">
        <v>7101</v>
      </c>
      <c r="B7102">
        <v>2.1537367379944259</v>
      </c>
      <c r="C7102">
        <v>505364.0154121705</v>
      </c>
      <c r="D7102">
        <v>2097.9846668295208</v>
      </c>
      <c r="E7102">
        <v>3190.5354323113788</v>
      </c>
      <c r="F7102">
        <v>3578.05210927498</v>
      </c>
    </row>
    <row r="7103" spans="1:6" x14ac:dyDescent="0.3">
      <c r="A7103">
        <v>7102</v>
      </c>
      <c r="B7103">
        <v>1.940903414711026</v>
      </c>
      <c r="C7103">
        <v>505640.74691448553</v>
      </c>
      <c r="D7103">
        <v>1821.25316451455</v>
      </c>
      <c r="E7103">
        <v>3190.5354323113788</v>
      </c>
      <c r="F7103">
        <v>3578.05210927498</v>
      </c>
    </row>
    <row r="7104" spans="1:6" x14ac:dyDescent="0.3">
      <c r="A7104">
        <v>7103</v>
      </c>
      <c r="B7104">
        <v>2.8170250673555648</v>
      </c>
      <c r="C7104">
        <v>504505.54372300592</v>
      </c>
      <c r="D7104">
        <v>2956.4563559941021</v>
      </c>
      <c r="E7104">
        <v>3190.5354323113788</v>
      </c>
      <c r="F7104">
        <v>3578.05210927498</v>
      </c>
    </row>
    <row r="7105" spans="1:6" x14ac:dyDescent="0.3">
      <c r="A7105">
        <v>7104</v>
      </c>
      <c r="B7105">
        <v>2.726482125557169</v>
      </c>
      <c r="C7105">
        <v>504622.37867903447</v>
      </c>
      <c r="D7105">
        <v>2839.621399965486</v>
      </c>
      <c r="E7105">
        <v>3190.5354323113788</v>
      </c>
      <c r="F7105">
        <v>3578.05210927498</v>
      </c>
    </row>
    <row r="7106" spans="1:6" x14ac:dyDescent="0.3">
      <c r="A7106">
        <v>7105</v>
      </c>
      <c r="B7106">
        <v>2.3057166488722118</v>
      </c>
      <c r="C7106">
        <v>505166.78504670062</v>
      </c>
      <c r="D7106">
        <v>2295.215032299398</v>
      </c>
      <c r="E7106">
        <v>3190.5354323113788</v>
      </c>
      <c r="F7106">
        <v>3578.05210927498</v>
      </c>
    </row>
    <row r="7107" spans="1:6" x14ac:dyDescent="0.3">
      <c r="A7107">
        <v>7106</v>
      </c>
      <c r="B7107">
        <v>0.97219029914575072</v>
      </c>
      <c r="C7107">
        <v>506908.13532009418</v>
      </c>
      <c r="D7107">
        <v>553.86475890583824</v>
      </c>
      <c r="E7107">
        <v>3190.5354323113788</v>
      </c>
      <c r="F7107">
        <v>3578.05210927498</v>
      </c>
    </row>
    <row r="7108" spans="1:6" x14ac:dyDescent="0.3">
      <c r="A7108">
        <v>7107</v>
      </c>
      <c r="B7108">
        <v>1.9728298253822141</v>
      </c>
      <c r="C7108">
        <v>505599.19593349402</v>
      </c>
      <c r="D7108">
        <v>1862.8041455060011</v>
      </c>
      <c r="E7108">
        <v>3190.5354323113788</v>
      </c>
      <c r="F7108">
        <v>3578.05210927498</v>
      </c>
    </row>
    <row r="7109" spans="1:6" x14ac:dyDescent="0.3">
      <c r="A7109">
        <v>7108</v>
      </c>
      <c r="B7109">
        <v>2.646395492256103</v>
      </c>
      <c r="C7109">
        <v>504725.81351078767</v>
      </c>
      <c r="D7109">
        <v>2736.1865682123462</v>
      </c>
      <c r="E7109">
        <v>3190.5354323113788</v>
      </c>
      <c r="F7109">
        <v>3578.05210927498</v>
      </c>
    </row>
    <row r="7110" spans="1:6" x14ac:dyDescent="0.3">
      <c r="A7110">
        <v>7109</v>
      </c>
      <c r="B7110">
        <v>2.256479201294892</v>
      </c>
      <c r="C7110">
        <v>505230.64799749228</v>
      </c>
      <c r="D7110">
        <v>2231.352081507735</v>
      </c>
      <c r="E7110">
        <v>3190.5354323113788</v>
      </c>
      <c r="F7110">
        <v>3578.05210927498</v>
      </c>
    </row>
    <row r="7111" spans="1:6" x14ac:dyDescent="0.3">
      <c r="A7111">
        <v>7110</v>
      </c>
      <c r="B7111">
        <v>2.0130981957428009</v>
      </c>
      <c r="C7111">
        <v>505546.80806892988</v>
      </c>
      <c r="D7111">
        <v>1915.1920100701391</v>
      </c>
      <c r="E7111">
        <v>3190.5354323113788</v>
      </c>
      <c r="F7111">
        <v>3578.05210927498</v>
      </c>
    </row>
    <row r="7112" spans="1:6" x14ac:dyDescent="0.3">
      <c r="A7112">
        <v>7111</v>
      </c>
      <c r="B7112">
        <v>1.6115956978479691</v>
      </c>
      <c r="C7112">
        <v>506070.14168051491</v>
      </c>
      <c r="D7112">
        <v>1391.8583984851141</v>
      </c>
      <c r="E7112">
        <v>3190.5354323113788</v>
      </c>
      <c r="F7112">
        <v>3578.05210927498</v>
      </c>
    </row>
    <row r="7113" spans="1:6" x14ac:dyDescent="0.3">
      <c r="A7113">
        <v>7112</v>
      </c>
      <c r="B7113">
        <v>2.8363068842108801</v>
      </c>
      <c r="C7113">
        <v>504480.67714375141</v>
      </c>
      <c r="D7113">
        <v>2981.3229352486092</v>
      </c>
      <c r="E7113">
        <v>3190.5354323113788</v>
      </c>
      <c r="F7113">
        <v>3578.05210927498</v>
      </c>
    </row>
    <row r="7114" spans="1:6" x14ac:dyDescent="0.3">
      <c r="A7114">
        <v>7113</v>
      </c>
      <c r="B7114">
        <v>2.447441846641087</v>
      </c>
      <c r="C7114">
        <v>504983.14580685587</v>
      </c>
      <c r="D7114">
        <v>2478.8542721441481</v>
      </c>
      <c r="E7114">
        <v>3190.5354323113788</v>
      </c>
      <c r="F7114">
        <v>3578.05210927498</v>
      </c>
    </row>
    <row r="7115" spans="1:6" x14ac:dyDescent="0.3">
      <c r="A7115">
        <v>7114</v>
      </c>
      <c r="B7115">
        <v>2.69697283826358</v>
      </c>
      <c r="C7115">
        <v>504660.48090062372</v>
      </c>
      <c r="D7115">
        <v>2801.519178376358</v>
      </c>
      <c r="E7115">
        <v>3190.5354323113788</v>
      </c>
      <c r="F7115">
        <v>3578.05210927498</v>
      </c>
    </row>
    <row r="7116" spans="1:6" x14ac:dyDescent="0.3">
      <c r="A7116">
        <v>7115</v>
      </c>
      <c r="B7116">
        <v>2.7771969467251392</v>
      </c>
      <c r="C7116">
        <v>504556.9235349269</v>
      </c>
      <c r="D7116">
        <v>2905.0765440731188</v>
      </c>
      <c r="E7116">
        <v>3190.5354323113788</v>
      </c>
      <c r="F7116">
        <v>3578.05210927498</v>
      </c>
    </row>
    <row r="7117" spans="1:6" x14ac:dyDescent="0.3">
      <c r="A7117">
        <v>7116</v>
      </c>
      <c r="B7117">
        <v>2.1434049220738149</v>
      </c>
      <c r="C7117">
        <v>505377.43484179181</v>
      </c>
      <c r="D7117">
        <v>2084.5652372082109</v>
      </c>
      <c r="E7117">
        <v>3190.5354323113788</v>
      </c>
      <c r="F7117">
        <v>3578.05210927498</v>
      </c>
    </row>
    <row r="7118" spans="1:6" x14ac:dyDescent="0.3">
      <c r="A7118">
        <v>7117</v>
      </c>
      <c r="B7118">
        <v>3.0896758466546439</v>
      </c>
      <c r="C7118">
        <v>504154.38934045949</v>
      </c>
      <c r="D7118">
        <v>3307.6107385405339</v>
      </c>
      <c r="E7118">
        <v>3190.5354323113788</v>
      </c>
      <c r="F7118">
        <v>3578.05210927498</v>
      </c>
    </row>
    <row r="7119" spans="1:6" x14ac:dyDescent="0.3">
      <c r="A7119">
        <v>7118</v>
      </c>
      <c r="B7119">
        <v>2.4487147003034249</v>
      </c>
      <c r="C7119">
        <v>504981.49775420892</v>
      </c>
      <c r="D7119">
        <v>2480.502324791159</v>
      </c>
      <c r="E7119">
        <v>3190.5354323113788</v>
      </c>
      <c r="F7119">
        <v>3578.05210927498</v>
      </c>
    </row>
    <row r="7120" spans="1:6" x14ac:dyDescent="0.3">
      <c r="A7120">
        <v>7119</v>
      </c>
      <c r="B7120">
        <v>1.8919674954636341</v>
      </c>
      <c r="C7120">
        <v>505704.46214341238</v>
      </c>
      <c r="D7120">
        <v>1757.537935587578</v>
      </c>
      <c r="E7120">
        <v>3190.5354323113788</v>
      </c>
      <c r="F7120">
        <v>3578.05210927498</v>
      </c>
    </row>
    <row r="7121" spans="1:6" x14ac:dyDescent="0.3">
      <c r="A7121">
        <v>7120</v>
      </c>
      <c r="B7121">
        <v>3.2469705302475211</v>
      </c>
      <c r="C7121">
        <v>503952.26132725342</v>
      </c>
      <c r="D7121">
        <v>3509.7387517466559</v>
      </c>
      <c r="E7121">
        <v>3190.5354323113788</v>
      </c>
      <c r="F7121">
        <v>3578.05210927498</v>
      </c>
    </row>
    <row r="7122" spans="1:6" x14ac:dyDescent="0.3">
      <c r="A7122">
        <v>7121</v>
      </c>
      <c r="B7122">
        <v>2.2863109674048361</v>
      </c>
      <c r="C7122">
        <v>505191.95105726109</v>
      </c>
      <c r="D7122">
        <v>2270.0490217389311</v>
      </c>
      <c r="E7122">
        <v>3190.5354323113788</v>
      </c>
      <c r="F7122">
        <v>3578.05210927498</v>
      </c>
    </row>
    <row r="7123" spans="1:6" x14ac:dyDescent="0.3">
      <c r="A7123">
        <v>7122</v>
      </c>
      <c r="B7123">
        <v>2.831950194657515</v>
      </c>
      <c r="C7123">
        <v>504486.29525998858</v>
      </c>
      <c r="D7123">
        <v>2975.704819011386</v>
      </c>
      <c r="E7123">
        <v>3190.5354323113788</v>
      </c>
      <c r="F7123">
        <v>3578.05210927498</v>
      </c>
    </row>
    <row r="7124" spans="1:6" x14ac:dyDescent="0.3">
      <c r="A7124">
        <v>7123</v>
      </c>
      <c r="B7124">
        <v>2.734740917573133</v>
      </c>
      <c r="C7124">
        <v>504611.71708617063</v>
      </c>
      <c r="D7124">
        <v>2850.2829928294518</v>
      </c>
      <c r="E7124">
        <v>3190.5354323113788</v>
      </c>
      <c r="F7124">
        <v>3578.05210927498</v>
      </c>
    </row>
    <row r="7125" spans="1:6" x14ac:dyDescent="0.3">
      <c r="A7125">
        <v>7124</v>
      </c>
      <c r="B7125">
        <v>2.7947712168351031</v>
      </c>
      <c r="C7125">
        <v>504534.24940313451</v>
      </c>
      <c r="D7125">
        <v>2927.750675865565</v>
      </c>
      <c r="E7125">
        <v>3190.5354323113788</v>
      </c>
      <c r="F7125">
        <v>3578.05210927498</v>
      </c>
    </row>
    <row r="7126" spans="1:6" x14ac:dyDescent="0.3">
      <c r="A7126">
        <v>7125</v>
      </c>
      <c r="B7126">
        <v>2.0060869114416651</v>
      </c>
      <c r="C7126">
        <v>505555.92793412838</v>
      </c>
      <c r="D7126">
        <v>1906.0721448716361</v>
      </c>
      <c r="E7126">
        <v>3190.5354323113788</v>
      </c>
      <c r="F7126">
        <v>3578.05210927498</v>
      </c>
    </row>
    <row r="7127" spans="1:6" x14ac:dyDescent="0.3">
      <c r="A7127">
        <v>7126</v>
      </c>
      <c r="B7127">
        <v>2.1368610425088561</v>
      </c>
      <c r="C7127">
        <v>505385.93508106348</v>
      </c>
      <c r="D7127">
        <v>2076.064997936483</v>
      </c>
      <c r="E7127">
        <v>3190.5354323113788</v>
      </c>
      <c r="F7127">
        <v>3578.05210927498</v>
      </c>
    </row>
    <row r="7128" spans="1:6" x14ac:dyDescent="0.3">
      <c r="A7128">
        <v>7127</v>
      </c>
      <c r="B7128">
        <v>2.3855806760072098</v>
      </c>
      <c r="C7128">
        <v>505063.26832139998</v>
      </c>
      <c r="D7128">
        <v>2398.7317575999768</v>
      </c>
      <c r="E7128">
        <v>3190.5354323113788</v>
      </c>
      <c r="F7128">
        <v>3578.05210927498</v>
      </c>
    </row>
    <row r="7129" spans="1:6" x14ac:dyDescent="0.3">
      <c r="A7129">
        <v>7128</v>
      </c>
      <c r="B7129">
        <v>1.7787282246794771</v>
      </c>
      <c r="C7129">
        <v>505852.02676588652</v>
      </c>
      <c r="D7129">
        <v>1609.9733131135581</v>
      </c>
      <c r="E7129">
        <v>3190.5354323113788</v>
      </c>
      <c r="F7129">
        <v>3578.05210927498</v>
      </c>
    </row>
    <row r="7130" spans="1:6" x14ac:dyDescent="0.3">
      <c r="A7130">
        <v>7129</v>
      </c>
      <c r="B7130">
        <v>1.9737993280011501</v>
      </c>
      <c r="C7130">
        <v>505597.93438138632</v>
      </c>
      <c r="D7130">
        <v>1864.0656976137541</v>
      </c>
      <c r="E7130">
        <v>3190.5354323113788</v>
      </c>
      <c r="F7130">
        <v>3578.05210927498</v>
      </c>
    </row>
    <row r="7131" spans="1:6" x14ac:dyDescent="0.3">
      <c r="A7131">
        <v>7130</v>
      </c>
      <c r="B7131">
        <v>1.909004584186953</v>
      </c>
      <c r="C7131">
        <v>505682.27590957202</v>
      </c>
      <c r="D7131">
        <v>1779.7241694279951</v>
      </c>
      <c r="E7131">
        <v>3190.5354323113788</v>
      </c>
      <c r="F7131">
        <v>3578.05210927498</v>
      </c>
    </row>
    <row r="7132" spans="1:6" x14ac:dyDescent="0.3">
      <c r="A7132">
        <v>7131</v>
      </c>
      <c r="B7132">
        <v>1.825140370773022</v>
      </c>
      <c r="C7132">
        <v>505791.52484666707</v>
      </c>
      <c r="D7132">
        <v>1670.4752323329451</v>
      </c>
      <c r="E7132">
        <v>3190.5354323113788</v>
      </c>
      <c r="F7132">
        <v>3578.05210927498</v>
      </c>
    </row>
    <row r="7133" spans="1:6" x14ac:dyDescent="0.3">
      <c r="A7133">
        <v>7132</v>
      </c>
      <c r="B7133">
        <v>2.805869373350125</v>
      </c>
      <c r="C7133">
        <v>504519.93283507292</v>
      </c>
      <c r="D7133">
        <v>2942.067243927158</v>
      </c>
      <c r="E7133">
        <v>3190.5354323113788</v>
      </c>
      <c r="F7133">
        <v>3578.05210927498</v>
      </c>
    </row>
    <row r="7134" spans="1:6" x14ac:dyDescent="0.3">
      <c r="A7134">
        <v>7133</v>
      </c>
      <c r="B7134">
        <v>2.4732815299245878</v>
      </c>
      <c r="C7134">
        <v>504949.69367277739</v>
      </c>
      <c r="D7134">
        <v>2512.3064062226331</v>
      </c>
      <c r="E7134">
        <v>3190.5354323113788</v>
      </c>
      <c r="F7134">
        <v>3578.05210927498</v>
      </c>
    </row>
    <row r="7135" spans="1:6" x14ac:dyDescent="0.3">
      <c r="A7135">
        <v>7134</v>
      </c>
      <c r="B7135">
        <v>2.0368536693395409</v>
      </c>
      <c r="C7135">
        <v>505515.91333812039</v>
      </c>
      <c r="D7135">
        <v>1946.086740879575</v>
      </c>
      <c r="E7135">
        <v>3190.5354323113788</v>
      </c>
      <c r="F7135">
        <v>3578.05210927498</v>
      </c>
    </row>
    <row r="7136" spans="1:6" x14ac:dyDescent="0.3">
      <c r="A7136">
        <v>7135</v>
      </c>
      <c r="B7136">
        <v>3.0107069999824851</v>
      </c>
      <c r="C7136">
        <v>504255.99222715531</v>
      </c>
      <c r="D7136">
        <v>3206.0078518447121</v>
      </c>
      <c r="E7136">
        <v>3190.5354323113788</v>
      </c>
      <c r="F7136">
        <v>3578.05210927498</v>
      </c>
    </row>
    <row r="7137" spans="1:6" x14ac:dyDescent="0.3">
      <c r="A7137">
        <v>7136</v>
      </c>
      <c r="B7137">
        <v>2.7322032817576769</v>
      </c>
      <c r="C7137">
        <v>504614.9929197536</v>
      </c>
      <c r="D7137">
        <v>2847.0071592464228</v>
      </c>
      <c r="E7137">
        <v>3190.5354323113788</v>
      </c>
      <c r="F7137">
        <v>3578.05210927498</v>
      </c>
    </row>
    <row r="7138" spans="1:6" x14ac:dyDescent="0.3">
      <c r="A7138">
        <v>7137</v>
      </c>
      <c r="B7138">
        <v>2.6899535044687601</v>
      </c>
      <c r="C7138">
        <v>504669.54596017551</v>
      </c>
      <c r="D7138">
        <v>2792.4541188245639</v>
      </c>
      <c r="E7138">
        <v>3190.5354323113788</v>
      </c>
      <c r="F7138">
        <v>3578.05210927498</v>
      </c>
    </row>
    <row r="7139" spans="1:6" x14ac:dyDescent="0.3">
      <c r="A7139">
        <v>7138</v>
      </c>
      <c r="B7139">
        <v>1.5813809632340921</v>
      </c>
      <c r="C7139">
        <v>506109.61403745908</v>
      </c>
      <c r="D7139">
        <v>1352.3860415408849</v>
      </c>
      <c r="E7139">
        <v>3190.5354323113788</v>
      </c>
      <c r="F7139">
        <v>3578.05210927498</v>
      </c>
    </row>
    <row r="7140" spans="1:6" x14ac:dyDescent="0.3">
      <c r="A7140">
        <v>7139</v>
      </c>
      <c r="B7140">
        <v>2.5517304037348012</v>
      </c>
      <c r="C7140">
        <v>504848.18905370223</v>
      </c>
      <c r="D7140">
        <v>2613.8110252977931</v>
      </c>
      <c r="E7140">
        <v>3190.5354323113788</v>
      </c>
      <c r="F7140">
        <v>3578.05210927498</v>
      </c>
    </row>
    <row r="7141" spans="1:6" x14ac:dyDescent="0.3">
      <c r="A7141">
        <v>7140</v>
      </c>
      <c r="B7141">
        <v>2.7164091077404509</v>
      </c>
      <c r="C7141">
        <v>504635.38357597071</v>
      </c>
      <c r="D7141">
        <v>2826.6165030293628</v>
      </c>
      <c r="E7141">
        <v>3190.5354323113788</v>
      </c>
      <c r="F7141">
        <v>3578.05210927498</v>
      </c>
    </row>
    <row r="7142" spans="1:6" x14ac:dyDescent="0.3">
      <c r="A7142">
        <v>7141</v>
      </c>
      <c r="B7142">
        <v>2.2456979192232649</v>
      </c>
      <c r="C7142">
        <v>505244.63615792122</v>
      </c>
      <c r="D7142">
        <v>2217.3639210787951</v>
      </c>
      <c r="E7142">
        <v>3190.5354323113788</v>
      </c>
      <c r="F7142">
        <v>3578.05210927498</v>
      </c>
    </row>
    <row r="7143" spans="1:6" x14ac:dyDescent="0.3">
      <c r="A7143">
        <v>7142</v>
      </c>
      <c r="B7143">
        <v>2.2467280721330849</v>
      </c>
      <c r="C7143">
        <v>505243.2995189869</v>
      </c>
      <c r="D7143">
        <v>2218.7005600131229</v>
      </c>
      <c r="E7143">
        <v>3190.5354323113788</v>
      </c>
      <c r="F7143">
        <v>3578.05210927498</v>
      </c>
    </row>
    <row r="7144" spans="1:6" x14ac:dyDescent="0.3">
      <c r="A7144">
        <v>7143</v>
      </c>
      <c r="B7144">
        <v>2.3013110882214689</v>
      </c>
      <c r="C7144">
        <v>505172.4978922616</v>
      </c>
      <c r="D7144">
        <v>2289.5021867384198</v>
      </c>
      <c r="E7144">
        <v>3190.5354323113788</v>
      </c>
      <c r="F7144">
        <v>3578.05210927498</v>
      </c>
    </row>
    <row r="7145" spans="1:6" x14ac:dyDescent="0.3">
      <c r="A7145">
        <v>7144</v>
      </c>
      <c r="B7145">
        <v>2.595482058556974</v>
      </c>
      <c r="C7145">
        <v>504791.61527079542</v>
      </c>
      <c r="D7145">
        <v>2670.3848082046611</v>
      </c>
      <c r="E7145">
        <v>3190.5354323113788</v>
      </c>
      <c r="F7145">
        <v>3578.05210927498</v>
      </c>
    </row>
    <row r="7146" spans="1:6" x14ac:dyDescent="0.3">
      <c r="A7146">
        <v>7145</v>
      </c>
      <c r="B7146">
        <v>2.1383246167291041</v>
      </c>
      <c r="C7146">
        <v>505384.03390568681</v>
      </c>
      <c r="D7146">
        <v>2077.9661733132089</v>
      </c>
      <c r="E7146">
        <v>3190.5354323113788</v>
      </c>
      <c r="F7146">
        <v>3578.05210927498</v>
      </c>
    </row>
    <row r="7147" spans="1:6" x14ac:dyDescent="0.3">
      <c r="A7147">
        <v>7146</v>
      </c>
      <c r="B7147">
        <v>2.6425548782437489</v>
      </c>
      <c r="C7147">
        <v>504730.77598847321</v>
      </c>
      <c r="D7147">
        <v>2731.2240905268118</v>
      </c>
      <c r="E7147">
        <v>3190.5354323113788</v>
      </c>
      <c r="F7147">
        <v>3578.05210927498</v>
      </c>
    </row>
    <row r="7148" spans="1:6" x14ac:dyDescent="0.3">
      <c r="A7148">
        <v>7147</v>
      </c>
      <c r="B7148">
        <v>1.876317610811679</v>
      </c>
      <c r="C7148">
        <v>505724.84541298862</v>
      </c>
      <c r="D7148">
        <v>1737.1546660113961</v>
      </c>
      <c r="E7148">
        <v>3190.5354323113788</v>
      </c>
      <c r="F7148">
        <v>3578.05210927498</v>
      </c>
    </row>
    <row r="7149" spans="1:6" x14ac:dyDescent="0.3">
      <c r="A7149">
        <v>7148</v>
      </c>
      <c r="B7149">
        <v>2.6227742214324481</v>
      </c>
      <c r="C7149">
        <v>504756.33784615772</v>
      </c>
      <c r="D7149">
        <v>2705.662232842355</v>
      </c>
      <c r="E7149">
        <v>3190.5354323113788</v>
      </c>
      <c r="F7149">
        <v>3578.05210927498</v>
      </c>
    </row>
    <row r="7150" spans="1:6" x14ac:dyDescent="0.3">
      <c r="A7150">
        <v>7149</v>
      </c>
      <c r="B7150">
        <v>2.0139143940751558</v>
      </c>
      <c r="C7150">
        <v>505545.74644987582</v>
      </c>
      <c r="D7150">
        <v>1916.2536291242</v>
      </c>
      <c r="E7150">
        <v>3190.5354323113788</v>
      </c>
      <c r="F7150">
        <v>3578.05210927498</v>
      </c>
    </row>
    <row r="7151" spans="1:6" x14ac:dyDescent="0.3">
      <c r="A7151">
        <v>7150</v>
      </c>
      <c r="B7151">
        <v>2.455014006085388</v>
      </c>
      <c r="C7151">
        <v>504973.34192644618</v>
      </c>
      <c r="D7151">
        <v>2488.658152553835</v>
      </c>
      <c r="E7151">
        <v>3190.5354323113788</v>
      </c>
      <c r="F7151">
        <v>3578.05210927498</v>
      </c>
    </row>
    <row r="7152" spans="1:6" x14ac:dyDescent="0.3">
      <c r="A7152">
        <v>7151</v>
      </c>
      <c r="B7152">
        <v>2.460166970298117</v>
      </c>
      <c r="C7152">
        <v>504966.67068908451</v>
      </c>
      <c r="D7152">
        <v>2495.329389915511</v>
      </c>
      <c r="E7152">
        <v>3190.5354323113788</v>
      </c>
      <c r="F7152">
        <v>3578.05210927498</v>
      </c>
    </row>
    <row r="7153" spans="1:6" x14ac:dyDescent="0.3">
      <c r="A7153">
        <v>7152</v>
      </c>
      <c r="B7153">
        <v>2.3912690743267162</v>
      </c>
      <c r="C7153">
        <v>505055.89854354999</v>
      </c>
      <c r="D7153">
        <v>2406.1015354500269</v>
      </c>
      <c r="E7153">
        <v>3190.5354323113788</v>
      </c>
      <c r="F7153">
        <v>3578.05210927498</v>
      </c>
    </row>
    <row r="7154" spans="1:6" x14ac:dyDescent="0.3">
      <c r="A7154">
        <v>7153</v>
      </c>
      <c r="B7154">
        <v>1.5530935313954499</v>
      </c>
      <c r="C7154">
        <v>506146.57992937462</v>
      </c>
      <c r="D7154">
        <v>1315.420149625395</v>
      </c>
      <c r="E7154">
        <v>3190.5354323113788</v>
      </c>
      <c r="F7154">
        <v>3578.05210927498</v>
      </c>
    </row>
    <row r="7155" spans="1:6" x14ac:dyDescent="0.3">
      <c r="A7155">
        <v>7154</v>
      </c>
      <c r="B7155">
        <v>2.288145191733828</v>
      </c>
      <c r="C7155">
        <v>505189.57214754622</v>
      </c>
      <c r="D7155">
        <v>2272.4279314537998</v>
      </c>
      <c r="E7155">
        <v>3190.5354323113788</v>
      </c>
      <c r="F7155">
        <v>3578.05210927498</v>
      </c>
    </row>
    <row r="7156" spans="1:6" x14ac:dyDescent="0.3">
      <c r="A7156">
        <v>7155</v>
      </c>
      <c r="B7156">
        <v>2.4530402275575902</v>
      </c>
      <c r="C7156">
        <v>504975.89735604962</v>
      </c>
      <c r="D7156">
        <v>2486.1027229503961</v>
      </c>
      <c r="E7156">
        <v>3190.5354323113788</v>
      </c>
      <c r="F7156">
        <v>3578.05210927498</v>
      </c>
    </row>
    <row r="7157" spans="1:6" x14ac:dyDescent="0.3">
      <c r="A7157">
        <v>7156</v>
      </c>
      <c r="B7157">
        <v>1.646635944892032</v>
      </c>
      <c r="C7157">
        <v>506024.38098156179</v>
      </c>
      <c r="D7157">
        <v>1437.619097438175</v>
      </c>
      <c r="E7157">
        <v>3190.5354323113788</v>
      </c>
      <c r="F7157">
        <v>3578.05210927498</v>
      </c>
    </row>
    <row r="7158" spans="1:6" x14ac:dyDescent="0.3">
      <c r="A7158">
        <v>7157</v>
      </c>
      <c r="B7158">
        <v>2.0903427918972</v>
      </c>
      <c r="C7158">
        <v>505446.37726531387</v>
      </c>
      <c r="D7158">
        <v>2015.622813686088</v>
      </c>
      <c r="E7158">
        <v>3190.5354323113788</v>
      </c>
      <c r="F7158">
        <v>3578.05210927498</v>
      </c>
    </row>
    <row r="7159" spans="1:6" x14ac:dyDescent="0.3">
      <c r="A7159">
        <v>7158</v>
      </c>
      <c r="B7159">
        <v>1.7776582657374791</v>
      </c>
      <c r="C7159">
        <v>505853.42189001822</v>
      </c>
      <c r="D7159">
        <v>1608.5781889818611</v>
      </c>
      <c r="E7159">
        <v>3190.5354323113788</v>
      </c>
      <c r="F7159">
        <v>3578.05210927498</v>
      </c>
    </row>
    <row r="7160" spans="1:6" x14ac:dyDescent="0.3">
      <c r="A7160">
        <v>7159</v>
      </c>
      <c r="B7160">
        <v>2.6034881070338072</v>
      </c>
      <c r="C7160">
        <v>504781.26573051489</v>
      </c>
      <c r="D7160">
        <v>2680.7343484851299</v>
      </c>
      <c r="E7160">
        <v>3190.5354323113788</v>
      </c>
      <c r="F7160">
        <v>3578.05210927498</v>
      </c>
    </row>
    <row r="7161" spans="1:6" x14ac:dyDescent="0.3">
      <c r="A7161">
        <v>7160</v>
      </c>
      <c r="B7161">
        <v>1.7048674415900309</v>
      </c>
      <c r="C7161">
        <v>505948.37097152369</v>
      </c>
      <c r="D7161">
        <v>1513.629107476328</v>
      </c>
      <c r="E7161">
        <v>3190.5354323113788</v>
      </c>
      <c r="F7161">
        <v>3578.05210927498</v>
      </c>
    </row>
    <row r="7162" spans="1:6" x14ac:dyDescent="0.3">
      <c r="A7162">
        <v>7161</v>
      </c>
      <c r="B7162">
        <v>2.8046714120009608</v>
      </c>
      <c r="C7162">
        <v>504521.47811918252</v>
      </c>
      <c r="D7162">
        <v>2940.5219598175031</v>
      </c>
      <c r="E7162">
        <v>3190.5354323113788</v>
      </c>
      <c r="F7162">
        <v>3578.05210927498</v>
      </c>
    </row>
    <row r="7163" spans="1:6" x14ac:dyDescent="0.3">
      <c r="A7163">
        <v>7162</v>
      </c>
      <c r="B7163">
        <v>2.302967281159662</v>
      </c>
      <c r="C7163">
        <v>505170.35021760769</v>
      </c>
      <c r="D7163">
        <v>2291.6498613923318</v>
      </c>
      <c r="E7163">
        <v>3190.5354323113788</v>
      </c>
      <c r="F7163">
        <v>3578.05210927498</v>
      </c>
    </row>
    <row r="7164" spans="1:6" x14ac:dyDescent="0.3">
      <c r="A7164">
        <v>7163</v>
      </c>
      <c r="B7164">
        <v>2.18881859426061</v>
      </c>
      <c r="C7164">
        <v>505318.46036729502</v>
      </c>
      <c r="D7164">
        <v>2143.5397117050602</v>
      </c>
      <c r="E7164">
        <v>3190.5354323113788</v>
      </c>
      <c r="F7164">
        <v>3578.05210927498</v>
      </c>
    </row>
    <row r="7165" spans="1:6" x14ac:dyDescent="0.3">
      <c r="A7165">
        <v>7164</v>
      </c>
      <c r="B7165">
        <v>2.4886074121846979</v>
      </c>
      <c r="C7165">
        <v>504929.85702178098</v>
      </c>
      <c r="D7165">
        <v>2532.1430572189861</v>
      </c>
      <c r="E7165">
        <v>3190.5354323113788</v>
      </c>
      <c r="F7165">
        <v>3578.05210927498</v>
      </c>
    </row>
    <row r="7166" spans="1:6" x14ac:dyDescent="0.3">
      <c r="A7166">
        <v>7165</v>
      </c>
      <c r="B7166">
        <v>1.5615055885901259</v>
      </c>
      <c r="C7166">
        <v>506135.58594275953</v>
      </c>
      <c r="D7166">
        <v>1326.4141362404921</v>
      </c>
      <c r="E7166">
        <v>3190.5354323113788</v>
      </c>
      <c r="F7166">
        <v>3578.05210927498</v>
      </c>
    </row>
    <row r="7167" spans="1:6" x14ac:dyDescent="0.3">
      <c r="A7167">
        <v>7166</v>
      </c>
      <c r="B7167">
        <v>1.8741923240233931</v>
      </c>
      <c r="C7167">
        <v>505727.61376152019</v>
      </c>
      <c r="D7167">
        <v>1734.3863174798321</v>
      </c>
      <c r="E7167">
        <v>3190.5354323113788</v>
      </c>
      <c r="F7167">
        <v>3578.05210927498</v>
      </c>
    </row>
    <row r="7168" spans="1:6" x14ac:dyDescent="0.3">
      <c r="A7168">
        <v>7167</v>
      </c>
      <c r="B7168">
        <v>1.8216263825456069</v>
      </c>
      <c r="C7168">
        <v>505796.10457807488</v>
      </c>
      <c r="D7168">
        <v>1665.895500925137</v>
      </c>
      <c r="E7168">
        <v>3190.5354323113788</v>
      </c>
      <c r="F7168">
        <v>3578.05210927498</v>
      </c>
    </row>
    <row r="7169" spans="1:6" x14ac:dyDescent="0.3">
      <c r="A7169">
        <v>7168</v>
      </c>
      <c r="B7169">
        <v>1.4807578139218189</v>
      </c>
      <c r="C7169">
        <v>506241.15788402362</v>
      </c>
      <c r="D7169">
        <v>1220.84219497646</v>
      </c>
      <c r="E7169">
        <v>3190.5354323113788</v>
      </c>
      <c r="F7169">
        <v>3578.05210927498</v>
      </c>
    </row>
    <row r="7170" spans="1:6" x14ac:dyDescent="0.3">
      <c r="A7170">
        <v>7169</v>
      </c>
      <c r="B7170">
        <v>2.2952203372862741</v>
      </c>
      <c r="C7170">
        <v>505180.39641830459</v>
      </c>
      <c r="D7170">
        <v>2281.6036606953712</v>
      </c>
      <c r="E7170">
        <v>3190.5354323113788</v>
      </c>
      <c r="F7170">
        <v>3578.05210927498</v>
      </c>
    </row>
    <row r="7171" spans="1:6" x14ac:dyDescent="0.3">
      <c r="A7171">
        <v>7170</v>
      </c>
      <c r="B7171">
        <v>2.55110842123994</v>
      </c>
      <c r="C7171">
        <v>504848.99350538629</v>
      </c>
      <c r="D7171">
        <v>2613.0065736136748</v>
      </c>
      <c r="E7171">
        <v>3190.5354323113788</v>
      </c>
      <c r="F7171">
        <v>3578.05210927498</v>
      </c>
    </row>
    <row r="7172" spans="1:6" x14ac:dyDescent="0.3">
      <c r="A7172">
        <v>7171</v>
      </c>
      <c r="B7172">
        <v>2.6233326693654049</v>
      </c>
      <c r="C7172">
        <v>504755.61611048458</v>
      </c>
      <c r="D7172">
        <v>2706.383968515438</v>
      </c>
      <c r="E7172">
        <v>3190.5354323113788</v>
      </c>
      <c r="F7172">
        <v>3578.05210927498</v>
      </c>
    </row>
    <row r="7173" spans="1:6" x14ac:dyDescent="0.3">
      <c r="A7173">
        <v>7172</v>
      </c>
      <c r="B7173">
        <v>2.300931963172729</v>
      </c>
      <c r="C7173">
        <v>505172.98952939711</v>
      </c>
      <c r="D7173">
        <v>2289.0105496029141</v>
      </c>
      <c r="E7173">
        <v>3190.5354323113788</v>
      </c>
      <c r="F7173">
        <v>3578.05210927498</v>
      </c>
    </row>
    <row r="7174" spans="1:6" x14ac:dyDescent="0.3">
      <c r="A7174">
        <v>7173</v>
      </c>
      <c r="B7174">
        <v>2.3950265343166679</v>
      </c>
      <c r="C7174">
        <v>505051.03069292422</v>
      </c>
      <c r="D7174">
        <v>2410.9693860758562</v>
      </c>
      <c r="E7174">
        <v>3190.5354323113788</v>
      </c>
      <c r="F7174">
        <v>3578.05210927498</v>
      </c>
    </row>
    <row r="7175" spans="1:6" x14ac:dyDescent="0.3">
      <c r="A7175">
        <v>7174</v>
      </c>
      <c r="B7175">
        <v>2.5790514305793768</v>
      </c>
      <c r="C7175">
        <v>504812.85811506322</v>
      </c>
      <c r="D7175">
        <v>2649.1419639368542</v>
      </c>
      <c r="E7175">
        <v>3190.5354323113788</v>
      </c>
      <c r="F7175">
        <v>3578.05210927498</v>
      </c>
    </row>
    <row r="7176" spans="1:6" x14ac:dyDescent="0.3">
      <c r="A7176">
        <v>7175</v>
      </c>
      <c r="B7176">
        <v>2.3295503330428171</v>
      </c>
      <c r="C7176">
        <v>505135.88364774181</v>
      </c>
      <c r="D7176">
        <v>2326.1164312582109</v>
      </c>
      <c r="E7176">
        <v>3190.5354323113788</v>
      </c>
      <c r="F7176">
        <v>3578.05210927498</v>
      </c>
    </row>
    <row r="7177" spans="1:6" x14ac:dyDescent="0.3">
      <c r="A7177">
        <v>7176</v>
      </c>
      <c r="B7177">
        <v>3.3193582261127301</v>
      </c>
      <c r="C7177">
        <v>503859.35305341112</v>
      </c>
      <c r="D7177">
        <v>3602.6470255889581</v>
      </c>
      <c r="E7177">
        <v>3190.5354323113788</v>
      </c>
      <c r="F7177">
        <v>3578.05210927498</v>
      </c>
    </row>
    <row r="7178" spans="1:6" x14ac:dyDescent="0.3">
      <c r="A7178">
        <v>7177</v>
      </c>
      <c r="B7178">
        <v>2.7815946546312729</v>
      </c>
      <c r="C7178">
        <v>504551.24926809018</v>
      </c>
      <c r="D7178">
        <v>2910.750810909783</v>
      </c>
      <c r="E7178">
        <v>3190.5354323113788</v>
      </c>
      <c r="F7178">
        <v>3578.05210927498</v>
      </c>
    </row>
    <row r="7179" spans="1:6" x14ac:dyDescent="0.3">
      <c r="A7179">
        <v>7178</v>
      </c>
      <c r="B7179">
        <v>2.0735714617875902</v>
      </c>
      <c r="C7179">
        <v>505468.17586064618</v>
      </c>
      <c r="D7179">
        <v>1993.8242183538389</v>
      </c>
      <c r="E7179">
        <v>3190.5354323113788</v>
      </c>
      <c r="F7179">
        <v>3578.05210927498</v>
      </c>
    </row>
    <row r="7180" spans="1:6" x14ac:dyDescent="0.3">
      <c r="A7180">
        <v>7179</v>
      </c>
      <c r="B7180">
        <v>2.9362758256011601</v>
      </c>
      <c r="C7180">
        <v>504351.8338939253</v>
      </c>
      <c r="D7180">
        <v>3110.1661850747191</v>
      </c>
      <c r="E7180">
        <v>3190.5354323113788</v>
      </c>
      <c r="F7180">
        <v>3578.05210927498</v>
      </c>
    </row>
    <row r="7181" spans="1:6" x14ac:dyDescent="0.3">
      <c r="A7181">
        <v>7180</v>
      </c>
      <c r="B7181">
        <v>2.270234543110965</v>
      </c>
      <c r="C7181">
        <v>505212.8034443733</v>
      </c>
      <c r="D7181">
        <v>2249.196634626715</v>
      </c>
      <c r="E7181">
        <v>3190.5354323113788</v>
      </c>
      <c r="F7181">
        <v>3578.05210927498</v>
      </c>
    </row>
    <row r="7182" spans="1:6" x14ac:dyDescent="0.3">
      <c r="A7182">
        <v>7181</v>
      </c>
      <c r="B7182">
        <v>1.7446972251885471</v>
      </c>
      <c r="C7182">
        <v>505896.40761286672</v>
      </c>
      <c r="D7182">
        <v>1565.592466133297</v>
      </c>
      <c r="E7182">
        <v>3190.5354323113788</v>
      </c>
      <c r="F7182">
        <v>3578.05210927498</v>
      </c>
    </row>
    <row r="7183" spans="1:6" x14ac:dyDescent="0.3">
      <c r="A7183">
        <v>7182</v>
      </c>
      <c r="B7183">
        <v>1.7798540666375069</v>
      </c>
      <c r="C7183">
        <v>505850.55879256647</v>
      </c>
      <c r="D7183">
        <v>1611.4412864334879</v>
      </c>
      <c r="E7183">
        <v>3190.5354323113788</v>
      </c>
      <c r="F7183">
        <v>3578.05210927498</v>
      </c>
    </row>
    <row r="7184" spans="1:6" x14ac:dyDescent="0.3">
      <c r="A7184">
        <v>7183</v>
      </c>
      <c r="B7184">
        <v>2.337726009322076</v>
      </c>
      <c r="C7184">
        <v>505125.28531088098</v>
      </c>
      <c r="D7184">
        <v>2336.7147681190399</v>
      </c>
      <c r="E7184">
        <v>3190.5354323113788</v>
      </c>
      <c r="F7184">
        <v>3578.05210927498</v>
      </c>
    </row>
    <row r="7185" spans="1:6" x14ac:dyDescent="0.3">
      <c r="A7185">
        <v>7184</v>
      </c>
      <c r="B7185">
        <v>2.002066846789504</v>
      </c>
      <c r="C7185">
        <v>505561.15729990741</v>
      </c>
      <c r="D7185">
        <v>1900.8427790926651</v>
      </c>
      <c r="E7185">
        <v>3190.5354323113788</v>
      </c>
      <c r="F7185">
        <v>3578.05210927498</v>
      </c>
    </row>
    <row r="7186" spans="1:6" x14ac:dyDescent="0.3">
      <c r="A7186">
        <v>7185</v>
      </c>
      <c r="B7186">
        <v>2.3693735479076912</v>
      </c>
      <c r="C7186">
        <v>505084.26837217843</v>
      </c>
      <c r="D7186">
        <v>2377.731706821593</v>
      </c>
      <c r="E7186">
        <v>3190.5354323113788</v>
      </c>
      <c r="F7186">
        <v>3578.05210927498</v>
      </c>
    </row>
    <row r="7187" spans="1:6" x14ac:dyDescent="0.3">
      <c r="A7187">
        <v>7186</v>
      </c>
      <c r="B7187">
        <v>1.970859275748049</v>
      </c>
      <c r="C7187">
        <v>505601.76012399042</v>
      </c>
      <c r="D7187">
        <v>1860.239955009602</v>
      </c>
      <c r="E7187">
        <v>3190.5354323113788</v>
      </c>
      <c r="F7187">
        <v>3578.05210927498</v>
      </c>
    </row>
    <row r="7188" spans="1:6" x14ac:dyDescent="0.3">
      <c r="A7188">
        <v>7187</v>
      </c>
      <c r="B7188">
        <v>2.7142769832389249</v>
      </c>
      <c r="C7188">
        <v>504638.13645843178</v>
      </c>
      <c r="D7188">
        <v>2823.8636205681828</v>
      </c>
      <c r="E7188">
        <v>3190.5354323113788</v>
      </c>
      <c r="F7188">
        <v>3578.05210927498</v>
      </c>
    </row>
    <row r="7189" spans="1:6" x14ac:dyDescent="0.3">
      <c r="A7189">
        <v>7188</v>
      </c>
      <c r="B7189">
        <v>2.4256417162235371</v>
      </c>
      <c r="C7189">
        <v>505011.37537657691</v>
      </c>
      <c r="D7189">
        <v>2450.624702423112</v>
      </c>
      <c r="E7189">
        <v>3190.5354323113788</v>
      </c>
      <c r="F7189">
        <v>3578.05210927498</v>
      </c>
    </row>
    <row r="7190" spans="1:6" x14ac:dyDescent="0.3">
      <c r="A7190">
        <v>7189</v>
      </c>
      <c r="B7190">
        <v>2.5929721291641261</v>
      </c>
      <c r="C7190">
        <v>504794.86007353407</v>
      </c>
      <c r="D7190">
        <v>2667.1400054659462</v>
      </c>
      <c r="E7190">
        <v>3190.5354323113788</v>
      </c>
      <c r="F7190">
        <v>3578.05210927498</v>
      </c>
    </row>
    <row r="7191" spans="1:6" x14ac:dyDescent="0.3">
      <c r="A7191">
        <v>7190</v>
      </c>
      <c r="B7191">
        <v>1.9836532043062369</v>
      </c>
      <c r="C7191">
        <v>505585.1128870463</v>
      </c>
      <c r="D7191">
        <v>1876.88719195372</v>
      </c>
      <c r="E7191">
        <v>3190.5354323113788</v>
      </c>
      <c r="F7191">
        <v>3578.05210927498</v>
      </c>
    </row>
    <row r="7192" spans="1:6" x14ac:dyDescent="0.3">
      <c r="A7192">
        <v>7191</v>
      </c>
      <c r="B7192">
        <v>2.4470137355648891</v>
      </c>
      <c r="C7192">
        <v>504983.70011714962</v>
      </c>
      <c r="D7192">
        <v>2478.2999618503959</v>
      </c>
      <c r="E7192">
        <v>3190.5354323113788</v>
      </c>
      <c r="F7192">
        <v>3578.05210927498</v>
      </c>
    </row>
    <row r="7193" spans="1:6" x14ac:dyDescent="0.3">
      <c r="A7193">
        <v>7192</v>
      </c>
      <c r="B7193">
        <v>2.321316302150926</v>
      </c>
      <c r="C7193">
        <v>505146.55855008622</v>
      </c>
      <c r="D7193">
        <v>2315.4415289137978</v>
      </c>
      <c r="E7193">
        <v>3190.5354323113788</v>
      </c>
      <c r="F7193">
        <v>3578.05210927498</v>
      </c>
    </row>
    <row r="7194" spans="1:6" x14ac:dyDescent="0.3">
      <c r="A7194">
        <v>7193</v>
      </c>
      <c r="B7194">
        <v>2.076804006493155</v>
      </c>
      <c r="C7194">
        <v>505463.97405079223</v>
      </c>
      <c r="D7194">
        <v>1998.0260282077941</v>
      </c>
      <c r="E7194">
        <v>3190.5354323113788</v>
      </c>
      <c r="F7194">
        <v>3578.05210927498</v>
      </c>
    </row>
    <row r="7195" spans="1:6" x14ac:dyDescent="0.3">
      <c r="A7195">
        <v>7194</v>
      </c>
      <c r="B7195">
        <v>3.3265438755418182</v>
      </c>
      <c r="C7195">
        <v>503850.13425008679</v>
      </c>
      <c r="D7195">
        <v>3611.8658289131708</v>
      </c>
      <c r="E7195">
        <v>3190.5354323113788</v>
      </c>
      <c r="F7195">
        <v>3578.05210927498</v>
      </c>
    </row>
    <row r="7196" spans="1:6" x14ac:dyDescent="0.3">
      <c r="A7196">
        <v>7195</v>
      </c>
      <c r="B7196">
        <v>1.9043055669110001</v>
      </c>
      <c r="C7196">
        <v>505688.39472170541</v>
      </c>
      <c r="D7196">
        <v>1773.6053572946689</v>
      </c>
      <c r="E7196">
        <v>3190.5354323113788</v>
      </c>
      <c r="F7196">
        <v>3578.05210927498</v>
      </c>
    </row>
    <row r="7197" spans="1:6" x14ac:dyDescent="0.3">
      <c r="A7197">
        <v>7196</v>
      </c>
      <c r="B7197">
        <v>2.254440978160126</v>
      </c>
      <c r="C7197">
        <v>505233.29236615112</v>
      </c>
      <c r="D7197">
        <v>2228.7077128489041</v>
      </c>
      <c r="E7197">
        <v>3190.5354323113788</v>
      </c>
      <c r="F7197">
        <v>3578.05210927498</v>
      </c>
    </row>
    <row r="7198" spans="1:6" x14ac:dyDescent="0.3">
      <c r="A7198">
        <v>7197</v>
      </c>
      <c r="B7198">
        <v>1.757168855927979</v>
      </c>
      <c r="C7198">
        <v>505880.14114451152</v>
      </c>
      <c r="D7198">
        <v>1581.858934488497</v>
      </c>
      <c r="E7198">
        <v>3190.5354323113788</v>
      </c>
      <c r="F7198">
        <v>3578.05210927498</v>
      </c>
    </row>
    <row r="7199" spans="1:6" x14ac:dyDescent="0.3">
      <c r="A7199">
        <v>7198</v>
      </c>
      <c r="B7199">
        <v>1.825371608212877</v>
      </c>
      <c r="C7199">
        <v>505791.22348409012</v>
      </c>
      <c r="D7199">
        <v>1670.776594909956</v>
      </c>
      <c r="E7199">
        <v>3190.5354323113788</v>
      </c>
      <c r="F7199">
        <v>3578.05210927498</v>
      </c>
    </row>
    <row r="7200" spans="1:6" x14ac:dyDescent="0.3">
      <c r="A7200">
        <v>7199</v>
      </c>
      <c r="B7200">
        <v>2.722637979598856</v>
      </c>
      <c r="C7200">
        <v>504627.3415501425</v>
      </c>
      <c r="D7200">
        <v>2834.6585288575152</v>
      </c>
      <c r="E7200">
        <v>3190.5354323113788</v>
      </c>
      <c r="F7200">
        <v>3578.05210927498</v>
      </c>
    </row>
    <row r="7201" spans="1:6" x14ac:dyDescent="0.3">
      <c r="A7201">
        <v>7200</v>
      </c>
      <c r="B7201">
        <v>2.2520174710544651</v>
      </c>
      <c r="C7201">
        <v>505236.43667167018</v>
      </c>
      <c r="D7201">
        <v>2225.563407329842</v>
      </c>
      <c r="E7201">
        <v>3190.5354323113788</v>
      </c>
      <c r="F7201">
        <v>3578.05210927498</v>
      </c>
    </row>
    <row r="7202" spans="1:6" x14ac:dyDescent="0.3">
      <c r="A7202">
        <v>7201</v>
      </c>
      <c r="B7202">
        <v>2.4096707828658852</v>
      </c>
      <c r="C7202">
        <v>505032.06066159502</v>
      </c>
      <c r="D7202">
        <v>2429.939417405054</v>
      </c>
      <c r="E7202">
        <v>3190.5354323113788</v>
      </c>
      <c r="F7202">
        <v>3578.05210927498</v>
      </c>
    </row>
    <row r="7203" spans="1:6" x14ac:dyDescent="0.3">
      <c r="A7203">
        <v>7202</v>
      </c>
      <c r="B7203">
        <v>2.3351344841429</v>
      </c>
      <c r="C7203">
        <v>505128.6446723945</v>
      </c>
      <c r="D7203">
        <v>2333.3554066055221</v>
      </c>
      <c r="E7203">
        <v>3190.5354323113788</v>
      </c>
      <c r="F7203">
        <v>3578.05210927498</v>
      </c>
    </row>
    <row r="7204" spans="1:6" x14ac:dyDescent="0.3">
      <c r="A7204">
        <v>7203</v>
      </c>
      <c r="B7204">
        <v>2.8287814206149471</v>
      </c>
      <c r="C7204">
        <v>504490.38167540461</v>
      </c>
      <c r="D7204">
        <v>2971.6184035954652</v>
      </c>
      <c r="E7204">
        <v>3190.5354323113788</v>
      </c>
      <c r="F7204">
        <v>3578.05210927498</v>
      </c>
    </row>
    <row r="7205" spans="1:6" x14ac:dyDescent="0.3">
      <c r="A7205">
        <v>7204</v>
      </c>
      <c r="B7205">
        <v>1.7331689618543029</v>
      </c>
      <c r="C7205">
        <v>505911.44556267333</v>
      </c>
      <c r="D7205">
        <v>1550.554516326752</v>
      </c>
      <c r="E7205">
        <v>3190.5354323113788</v>
      </c>
      <c r="F7205">
        <v>3578.05210927498</v>
      </c>
    </row>
    <row r="7206" spans="1:6" x14ac:dyDescent="0.3">
      <c r="A7206">
        <v>7205</v>
      </c>
      <c r="B7206">
        <v>2.1410618491104771</v>
      </c>
      <c r="C7206">
        <v>505380.47833328939</v>
      </c>
      <c r="D7206">
        <v>2081.5217457106341</v>
      </c>
      <c r="E7206">
        <v>3190.5354323113788</v>
      </c>
      <c r="F7206">
        <v>3578.05210927498</v>
      </c>
    </row>
    <row r="7207" spans="1:6" x14ac:dyDescent="0.3">
      <c r="A7207">
        <v>7206</v>
      </c>
      <c r="B7207">
        <v>1.929860949858883</v>
      </c>
      <c r="C7207">
        <v>505655.12149390712</v>
      </c>
      <c r="D7207">
        <v>1806.878585092898</v>
      </c>
      <c r="E7207">
        <v>3190.5354323113788</v>
      </c>
      <c r="F7207">
        <v>3578.05210927498</v>
      </c>
    </row>
    <row r="7208" spans="1:6" x14ac:dyDescent="0.3">
      <c r="A7208">
        <v>7207</v>
      </c>
      <c r="B7208">
        <v>1.6309340051935071</v>
      </c>
      <c r="C7208">
        <v>506044.8847978097</v>
      </c>
      <c r="D7208">
        <v>1417.115281190316</v>
      </c>
      <c r="E7208">
        <v>3190.5354323113788</v>
      </c>
      <c r="F7208">
        <v>3578.05210927498</v>
      </c>
    </row>
    <row r="7209" spans="1:6" x14ac:dyDescent="0.3">
      <c r="A7209">
        <v>7208</v>
      </c>
      <c r="B7209">
        <v>3.0656108294478011</v>
      </c>
      <c r="C7209">
        <v>504185.34295905131</v>
      </c>
      <c r="D7209">
        <v>3276.6571199487662</v>
      </c>
      <c r="E7209">
        <v>3190.5354323113788</v>
      </c>
      <c r="F7209">
        <v>3578.05210927498</v>
      </c>
    </row>
    <row r="7210" spans="1:6" x14ac:dyDescent="0.3">
      <c r="A7210">
        <v>7209</v>
      </c>
      <c r="B7210">
        <v>2.0814003012403441</v>
      </c>
      <c r="C7210">
        <v>505457.99982152658</v>
      </c>
      <c r="D7210">
        <v>2004.000257473439</v>
      </c>
      <c r="E7210">
        <v>3190.5354323113788</v>
      </c>
      <c r="F7210">
        <v>3578.05210927498</v>
      </c>
    </row>
    <row r="7211" spans="1:6" x14ac:dyDescent="0.3">
      <c r="A7211">
        <v>7210</v>
      </c>
      <c r="B7211">
        <v>2.2723716609093851</v>
      </c>
      <c r="C7211">
        <v>505210.03123173083</v>
      </c>
      <c r="D7211">
        <v>2251.9688472691919</v>
      </c>
      <c r="E7211">
        <v>3190.5354323113788</v>
      </c>
      <c r="F7211">
        <v>3578.05210927498</v>
      </c>
    </row>
    <row r="7212" spans="1:6" x14ac:dyDescent="0.3">
      <c r="A7212">
        <v>7211</v>
      </c>
      <c r="B7212">
        <v>3.1506241417769911</v>
      </c>
      <c r="C7212">
        <v>504076.02954513818</v>
      </c>
      <c r="D7212">
        <v>3385.9705338617791</v>
      </c>
      <c r="E7212">
        <v>3190.5354323113788</v>
      </c>
      <c r="F7212">
        <v>3578.05210927498</v>
      </c>
    </row>
    <row r="7213" spans="1:6" x14ac:dyDescent="0.3">
      <c r="A7213">
        <v>7212</v>
      </c>
      <c r="B7213">
        <v>2.4553737981011339</v>
      </c>
      <c r="C7213">
        <v>504972.87611333642</v>
      </c>
      <c r="D7213">
        <v>2489.1239656636608</v>
      </c>
      <c r="E7213">
        <v>3190.5354323113788</v>
      </c>
      <c r="F7213">
        <v>3578.05210927498</v>
      </c>
    </row>
    <row r="7214" spans="1:6" x14ac:dyDescent="0.3">
      <c r="A7214">
        <v>7213</v>
      </c>
      <c r="B7214">
        <v>2.1414430060525871</v>
      </c>
      <c r="C7214">
        <v>505379.98323139863</v>
      </c>
      <c r="D7214">
        <v>2082.016847601451</v>
      </c>
      <c r="E7214">
        <v>3190.5354323113788</v>
      </c>
      <c r="F7214">
        <v>3578.05210927498</v>
      </c>
    </row>
    <row r="7215" spans="1:6" x14ac:dyDescent="0.3">
      <c r="A7215">
        <v>7214</v>
      </c>
      <c r="B7215">
        <v>2.19803549597159</v>
      </c>
      <c r="C7215">
        <v>505306.49467239837</v>
      </c>
      <c r="D7215">
        <v>2155.5054066015869</v>
      </c>
      <c r="E7215">
        <v>3190.5354323113788</v>
      </c>
      <c r="F7215">
        <v>3578.05210927498</v>
      </c>
    </row>
    <row r="7216" spans="1:6" x14ac:dyDescent="0.3">
      <c r="A7216">
        <v>7215</v>
      </c>
      <c r="B7216">
        <v>2.5029501085002779</v>
      </c>
      <c r="C7216">
        <v>504911.29582018382</v>
      </c>
      <c r="D7216">
        <v>2550.7042588161999</v>
      </c>
      <c r="E7216">
        <v>3190.5354323113788</v>
      </c>
      <c r="F7216">
        <v>3578.05210927498</v>
      </c>
    </row>
    <row r="7217" spans="1:6" x14ac:dyDescent="0.3">
      <c r="A7217">
        <v>7216</v>
      </c>
      <c r="B7217">
        <v>2.553120637098393</v>
      </c>
      <c r="C7217">
        <v>504846.39099061018</v>
      </c>
      <c r="D7217">
        <v>2615.609088389785</v>
      </c>
      <c r="E7217">
        <v>3190.5354323113788</v>
      </c>
      <c r="F7217">
        <v>3578.05210927498</v>
      </c>
    </row>
    <row r="7218" spans="1:6" x14ac:dyDescent="0.3">
      <c r="A7218">
        <v>7217</v>
      </c>
      <c r="B7218">
        <v>1.9221419611630961</v>
      </c>
      <c r="C7218">
        <v>505665.17071239959</v>
      </c>
      <c r="D7218">
        <v>1796.829366600374</v>
      </c>
      <c r="E7218">
        <v>3190.5354323113788</v>
      </c>
      <c r="F7218">
        <v>3578.05210927498</v>
      </c>
    </row>
    <row r="7219" spans="1:6" x14ac:dyDescent="0.3">
      <c r="A7219">
        <v>7218</v>
      </c>
      <c r="B7219">
        <v>1.8954336097620419</v>
      </c>
      <c r="C7219">
        <v>505699.94813864218</v>
      </c>
      <c r="D7219">
        <v>1762.051940357836</v>
      </c>
      <c r="E7219">
        <v>3190.5354323113788</v>
      </c>
      <c r="F7219">
        <v>3578.05210927498</v>
      </c>
    </row>
    <row r="7220" spans="1:6" x14ac:dyDescent="0.3">
      <c r="A7220">
        <v>7219</v>
      </c>
      <c r="B7220">
        <v>2.6502595766731591</v>
      </c>
      <c r="C7220">
        <v>504720.82090859913</v>
      </c>
      <c r="D7220">
        <v>2741.179170400952</v>
      </c>
      <c r="E7220">
        <v>3190.5354323113788</v>
      </c>
      <c r="F7220">
        <v>3578.05210927498</v>
      </c>
    </row>
    <row r="7221" spans="1:6" x14ac:dyDescent="0.3">
      <c r="A7221">
        <v>7220</v>
      </c>
      <c r="B7221">
        <v>0.7164512818738269</v>
      </c>
      <c r="C7221">
        <v>507244.88162959222</v>
      </c>
      <c r="D7221">
        <v>217.1184494078625</v>
      </c>
      <c r="E7221">
        <v>3190.5354323113788</v>
      </c>
      <c r="F7221">
        <v>3578.05210927498</v>
      </c>
    </row>
    <row r="7222" spans="1:6" x14ac:dyDescent="0.3">
      <c r="A7222">
        <v>7221</v>
      </c>
      <c r="B7222">
        <v>1.9263547930871929</v>
      </c>
      <c r="C7222">
        <v>505659.68599812168</v>
      </c>
      <c r="D7222">
        <v>1802.3140808782771</v>
      </c>
      <c r="E7222">
        <v>3190.5354323113788</v>
      </c>
      <c r="F7222">
        <v>3578.05210927498</v>
      </c>
    </row>
    <row r="7223" spans="1:6" x14ac:dyDescent="0.3">
      <c r="A7223">
        <v>7222</v>
      </c>
      <c r="B7223">
        <v>1.5503612306493531</v>
      </c>
      <c r="C7223">
        <v>506150.15106956312</v>
      </c>
      <c r="D7223">
        <v>1311.849009436904</v>
      </c>
      <c r="E7223">
        <v>3190.5354323113788</v>
      </c>
      <c r="F7223">
        <v>3578.05210927498</v>
      </c>
    </row>
    <row r="7224" spans="1:6" x14ac:dyDescent="0.3">
      <c r="A7224">
        <v>7223</v>
      </c>
      <c r="B7224">
        <v>1.991927014674751</v>
      </c>
      <c r="C7224">
        <v>505574.34833937389</v>
      </c>
      <c r="D7224">
        <v>1887.6517396261329</v>
      </c>
      <c r="E7224">
        <v>3190.5354323113788</v>
      </c>
      <c r="F7224">
        <v>3578.05210927498</v>
      </c>
    </row>
    <row r="7225" spans="1:6" x14ac:dyDescent="0.3">
      <c r="A7225">
        <v>7224</v>
      </c>
      <c r="B7225">
        <v>2.8163789066230609</v>
      </c>
      <c r="C7225">
        <v>504506.37712403451</v>
      </c>
      <c r="D7225">
        <v>2955.6229549655109</v>
      </c>
      <c r="E7225">
        <v>3190.5354323113788</v>
      </c>
      <c r="F7225">
        <v>3578.05210927498</v>
      </c>
    </row>
    <row r="7226" spans="1:6" x14ac:dyDescent="0.3">
      <c r="A7226">
        <v>7225</v>
      </c>
      <c r="B7226">
        <v>2.6099146675014322</v>
      </c>
      <c r="C7226">
        <v>504772.95864713698</v>
      </c>
      <c r="D7226">
        <v>2689.041431863036</v>
      </c>
      <c r="E7226">
        <v>3190.5354323113788</v>
      </c>
      <c r="F7226">
        <v>3578.05210927498</v>
      </c>
    </row>
    <row r="7227" spans="1:6" x14ac:dyDescent="0.3">
      <c r="A7227">
        <v>7226</v>
      </c>
      <c r="B7227">
        <v>1.9567990826055639</v>
      </c>
      <c r="C7227">
        <v>505620.05758086499</v>
      </c>
      <c r="D7227">
        <v>1841.942498135031</v>
      </c>
      <c r="E7227">
        <v>3190.5354323113788</v>
      </c>
      <c r="F7227">
        <v>3578.05210927498</v>
      </c>
    </row>
    <row r="7228" spans="1:6" x14ac:dyDescent="0.3">
      <c r="A7228">
        <v>7227</v>
      </c>
      <c r="B7228">
        <v>2.2505136363399418</v>
      </c>
      <c r="C7228">
        <v>505238.38781644357</v>
      </c>
      <c r="D7228">
        <v>2223.612262556388</v>
      </c>
      <c r="E7228">
        <v>3190.5354323113788</v>
      </c>
      <c r="F7228">
        <v>3578.05210927498</v>
      </c>
    </row>
    <row r="7229" spans="1:6" x14ac:dyDescent="0.3">
      <c r="A7229">
        <v>7228</v>
      </c>
      <c r="B7229">
        <v>1.99878435475019</v>
      </c>
      <c r="C7229">
        <v>505565.4273828197</v>
      </c>
      <c r="D7229">
        <v>1896.5726961803159</v>
      </c>
      <c r="E7229">
        <v>3190.5354323113788</v>
      </c>
      <c r="F7229">
        <v>3578.05210927498</v>
      </c>
    </row>
    <row r="7230" spans="1:6" x14ac:dyDescent="0.3">
      <c r="A7230">
        <v>7229</v>
      </c>
      <c r="B7230">
        <v>2.1065397943402751</v>
      </c>
      <c r="C7230">
        <v>505425.32879603008</v>
      </c>
      <c r="D7230">
        <v>2036.6712829698811</v>
      </c>
      <c r="E7230">
        <v>3190.5354323113788</v>
      </c>
      <c r="F7230">
        <v>3578.05210927498</v>
      </c>
    </row>
    <row r="7231" spans="1:6" x14ac:dyDescent="0.3">
      <c r="A7231">
        <v>7230</v>
      </c>
      <c r="B7231">
        <v>1.8895265715416529</v>
      </c>
      <c r="C7231">
        <v>505707.64111643127</v>
      </c>
      <c r="D7231">
        <v>1754.358962568745</v>
      </c>
      <c r="E7231">
        <v>3190.5354323113788</v>
      </c>
      <c r="F7231">
        <v>3578.05210927498</v>
      </c>
    </row>
    <row r="7232" spans="1:6" x14ac:dyDescent="0.3">
      <c r="A7232">
        <v>7231</v>
      </c>
      <c r="B7232">
        <v>1.44827309409713</v>
      </c>
      <c r="C7232">
        <v>506283.654590194</v>
      </c>
      <c r="D7232">
        <v>1178.3454888060221</v>
      </c>
      <c r="E7232">
        <v>3190.5354323113788</v>
      </c>
      <c r="F7232">
        <v>3578.05210927498</v>
      </c>
    </row>
    <row r="7233" spans="1:6" x14ac:dyDescent="0.3">
      <c r="A7233">
        <v>7232</v>
      </c>
      <c r="B7233">
        <v>2.7141100568053509</v>
      </c>
      <c r="C7233">
        <v>504638.3519873051</v>
      </c>
      <c r="D7233">
        <v>2823.6480916949222</v>
      </c>
      <c r="E7233">
        <v>3190.5354323113788</v>
      </c>
      <c r="F7233">
        <v>3578.05210927498</v>
      </c>
    </row>
    <row r="7234" spans="1:6" x14ac:dyDescent="0.3">
      <c r="A7234">
        <v>7233</v>
      </c>
      <c r="B7234">
        <v>2.1640744247524668</v>
      </c>
      <c r="C7234">
        <v>505350.58981336799</v>
      </c>
      <c r="D7234">
        <v>2111.4102656319742</v>
      </c>
      <c r="E7234">
        <v>3190.5354323113788</v>
      </c>
      <c r="F7234">
        <v>3578.05210927498</v>
      </c>
    </row>
    <row r="7235" spans="1:6" x14ac:dyDescent="0.3">
      <c r="A7235">
        <v>7234</v>
      </c>
      <c r="B7235">
        <v>2.6026392287017499</v>
      </c>
      <c r="C7235">
        <v>504782.36304721859</v>
      </c>
      <c r="D7235">
        <v>2679.6370317813712</v>
      </c>
      <c r="E7235">
        <v>3190.5354323113788</v>
      </c>
      <c r="F7235">
        <v>3578.05210927498</v>
      </c>
    </row>
    <row r="7236" spans="1:6" x14ac:dyDescent="0.3">
      <c r="A7236">
        <v>7235</v>
      </c>
      <c r="B7236">
        <v>1.1591294957836069</v>
      </c>
      <c r="C7236">
        <v>506662.55355936702</v>
      </c>
      <c r="D7236">
        <v>799.4465196330566</v>
      </c>
      <c r="E7236">
        <v>3190.5354323113788</v>
      </c>
      <c r="F7236">
        <v>3578.05210927498</v>
      </c>
    </row>
    <row r="7237" spans="1:6" x14ac:dyDescent="0.3">
      <c r="A7237">
        <v>7236</v>
      </c>
      <c r="B7237">
        <v>1.5885272493939111</v>
      </c>
      <c r="C7237">
        <v>506100.27703925548</v>
      </c>
      <c r="D7237">
        <v>1361.723039744538</v>
      </c>
      <c r="E7237">
        <v>3190.5354323113788</v>
      </c>
      <c r="F7237">
        <v>3578.05210927498</v>
      </c>
    </row>
    <row r="7238" spans="1:6" x14ac:dyDescent="0.3">
      <c r="A7238">
        <v>7237</v>
      </c>
      <c r="B7238">
        <v>2.0216754200084419</v>
      </c>
      <c r="C7238">
        <v>505535.65223400568</v>
      </c>
      <c r="D7238">
        <v>1926.3478449942779</v>
      </c>
      <c r="E7238">
        <v>3190.5354323113788</v>
      </c>
      <c r="F7238">
        <v>3578.05210927498</v>
      </c>
    </row>
    <row r="7239" spans="1:6" x14ac:dyDescent="0.3">
      <c r="A7239">
        <v>7238</v>
      </c>
      <c r="B7239">
        <v>2.1180400441091098</v>
      </c>
      <c r="C7239">
        <v>505410.38606344891</v>
      </c>
      <c r="D7239">
        <v>2051.6140155511089</v>
      </c>
      <c r="E7239">
        <v>3190.5354323113788</v>
      </c>
      <c r="F7239">
        <v>3578.05210927498</v>
      </c>
    </row>
    <row r="7240" spans="1:6" x14ac:dyDescent="0.3">
      <c r="A7240">
        <v>7239</v>
      </c>
      <c r="B7240">
        <v>2.3785846782896889</v>
      </c>
      <c r="C7240">
        <v>505072.3328026302</v>
      </c>
      <c r="D7240">
        <v>2389.6672763698152</v>
      </c>
      <c r="E7240">
        <v>3190.5354323113788</v>
      </c>
      <c r="F7240">
        <v>3578.05210927498</v>
      </c>
    </row>
    <row r="7241" spans="1:6" x14ac:dyDescent="0.3">
      <c r="A7241">
        <v>7240</v>
      </c>
      <c r="B7241">
        <v>1.988478633181493</v>
      </c>
      <c r="C7241">
        <v>505578.83470361319</v>
      </c>
      <c r="D7241">
        <v>1883.16537538683</v>
      </c>
      <c r="E7241">
        <v>3190.5354323113788</v>
      </c>
      <c r="F7241">
        <v>3578.05210927498</v>
      </c>
    </row>
    <row r="7242" spans="1:6" x14ac:dyDescent="0.3">
      <c r="A7242">
        <v>7241</v>
      </c>
      <c r="B7242">
        <v>3.0244494023610131</v>
      </c>
      <c r="C7242">
        <v>504238.30493324652</v>
      </c>
      <c r="D7242">
        <v>3223.6951457535029</v>
      </c>
      <c r="E7242">
        <v>3190.5354323113788</v>
      </c>
      <c r="F7242">
        <v>3578.05210927498</v>
      </c>
    </row>
    <row r="7243" spans="1:6" x14ac:dyDescent="0.3">
      <c r="A7243">
        <v>7242</v>
      </c>
      <c r="B7243">
        <v>2.686050518187038</v>
      </c>
      <c r="C7243">
        <v>504674.58672766772</v>
      </c>
      <c r="D7243">
        <v>2787.4133513323609</v>
      </c>
      <c r="E7243">
        <v>3190.5354323113788</v>
      </c>
      <c r="F7243">
        <v>3578.05210927498</v>
      </c>
    </row>
    <row r="7244" spans="1:6" x14ac:dyDescent="0.3">
      <c r="A7244">
        <v>7243</v>
      </c>
      <c r="B7244">
        <v>2.1037331305700482</v>
      </c>
      <c r="C7244">
        <v>505428.97587983869</v>
      </c>
      <c r="D7244">
        <v>2033.0241991613291</v>
      </c>
      <c r="E7244">
        <v>3190.5354323113788</v>
      </c>
      <c r="F7244">
        <v>3578.05210927498</v>
      </c>
    </row>
    <row r="7245" spans="1:6" x14ac:dyDescent="0.3">
      <c r="A7245">
        <v>7244</v>
      </c>
      <c r="B7245">
        <v>2.4044566440512298</v>
      </c>
      <c r="C7245">
        <v>505038.81467724219</v>
      </c>
      <c r="D7245">
        <v>2423.1854017578298</v>
      </c>
      <c r="E7245">
        <v>3190.5354323113788</v>
      </c>
      <c r="F7245">
        <v>3578.05210927498</v>
      </c>
    </row>
    <row r="7246" spans="1:6" x14ac:dyDescent="0.3">
      <c r="A7246">
        <v>7245</v>
      </c>
      <c r="B7246">
        <v>2.1057531078261191</v>
      </c>
      <c r="C7246">
        <v>505426.35103505559</v>
      </c>
      <c r="D7246">
        <v>2035.649043944373</v>
      </c>
      <c r="E7246">
        <v>3190.5354323113788</v>
      </c>
      <c r="F7246">
        <v>3578.05210927498</v>
      </c>
    </row>
    <row r="7247" spans="1:6" x14ac:dyDescent="0.3">
      <c r="A7247">
        <v>7246</v>
      </c>
      <c r="B7247">
        <v>1.650465381074077</v>
      </c>
      <c r="C7247">
        <v>506019.38096203661</v>
      </c>
      <c r="D7247">
        <v>1442.619116963411</v>
      </c>
      <c r="E7247">
        <v>3190.5354323113788</v>
      </c>
      <c r="F7247">
        <v>3578.05210927498</v>
      </c>
    </row>
    <row r="7248" spans="1:6" x14ac:dyDescent="0.3">
      <c r="A7248">
        <v>7247</v>
      </c>
      <c r="B7248">
        <v>2.1879516291726162</v>
      </c>
      <c r="C7248">
        <v>505319.58595037309</v>
      </c>
      <c r="D7248">
        <v>2142.4141286269301</v>
      </c>
      <c r="E7248">
        <v>3190.5354323113788</v>
      </c>
      <c r="F7248">
        <v>3578.05210927498</v>
      </c>
    </row>
    <row r="7249" spans="1:6" x14ac:dyDescent="0.3">
      <c r="A7249">
        <v>7248</v>
      </c>
      <c r="B7249">
        <v>2.57768737435853</v>
      </c>
      <c r="C7249">
        <v>504814.62184182071</v>
      </c>
      <c r="D7249">
        <v>2647.3782371793059</v>
      </c>
      <c r="E7249">
        <v>3190.5354323113788</v>
      </c>
      <c r="F7249">
        <v>3578.05210927498</v>
      </c>
    </row>
    <row r="7250" spans="1:6" x14ac:dyDescent="0.3">
      <c r="A7250">
        <v>7249</v>
      </c>
      <c r="B7250">
        <v>2.7172048597531888</v>
      </c>
      <c r="C7250">
        <v>504634.35616029921</v>
      </c>
      <c r="D7250">
        <v>2827.643918700865</v>
      </c>
      <c r="E7250">
        <v>3190.5354323113788</v>
      </c>
      <c r="F7250">
        <v>3578.05210927498</v>
      </c>
    </row>
    <row r="7251" spans="1:6" x14ac:dyDescent="0.3">
      <c r="A7251">
        <v>7250</v>
      </c>
      <c r="B7251">
        <v>1.839965004239585</v>
      </c>
      <c r="C7251">
        <v>505772.2059701244</v>
      </c>
      <c r="D7251">
        <v>1689.7941088756199</v>
      </c>
      <c r="E7251">
        <v>3190.5354323113788</v>
      </c>
      <c r="F7251">
        <v>3578.05210927498</v>
      </c>
    </row>
    <row r="7252" spans="1:6" x14ac:dyDescent="0.3">
      <c r="A7252">
        <v>7251</v>
      </c>
      <c r="B7252">
        <v>0.86485157395917311</v>
      </c>
      <c r="C7252">
        <v>507049.36420794908</v>
      </c>
      <c r="D7252">
        <v>412.63587105087942</v>
      </c>
      <c r="E7252">
        <v>3190.5354323113788</v>
      </c>
      <c r="F7252">
        <v>3578.05210927498</v>
      </c>
    </row>
    <row r="7253" spans="1:6" x14ac:dyDescent="0.3">
      <c r="A7253">
        <v>7252</v>
      </c>
      <c r="B7253">
        <v>1.5303371684218561</v>
      </c>
      <c r="C7253">
        <v>506176.32581553212</v>
      </c>
      <c r="D7253">
        <v>1285.674263467896</v>
      </c>
      <c r="E7253">
        <v>3190.5354323113788</v>
      </c>
      <c r="F7253">
        <v>3578.05210927498</v>
      </c>
    </row>
    <row r="7254" spans="1:6" x14ac:dyDescent="0.3">
      <c r="A7254">
        <v>7253</v>
      </c>
      <c r="B7254">
        <v>2.2219778978497562</v>
      </c>
      <c r="C7254">
        <v>505275.41724015877</v>
      </c>
      <c r="D7254">
        <v>2186.5828388412478</v>
      </c>
      <c r="E7254">
        <v>3190.5354323113788</v>
      </c>
      <c r="F7254">
        <v>3578.05210927498</v>
      </c>
    </row>
    <row r="7255" spans="1:6" x14ac:dyDescent="0.3">
      <c r="A7255">
        <v>7254</v>
      </c>
      <c r="B7255">
        <v>1.7959323801960281</v>
      </c>
      <c r="C7255">
        <v>505829.59634412272</v>
      </c>
      <c r="D7255">
        <v>1632.4037348773561</v>
      </c>
      <c r="E7255">
        <v>3190.5354323113788</v>
      </c>
      <c r="F7255">
        <v>3578.05210927498</v>
      </c>
    </row>
    <row r="7256" spans="1:6" x14ac:dyDescent="0.3">
      <c r="A7256">
        <v>7255</v>
      </c>
      <c r="B7256">
        <v>2.377092984562085</v>
      </c>
      <c r="C7256">
        <v>505074.26562656491</v>
      </c>
      <c r="D7256">
        <v>2387.734452435107</v>
      </c>
      <c r="E7256">
        <v>3190.5354323113788</v>
      </c>
      <c r="F7256">
        <v>3578.05210927498</v>
      </c>
    </row>
    <row r="7257" spans="1:6" x14ac:dyDescent="0.3">
      <c r="A7257">
        <v>7256</v>
      </c>
      <c r="B7257">
        <v>2.3550554496124319</v>
      </c>
      <c r="C7257">
        <v>505102.82372269401</v>
      </c>
      <c r="D7257">
        <v>2359.1763563060672</v>
      </c>
      <c r="E7257">
        <v>3190.5354323113788</v>
      </c>
      <c r="F7257">
        <v>3578.05210927498</v>
      </c>
    </row>
    <row r="7258" spans="1:6" x14ac:dyDescent="0.3">
      <c r="A7258">
        <v>7257</v>
      </c>
      <c r="B7258">
        <v>2.1804700462776658</v>
      </c>
      <c r="C7258">
        <v>505329.29973482218</v>
      </c>
      <c r="D7258">
        <v>2132.7003441777779</v>
      </c>
      <c r="E7258">
        <v>3190.5354323113788</v>
      </c>
      <c r="F7258">
        <v>3578.05210927498</v>
      </c>
    </row>
    <row r="7259" spans="1:6" x14ac:dyDescent="0.3">
      <c r="A7259">
        <v>7258</v>
      </c>
      <c r="B7259">
        <v>2.0215930264181639</v>
      </c>
      <c r="C7259">
        <v>505535.75939318538</v>
      </c>
      <c r="D7259">
        <v>1926.2406858145839</v>
      </c>
      <c r="E7259">
        <v>3190.5354323113788</v>
      </c>
      <c r="F7259">
        <v>3578.05210927498</v>
      </c>
    </row>
    <row r="7260" spans="1:6" x14ac:dyDescent="0.3">
      <c r="A7260">
        <v>7259</v>
      </c>
      <c r="B7260">
        <v>2.0153310912508449</v>
      </c>
      <c r="C7260">
        <v>505543.90379101143</v>
      </c>
      <c r="D7260">
        <v>1918.0962879885919</v>
      </c>
      <c r="E7260">
        <v>3190.5354323113788</v>
      </c>
      <c r="F7260">
        <v>3578.05210927498</v>
      </c>
    </row>
    <row r="7261" spans="1:6" x14ac:dyDescent="0.3">
      <c r="A7261">
        <v>7260</v>
      </c>
      <c r="B7261">
        <v>2.4582739029496832</v>
      </c>
      <c r="C7261">
        <v>504969.1214892756</v>
      </c>
      <c r="D7261">
        <v>2492.8785897244229</v>
      </c>
      <c r="E7261">
        <v>3190.5354323113788</v>
      </c>
      <c r="F7261">
        <v>3578.05210927498</v>
      </c>
    </row>
    <row r="7262" spans="1:6" x14ac:dyDescent="0.3">
      <c r="A7262">
        <v>7261</v>
      </c>
      <c r="B7262">
        <v>1.767889898168568</v>
      </c>
      <c r="C7262">
        <v>505866.15963176178</v>
      </c>
      <c r="D7262">
        <v>1595.840447238181</v>
      </c>
      <c r="E7262">
        <v>3190.5354323113788</v>
      </c>
      <c r="F7262">
        <v>3578.05210927498</v>
      </c>
    </row>
    <row r="7263" spans="1:6" x14ac:dyDescent="0.3">
      <c r="A7263">
        <v>7262</v>
      </c>
      <c r="B7263">
        <v>2.058919219830861</v>
      </c>
      <c r="C7263">
        <v>505487.22330423963</v>
      </c>
      <c r="D7263">
        <v>1974.7767747603939</v>
      </c>
      <c r="E7263">
        <v>3190.5354323113788</v>
      </c>
      <c r="F7263">
        <v>3578.05210927498</v>
      </c>
    </row>
    <row r="7264" spans="1:6" x14ac:dyDescent="0.3">
      <c r="A7264">
        <v>7263</v>
      </c>
      <c r="B7264">
        <v>2.055368469103632</v>
      </c>
      <c r="C7264">
        <v>505491.83960698458</v>
      </c>
      <c r="D7264">
        <v>1970.160472015385</v>
      </c>
      <c r="E7264">
        <v>3190.5354323113788</v>
      </c>
      <c r="F7264">
        <v>3578.05210927498</v>
      </c>
    </row>
    <row r="7265" spans="1:6" x14ac:dyDescent="0.3">
      <c r="A7265">
        <v>7264</v>
      </c>
      <c r="B7265">
        <v>2.0900646070769882</v>
      </c>
      <c r="C7265">
        <v>505446.73880572128</v>
      </c>
      <c r="D7265">
        <v>2015.2612732787379</v>
      </c>
      <c r="E7265">
        <v>3190.5354323113788</v>
      </c>
      <c r="F7265">
        <v>3578.05210927498</v>
      </c>
    </row>
    <row r="7266" spans="1:6" x14ac:dyDescent="0.3">
      <c r="A7266">
        <v>7265</v>
      </c>
      <c r="B7266">
        <v>2.2206121507208798</v>
      </c>
      <c r="C7266">
        <v>505277.18978105392</v>
      </c>
      <c r="D7266">
        <v>2184.8102979461551</v>
      </c>
      <c r="E7266">
        <v>3190.5354323113788</v>
      </c>
      <c r="F7266">
        <v>3578.05210927498</v>
      </c>
    </row>
    <row r="7267" spans="1:6" x14ac:dyDescent="0.3">
      <c r="A7267">
        <v>7266</v>
      </c>
      <c r="B7267">
        <v>2.1753098276598908</v>
      </c>
      <c r="C7267">
        <v>505335.99999825133</v>
      </c>
      <c r="D7267">
        <v>2126.0000807487522</v>
      </c>
      <c r="E7267">
        <v>3190.5354323113788</v>
      </c>
      <c r="F7267">
        <v>3578.05210927498</v>
      </c>
    </row>
    <row r="7268" spans="1:6" x14ac:dyDescent="0.3">
      <c r="A7268">
        <v>7267</v>
      </c>
      <c r="B7268">
        <v>2.9208889105132001</v>
      </c>
      <c r="C7268">
        <v>504371.6562616594</v>
      </c>
      <c r="D7268">
        <v>3090.343817340618</v>
      </c>
      <c r="E7268">
        <v>3190.5354323113788</v>
      </c>
      <c r="F7268">
        <v>3578.05210927498</v>
      </c>
    </row>
    <row r="7269" spans="1:6" x14ac:dyDescent="0.3">
      <c r="A7269">
        <v>7268</v>
      </c>
      <c r="B7269">
        <v>2.6433203820108648</v>
      </c>
      <c r="C7269">
        <v>504729.78686105442</v>
      </c>
      <c r="D7269">
        <v>2732.2132179455948</v>
      </c>
      <c r="E7269">
        <v>3190.5354323113788</v>
      </c>
      <c r="F7269">
        <v>3578.05210927498</v>
      </c>
    </row>
    <row r="7270" spans="1:6" x14ac:dyDescent="0.3">
      <c r="A7270">
        <v>7269</v>
      </c>
      <c r="B7270">
        <v>2.4485519076513032</v>
      </c>
      <c r="C7270">
        <v>504981.70853201242</v>
      </c>
      <c r="D7270">
        <v>2480.2915469876611</v>
      </c>
      <c r="E7270">
        <v>3190.5354323113788</v>
      </c>
      <c r="F7270">
        <v>3578.05210927498</v>
      </c>
    </row>
    <row r="7271" spans="1:6" x14ac:dyDescent="0.3">
      <c r="A7271">
        <v>7270</v>
      </c>
      <c r="B7271">
        <v>2.211338607578738</v>
      </c>
      <c r="C7271">
        <v>505289.22616151668</v>
      </c>
      <c r="D7271">
        <v>2172.77391748334</v>
      </c>
      <c r="E7271">
        <v>3190.5354323113788</v>
      </c>
      <c r="F7271">
        <v>3578.05210927498</v>
      </c>
    </row>
    <row r="7272" spans="1:6" x14ac:dyDescent="0.3">
      <c r="A7272">
        <v>7271</v>
      </c>
      <c r="B7272">
        <v>2.173671042373067</v>
      </c>
      <c r="C7272">
        <v>505338.127947792</v>
      </c>
      <c r="D7272">
        <v>2123.8721312080161</v>
      </c>
      <c r="E7272">
        <v>3190.5354323113788</v>
      </c>
      <c r="F7272">
        <v>3578.05210927498</v>
      </c>
    </row>
    <row r="7273" spans="1:6" x14ac:dyDescent="0.3">
      <c r="A7273">
        <v>7272</v>
      </c>
      <c r="B7273">
        <v>2.4140147036396589</v>
      </c>
      <c r="C7273">
        <v>505026.43414512201</v>
      </c>
      <c r="D7273">
        <v>2435.5659338780679</v>
      </c>
      <c r="E7273">
        <v>3190.5354323113788</v>
      </c>
      <c r="F7273">
        <v>3578.05210927498</v>
      </c>
    </row>
    <row r="7274" spans="1:6" x14ac:dyDescent="0.3">
      <c r="A7274">
        <v>7273</v>
      </c>
      <c r="B7274">
        <v>1.6665514311733449</v>
      </c>
      <c r="C7274">
        <v>505998.3799185314</v>
      </c>
      <c r="D7274">
        <v>1463.620160468621</v>
      </c>
      <c r="E7274">
        <v>3190.5354323113788</v>
      </c>
      <c r="F7274">
        <v>3578.05210927498</v>
      </c>
    </row>
    <row r="7275" spans="1:6" x14ac:dyDescent="0.3">
      <c r="A7275">
        <v>7274</v>
      </c>
      <c r="B7275">
        <v>2.008906622396887</v>
      </c>
      <c r="C7275">
        <v>505552.26013970439</v>
      </c>
      <c r="D7275">
        <v>1909.7399392955699</v>
      </c>
      <c r="E7275">
        <v>3190.5354323113788</v>
      </c>
      <c r="F7275">
        <v>3578.05210927498</v>
      </c>
    </row>
    <row r="7276" spans="1:6" x14ac:dyDescent="0.3">
      <c r="A7276">
        <v>7275</v>
      </c>
      <c r="B7276">
        <v>2.7424732202966831</v>
      </c>
      <c r="C7276">
        <v>504601.7359956014</v>
      </c>
      <c r="D7276">
        <v>2860.264083398622</v>
      </c>
      <c r="E7276">
        <v>3190.5354323113788</v>
      </c>
      <c r="F7276">
        <v>3578.05210927498</v>
      </c>
    </row>
    <row r="7277" spans="1:6" x14ac:dyDescent="0.3">
      <c r="A7277">
        <v>7276</v>
      </c>
      <c r="B7277">
        <v>2.5565849043852729</v>
      </c>
      <c r="C7277">
        <v>504841.91058270092</v>
      </c>
      <c r="D7277">
        <v>2620.089496299101</v>
      </c>
      <c r="E7277">
        <v>3190.5354323113788</v>
      </c>
      <c r="F7277">
        <v>3578.05210927498</v>
      </c>
    </row>
    <row r="7278" spans="1:6" x14ac:dyDescent="0.3">
      <c r="A7278">
        <v>7277</v>
      </c>
      <c r="B7278">
        <v>2.5566582511497851</v>
      </c>
      <c r="C7278">
        <v>504841.81572358659</v>
      </c>
      <c r="D7278">
        <v>2620.1843554134248</v>
      </c>
      <c r="E7278">
        <v>3190.5354323113788</v>
      </c>
      <c r="F7278">
        <v>3578.05210927498</v>
      </c>
    </row>
    <row r="7279" spans="1:6" x14ac:dyDescent="0.3">
      <c r="A7279">
        <v>7278</v>
      </c>
      <c r="B7279">
        <v>2.680802579488808</v>
      </c>
      <c r="C7279">
        <v>504681.36484738329</v>
      </c>
      <c r="D7279">
        <v>2780.635231616674</v>
      </c>
      <c r="E7279">
        <v>3190.5354323113788</v>
      </c>
      <c r="F7279">
        <v>3578.05210927498</v>
      </c>
    </row>
    <row r="7280" spans="1:6" x14ac:dyDescent="0.3">
      <c r="A7280">
        <v>7279</v>
      </c>
      <c r="B7280">
        <v>2.977027998117415</v>
      </c>
      <c r="C7280">
        <v>504299.34989440511</v>
      </c>
      <c r="D7280">
        <v>3162.6501845949101</v>
      </c>
      <c r="E7280">
        <v>3190.5354323113788</v>
      </c>
      <c r="F7280">
        <v>3578.05210927498</v>
      </c>
    </row>
    <row r="7281" spans="1:6" x14ac:dyDescent="0.3">
      <c r="A7281">
        <v>7280</v>
      </c>
      <c r="B7281">
        <v>2.4742896872628521</v>
      </c>
      <c r="C7281">
        <v>504948.38869295118</v>
      </c>
      <c r="D7281">
        <v>2513.6113860488399</v>
      </c>
      <c r="E7281">
        <v>3190.5354323113788</v>
      </c>
      <c r="F7281">
        <v>3578.05210927498</v>
      </c>
    </row>
    <row r="7282" spans="1:6" x14ac:dyDescent="0.3">
      <c r="A7282">
        <v>7281</v>
      </c>
      <c r="B7282">
        <v>1.5768552492811589</v>
      </c>
      <c r="C7282">
        <v>506115.52748280589</v>
      </c>
      <c r="D7282">
        <v>1346.472596194129</v>
      </c>
      <c r="E7282">
        <v>3190.5354323113788</v>
      </c>
      <c r="F7282">
        <v>3578.05210927498</v>
      </c>
    </row>
    <row r="7283" spans="1:6" x14ac:dyDescent="0.3">
      <c r="A7283">
        <v>7282</v>
      </c>
      <c r="B7283">
        <v>2.3707439736880112</v>
      </c>
      <c r="C7283">
        <v>505082.49253313302</v>
      </c>
      <c r="D7283">
        <v>2379.507545867004</v>
      </c>
      <c r="E7283">
        <v>3190.5354323113788</v>
      </c>
      <c r="F7283">
        <v>3578.05210927498</v>
      </c>
    </row>
    <row r="7284" spans="1:6" x14ac:dyDescent="0.3">
      <c r="A7284">
        <v>7283</v>
      </c>
      <c r="B7284">
        <v>2.577179735342856</v>
      </c>
      <c r="C7284">
        <v>504815.2782262793</v>
      </c>
      <c r="D7284">
        <v>2646.7218527207151</v>
      </c>
      <c r="E7284">
        <v>3190.5354323113788</v>
      </c>
      <c r="F7284">
        <v>3578.05210927498</v>
      </c>
    </row>
    <row r="7285" spans="1:6" x14ac:dyDescent="0.3">
      <c r="A7285">
        <v>7284</v>
      </c>
      <c r="B7285">
        <v>1.720964958265522</v>
      </c>
      <c r="C7285">
        <v>505927.3669597496</v>
      </c>
      <c r="D7285">
        <v>1534.6331192504149</v>
      </c>
      <c r="E7285">
        <v>3190.5354323113788</v>
      </c>
      <c r="F7285">
        <v>3578.05210927498</v>
      </c>
    </row>
    <row r="7286" spans="1:6" x14ac:dyDescent="0.3">
      <c r="A7286">
        <v>7285</v>
      </c>
      <c r="B7286">
        <v>2.8966353450281068</v>
      </c>
      <c r="C7286">
        <v>504402.90768637462</v>
      </c>
      <c r="D7286">
        <v>3059.0923926254618</v>
      </c>
      <c r="E7286">
        <v>3190.5354323113788</v>
      </c>
      <c r="F7286">
        <v>3578.05210927498</v>
      </c>
    </row>
    <row r="7287" spans="1:6" x14ac:dyDescent="0.3">
      <c r="A7287">
        <v>7286</v>
      </c>
      <c r="B7287">
        <v>1.441083852437157</v>
      </c>
      <c r="C7287">
        <v>506293.06155890919</v>
      </c>
      <c r="D7287">
        <v>1168.9385200907709</v>
      </c>
      <c r="E7287">
        <v>3190.5354323113788</v>
      </c>
      <c r="F7287">
        <v>3578.05210927498</v>
      </c>
    </row>
    <row r="7288" spans="1:6" x14ac:dyDescent="0.3">
      <c r="A7288">
        <v>7287</v>
      </c>
      <c r="B7288">
        <v>0.89337116528594618</v>
      </c>
      <c r="C7288">
        <v>507011.82455691439</v>
      </c>
      <c r="D7288">
        <v>450.17552208562847</v>
      </c>
      <c r="E7288">
        <v>3190.5354323113788</v>
      </c>
      <c r="F7288">
        <v>3578.05210927498</v>
      </c>
    </row>
    <row r="7289" spans="1:6" x14ac:dyDescent="0.3">
      <c r="A7289">
        <v>7288</v>
      </c>
      <c r="B7289">
        <v>2.251394505456354</v>
      </c>
      <c r="C7289">
        <v>505237.24493233988</v>
      </c>
      <c r="D7289">
        <v>2224.755146660144</v>
      </c>
      <c r="E7289">
        <v>3190.5354323113788</v>
      </c>
      <c r="F7289">
        <v>3578.05210927498</v>
      </c>
    </row>
    <row r="7290" spans="1:6" x14ac:dyDescent="0.3">
      <c r="A7290">
        <v>7289</v>
      </c>
      <c r="B7290">
        <v>1.840695150868505</v>
      </c>
      <c r="C7290">
        <v>505771.25454957108</v>
      </c>
      <c r="D7290">
        <v>1690.7455294288809</v>
      </c>
      <c r="E7290">
        <v>3190.5354323113788</v>
      </c>
      <c r="F7290">
        <v>3578.05210927498</v>
      </c>
    </row>
    <row r="7291" spans="1:6" x14ac:dyDescent="0.3">
      <c r="A7291">
        <v>7290</v>
      </c>
      <c r="B7291">
        <v>2.367454787172675</v>
      </c>
      <c r="C7291">
        <v>505086.75480309228</v>
      </c>
      <c r="D7291">
        <v>2375.2452759077419</v>
      </c>
      <c r="E7291">
        <v>3190.5354323113788</v>
      </c>
      <c r="F7291">
        <v>3578.05210927498</v>
      </c>
    </row>
    <row r="7292" spans="1:6" x14ac:dyDescent="0.3">
      <c r="A7292">
        <v>7291</v>
      </c>
      <c r="B7292">
        <v>1.88412308078332</v>
      </c>
      <c r="C7292">
        <v>505714.67872150178</v>
      </c>
      <c r="D7292">
        <v>1747.321357498178</v>
      </c>
      <c r="E7292">
        <v>3190.5354323113788</v>
      </c>
      <c r="F7292">
        <v>3578.05210927498</v>
      </c>
    </row>
    <row r="7293" spans="1:6" x14ac:dyDescent="0.3">
      <c r="A7293">
        <v>7292</v>
      </c>
      <c r="B7293">
        <v>2.2516820460182689</v>
      </c>
      <c r="C7293">
        <v>505236.8718649717</v>
      </c>
      <c r="D7293">
        <v>2225.1282140283151</v>
      </c>
      <c r="E7293">
        <v>3190.5354323113788</v>
      </c>
      <c r="F7293">
        <v>3578.05210927498</v>
      </c>
    </row>
    <row r="7294" spans="1:6" x14ac:dyDescent="0.3">
      <c r="A7294">
        <v>7293</v>
      </c>
      <c r="B7294">
        <v>2.928130694384087</v>
      </c>
      <c r="C7294">
        <v>504362.32655314083</v>
      </c>
      <c r="D7294">
        <v>3099.673525859253</v>
      </c>
      <c r="E7294">
        <v>3190.5354323113788</v>
      </c>
      <c r="F7294">
        <v>3578.05210927498</v>
      </c>
    </row>
    <row r="7295" spans="1:6" x14ac:dyDescent="0.3">
      <c r="A7295">
        <v>7294</v>
      </c>
      <c r="B7295">
        <v>3.132216238589578</v>
      </c>
      <c r="C7295">
        <v>504099.69087819778</v>
      </c>
      <c r="D7295">
        <v>3362.3092008021781</v>
      </c>
      <c r="E7295">
        <v>3190.5354323113788</v>
      </c>
      <c r="F7295">
        <v>3578.05210927498</v>
      </c>
    </row>
    <row r="7296" spans="1:6" x14ac:dyDescent="0.3">
      <c r="A7296">
        <v>7295</v>
      </c>
      <c r="B7296">
        <v>2.1331525481785691</v>
      </c>
      <c r="C7296">
        <v>505390.75252684118</v>
      </c>
      <c r="D7296">
        <v>2071.2475521588349</v>
      </c>
      <c r="E7296">
        <v>3190.5354323113788</v>
      </c>
      <c r="F7296">
        <v>3578.05210927498</v>
      </c>
    </row>
    <row r="7297" spans="1:6" x14ac:dyDescent="0.3">
      <c r="A7297">
        <v>7296</v>
      </c>
      <c r="B7297">
        <v>1.6546019669822289</v>
      </c>
      <c r="C7297">
        <v>506013.98012902332</v>
      </c>
      <c r="D7297">
        <v>1448.0199499767041</v>
      </c>
      <c r="E7297">
        <v>3190.5354323113788</v>
      </c>
      <c r="F7297">
        <v>3578.05210927498</v>
      </c>
    </row>
    <row r="7298" spans="1:6" x14ac:dyDescent="0.3">
      <c r="A7298">
        <v>7297</v>
      </c>
      <c r="B7298">
        <v>2.426114050292127</v>
      </c>
      <c r="C7298">
        <v>505010.76367017801</v>
      </c>
      <c r="D7298">
        <v>2451.2364088220061</v>
      </c>
      <c r="E7298">
        <v>3190.5354323113788</v>
      </c>
      <c r="F7298">
        <v>3578.05210927498</v>
      </c>
    </row>
    <row r="7299" spans="1:6" x14ac:dyDescent="0.3">
      <c r="A7299">
        <v>7298</v>
      </c>
      <c r="B7299">
        <v>1.3183863889969849</v>
      </c>
      <c r="C7299">
        <v>506453.71811385918</v>
      </c>
      <c r="D7299">
        <v>1008.2819651407769</v>
      </c>
      <c r="E7299">
        <v>3190.5354323113788</v>
      </c>
      <c r="F7299">
        <v>3578.05210927498</v>
      </c>
    </row>
    <row r="7300" spans="1:6" x14ac:dyDescent="0.3">
      <c r="A7300">
        <v>7299</v>
      </c>
      <c r="B7300">
        <v>2.5468494964961419</v>
      </c>
      <c r="C7300">
        <v>504854.50199946458</v>
      </c>
      <c r="D7300">
        <v>2607.4980795353772</v>
      </c>
      <c r="E7300">
        <v>3190.5354323113788</v>
      </c>
      <c r="F7300">
        <v>3578.05210927498</v>
      </c>
    </row>
    <row r="7301" spans="1:6" x14ac:dyDescent="0.3">
      <c r="A7301">
        <v>7300</v>
      </c>
      <c r="B7301">
        <v>2.4177496725051522</v>
      </c>
      <c r="C7301">
        <v>505021.59658606187</v>
      </c>
      <c r="D7301">
        <v>2440.4034929381451</v>
      </c>
      <c r="E7301">
        <v>3190.5354323113788</v>
      </c>
      <c r="F7301">
        <v>3578.05210927498</v>
      </c>
    </row>
    <row r="7302" spans="1:6" x14ac:dyDescent="0.3">
      <c r="A7302">
        <v>7301</v>
      </c>
      <c r="B7302">
        <v>2.1221619728412819</v>
      </c>
      <c r="C7302">
        <v>505405.03071628569</v>
      </c>
      <c r="D7302">
        <v>2056.9693627142701</v>
      </c>
      <c r="E7302">
        <v>3190.5354323113788</v>
      </c>
      <c r="F7302">
        <v>3578.05210927498</v>
      </c>
    </row>
    <row r="7303" spans="1:6" x14ac:dyDescent="0.3">
      <c r="A7303">
        <v>7302</v>
      </c>
      <c r="B7303">
        <v>2.2469326697491039</v>
      </c>
      <c r="C7303">
        <v>505243.03405221459</v>
      </c>
      <c r="D7303">
        <v>2218.966026785376</v>
      </c>
      <c r="E7303">
        <v>3190.5354323113788</v>
      </c>
      <c r="F7303">
        <v>3578.05210927498</v>
      </c>
    </row>
    <row r="7304" spans="1:6" x14ac:dyDescent="0.3">
      <c r="A7304">
        <v>7303</v>
      </c>
      <c r="B7304">
        <v>2.8114912977498232</v>
      </c>
      <c r="C7304">
        <v>504512.68121564458</v>
      </c>
      <c r="D7304">
        <v>2949.31886335538</v>
      </c>
      <c r="E7304">
        <v>3190.5354323113788</v>
      </c>
      <c r="F7304">
        <v>3578.05210927498</v>
      </c>
    </row>
    <row r="7305" spans="1:6" x14ac:dyDescent="0.3">
      <c r="A7305">
        <v>7304</v>
      </c>
      <c r="B7305">
        <v>2.405501807194212</v>
      </c>
      <c r="C7305">
        <v>505037.46081942483</v>
      </c>
      <c r="D7305">
        <v>2424.539259575191</v>
      </c>
      <c r="E7305">
        <v>3190.5354323113788</v>
      </c>
      <c r="F7305">
        <v>3578.05210927498</v>
      </c>
    </row>
    <row r="7306" spans="1:6" x14ac:dyDescent="0.3">
      <c r="A7306">
        <v>7305</v>
      </c>
      <c r="B7306">
        <v>1.854075663699932</v>
      </c>
      <c r="C7306">
        <v>505753.82030883367</v>
      </c>
      <c r="D7306">
        <v>1708.179770166287</v>
      </c>
      <c r="E7306">
        <v>3190.5354323113788</v>
      </c>
      <c r="F7306">
        <v>3578.05210927498</v>
      </c>
    </row>
    <row r="7307" spans="1:6" x14ac:dyDescent="0.3">
      <c r="A7307">
        <v>7306</v>
      </c>
      <c r="B7307">
        <v>2.693059078919692</v>
      </c>
      <c r="C7307">
        <v>504665.53520987509</v>
      </c>
      <c r="D7307">
        <v>2796.4648691248731</v>
      </c>
      <c r="E7307">
        <v>3190.5354323113788</v>
      </c>
      <c r="F7307">
        <v>3578.05210927498</v>
      </c>
    </row>
    <row r="7308" spans="1:6" x14ac:dyDescent="0.3">
      <c r="A7308">
        <v>7307</v>
      </c>
      <c r="B7308">
        <v>2.3727481866368301</v>
      </c>
      <c r="C7308">
        <v>505079.89545954112</v>
      </c>
      <c r="D7308">
        <v>2382.104619458958</v>
      </c>
      <c r="E7308">
        <v>3190.5354323113788</v>
      </c>
      <c r="F7308">
        <v>3578.05210927498</v>
      </c>
    </row>
    <row r="7309" spans="1:6" x14ac:dyDescent="0.3">
      <c r="A7309">
        <v>7308</v>
      </c>
      <c r="B7309">
        <v>2.182365417070546</v>
      </c>
      <c r="C7309">
        <v>505326.83878996229</v>
      </c>
      <c r="D7309">
        <v>2135.1612890377291</v>
      </c>
      <c r="E7309">
        <v>3190.5354323113788</v>
      </c>
      <c r="F7309">
        <v>3578.05210927498</v>
      </c>
    </row>
    <row r="7310" spans="1:6" x14ac:dyDescent="0.3">
      <c r="A7310">
        <v>7309</v>
      </c>
      <c r="B7310">
        <v>2.58396770576628</v>
      </c>
      <c r="C7310">
        <v>504806.50157318119</v>
      </c>
      <c r="D7310">
        <v>2655.498505818774</v>
      </c>
      <c r="E7310">
        <v>3190.5354323113788</v>
      </c>
      <c r="F7310">
        <v>3578.05210927498</v>
      </c>
    </row>
    <row r="7311" spans="1:6" x14ac:dyDescent="0.3">
      <c r="A7311">
        <v>7310</v>
      </c>
      <c r="B7311">
        <v>1.6730296714924799</v>
      </c>
      <c r="C7311">
        <v>505989.92329365283</v>
      </c>
      <c r="D7311">
        <v>1472.0767853472501</v>
      </c>
      <c r="E7311">
        <v>3190.5354323113788</v>
      </c>
      <c r="F7311">
        <v>3578.05210927498</v>
      </c>
    </row>
    <row r="7312" spans="1:6" x14ac:dyDescent="0.3">
      <c r="A7312">
        <v>7311</v>
      </c>
      <c r="B7312">
        <v>2.6382064957725002</v>
      </c>
      <c r="C7312">
        <v>504736.39479776652</v>
      </c>
      <c r="D7312">
        <v>2725.6052812335552</v>
      </c>
      <c r="E7312">
        <v>3190.5354323113788</v>
      </c>
      <c r="F7312">
        <v>3578.05210927498</v>
      </c>
    </row>
    <row r="7313" spans="1:6" x14ac:dyDescent="0.3">
      <c r="A7313">
        <v>7312</v>
      </c>
      <c r="B7313">
        <v>2.638742974859372</v>
      </c>
      <c r="C7313">
        <v>504735.7015666723</v>
      </c>
      <c r="D7313">
        <v>2726.2985123277181</v>
      </c>
      <c r="E7313">
        <v>3190.5354323113788</v>
      </c>
      <c r="F7313">
        <v>3578.05210927498</v>
      </c>
    </row>
    <row r="7314" spans="1:6" x14ac:dyDescent="0.3">
      <c r="A7314">
        <v>7313</v>
      </c>
      <c r="B7314">
        <v>1.8684931126507021</v>
      </c>
      <c r="C7314">
        <v>505735.03772494849</v>
      </c>
      <c r="D7314">
        <v>1726.9623540515311</v>
      </c>
      <c r="E7314">
        <v>3190.5354323113788</v>
      </c>
      <c r="F7314">
        <v>3578.05210927498</v>
      </c>
    </row>
    <row r="7315" spans="1:6" x14ac:dyDescent="0.3">
      <c r="A7315">
        <v>7314</v>
      </c>
      <c r="B7315">
        <v>1.6921141094046741</v>
      </c>
      <c r="C7315">
        <v>505965.01401764143</v>
      </c>
      <c r="D7315">
        <v>1496.986061358592</v>
      </c>
      <c r="E7315">
        <v>3190.5354323113788</v>
      </c>
      <c r="F7315">
        <v>3578.05210927498</v>
      </c>
    </row>
    <row r="7316" spans="1:6" x14ac:dyDescent="0.3">
      <c r="A7316">
        <v>7315</v>
      </c>
      <c r="B7316">
        <v>1.5262867175466051</v>
      </c>
      <c r="C7316">
        <v>506181.62109095539</v>
      </c>
      <c r="D7316">
        <v>1280.378988044627</v>
      </c>
      <c r="E7316">
        <v>3190.5354323113788</v>
      </c>
      <c r="F7316">
        <v>3578.05210927498</v>
      </c>
    </row>
    <row r="7317" spans="1:6" x14ac:dyDescent="0.3">
      <c r="A7317">
        <v>7316</v>
      </c>
      <c r="B7317">
        <v>2.4105597074305058</v>
      </c>
      <c r="C7317">
        <v>505030.9092503211</v>
      </c>
      <c r="D7317">
        <v>2431.0908286789199</v>
      </c>
      <c r="E7317">
        <v>3190.5354323113788</v>
      </c>
      <c r="F7317">
        <v>3578.05210927498</v>
      </c>
    </row>
    <row r="7318" spans="1:6" x14ac:dyDescent="0.3">
      <c r="A7318">
        <v>7317</v>
      </c>
      <c r="B7318">
        <v>2.3527096859293621</v>
      </c>
      <c r="C7318">
        <v>505105.8639499303</v>
      </c>
      <c r="D7318">
        <v>2356.1361290697241</v>
      </c>
      <c r="E7318">
        <v>3190.5354323113788</v>
      </c>
      <c r="F7318">
        <v>3578.05210927498</v>
      </c>
    </row>
    <row r="7319" spans="1:6" x14ac:dyDescent="0.3">
      <c r="A7319">
        <v>7318</v>
      </c>
      <c r="B7319">
        <v>2.1894765532094662</v>
      </c>
      <c r="C7319">
        <v>505317.60614427738</v>
      </c>
      <c r="D7319">
        <v>2144.393934722641</v>
      </c>
      <c r="E7319">
        <v>3190.5354323113788</v>
      </c>
      <c r="F7319">
        <v>3578.05210927498</v>
      </c>
    </row>
    <row r="7320" spans="1:6" x14ac:dyDescent="0.3">
      <c r="A7320">
        <v>7319</v>
      </c>
      <c r="B7320">
        <v>2.1198159306243709</v>
      </c>
      <c r="C7320">
        <v>505408.07874410762</v>
      </c>
      <c r="D7320">
        <v>2053.921334892395</v>
      </c>
      <c r="E7320">
        <v>3190.5354323113788</v>
      </c>
      <c r="F7320">
        <v>3578.05210927498</v>
      </c>
    </row>
    <row r="7321" spans="1:6" x14ac:dyDescent="0.3">
      <c r="A7321">
        <v>7320</v>
      </c>
      <c r="B7321">
        <v>1.8043376575275669</v>
      </c>
      <c r="C7321">
        <v>505818.63919059047</v>
      </c>
      <c r="D7321">
        <v>1643.3608884095449</v>
      </c>
      <c r="E7321">
        <v>3190.5354323113788</v>
      </c>
      <c r="F7321">
        <v>3578.05210927498</v>
      </c>
    </row>
    <row r="7322" spans="1:6" x14ac:dyDescent="0.3">
      <c r="A7322">
        <v>7321</v>
      </c>
      <c r="B7322">
        <v>2.617190379870912</v>
      </c>
      <c r="C7322">
        <v>504763.55461110588</v>
      </c>
      <c r="D7322">
        <v>2698.445467894082</v>
      </c>
      <c r="E7322">
        <v>3190.5354323113788</v>
      </c>
      <c r="F7322">
        <v>3578.05210927498</v>
      </c>
    </row>
    <row r="7323" spans="1:6" x14ac:dyDescent="0.3">
      <c r="A7323">
        <v>7322</v>
      </c>
      <c r="B7323">
        <v>2.127257585884553</v>
      </c>
      <c r="C7323">
        <v>505398.41064621502</v>
      </c>
      <c r="D7323">
        <v>2063.5894327850551</v>
      </c>
      <c r="E7323">
        <v>3190.5354323113788</v>
      </c>
      <c r="F7323">
        <v>3578.05210927498</v>
      </c>
    </row>
    <row r="7324" spans="1:6" x14ac:dyDescent="0.3">
      <c r="A7324">
        <v>7323</v>
      </c>
      <c r="B7324">
        <v>1.931230138490253</v>
      </c>
      <c r="C7324">
        <v>505653.33905582008</v>
      </c>
      <c r="D7324">
        <v>1808.6610231798841</v>
      </c>
      <c r="E7324">
        <v>3190.5354323113788</v>
      </c>
      <c r="F7324">
        <v>3578.05210927498</v>
      </c>
    </row>
    <row r="7325" spans="1:6" x14ac:dyDescent="0.3">
      <c r="A7325">
        <v>7324</v>
      </c>
      <c r="B7325">
        <v>1.3690055589823391</v>
      </c>
      <c r="C7325">
        <v>506387.41372970649</v>
      </c>
      <c r="D7325">
        <v>1074.5863492934729</v>
      </c>
      <c r="E7325">
        <v>3190.5354323113788</v>
      </c>
      <c r="F7325">
        <v>3578.05210927498</v>
      </c>
    </row>
    <row r="7326" spans="1:6" x14ac:dyDescent="0.3">
      <c r="A7326">
        <v>7325</v>
      </c>
      <c r="B7326">
        <v>2.3759212850452398</v>
      </c>
      <c r="C7326">
        <v>505075.78384741012</v>
      </c>
      <c r="D7326">
        <v>2386.2162315899041</v>
      </c>
      <c r="E7326">
        <v>3190.5354323113788</v>
      </c>
      <c r="F7326">
        <v>3578.05210927498</v>
      </c>
    </row>
    <row r="7327" spans="1:6" x14ac:dyDescent="0.3">
      <c r="A7327">
        <v>7326</v>
      </c>
      <c r="B7327">
        <v>2.0081304343439021</v>
      </c>
      <c r="C7327">
        <v>505553.26977073669</v>
      </c>
      <c r="D7327">
        <v>1908.730308263272</v>
      </c>
      <c r="E7327">
        <v>3190.5354323113788</v>
      </c>
      <c r="F7327">
        <v>3578.05210927498</v>
      </c>
    </row>
    <row r="7328" spans="1:6" x14ac:dyDescent="0.3">
      <c r="A7328">
        <v>7327</v>
      </c>
      <c r="B7328">
        <v>2.4902063419608469</v>
      </c>
      <c r="C7328">
        <v>504927.78767296072</v>
      </c>
      <c r="D7328">
        <v>2534.2124060392962</v>
      </c>
      <c r="E7328">
        <v>3190.5354323113788</v>
      </c>
      <c r="F7328">
        <v>3578.05210927498</v>
      </c>
    </row>
    <row r="7329" spans="1:6" x14ac:dyDescent="0.3">
      <c r="A7329">
        <v>7328</v>
      </c>
      <c r="B7329">
        <v>2.4043168797867631</v>
      </c>
      <c r="C7329">
        <v>505038.99572277511</v>
      </c>
      <c r="D7329">
        <v>2423.004356224963</v>
      </c>
      <c r="E7329">
        <v>3190.5354323113788</v>
      </c>
      <c r="F7329">
        <v>3578.05210927498</v>
      </c>
    </row>
    <row r="7330" spans="1:6" x14ac:dyDescent="0.3">
      <c r="A7330">
        <v>7329</v>
      </c>
      <c r="B7330">
        <v>2.7046920360758731</v>
      </c>
      <c r="C7330">
        <v>504650.51277802192</v>
      </c>
      <c r="D7330">
        <v>2811.4873009781591</v>
      </c>
      <c r="E7330">
        <v>3190.5354323113788</v>
      </c>
      <c r="F7330">
        <v>3578.05210927498</v>
      </c>
    </row>
    <row r="7331" spans="1:6" x14ac:dyDescent="0.3">
      <c r="A7331">
        <v>7330</v>
      </c>
      <c r="B7331">
        <v>2.572621608871132</v>
      </c>
      <c r="C7331">
        <v>504821.17210514582</v>
      </c>
      <c r="D7331">
        <v>2640.8279738542042</v>
      </c>
      <c r="E7331">
        <v>3190.5354323113788</v>
      </c>
      <c r="F7331">
        <v>3578.05210927498</v>
      </c>
    </row>
    <row r="7332" spans="1:6" x14ac:dyDescent="0.3">
      <c r="A7332">
        <v>7331</v>
      </c>
      <c r="B7332">
        <v>2.9005169897446379</v>
      </c>
      <c r="C7332">
        <v>504397.90554001968</v>
      </c>
      <c r="D7332">
        <v>3064.09453898028</v>
      </c>
      <c r="E7332">
        <v>3190.5354323113788</v>
      </c>
      <c r="F7332">
        <v>3578.05210927498</v>
      </c>
    </row>
    <row r="7333" spans="1:6" x14ac:dyDescent="0.3">
      <c r="A7333">
        <v>7332</v>
      </c>
      <c r="B7333">
        <v>2.5705734205071029</v>
      </c>
      <c r="C7333">
        <v>504823.82060392143</v>
      </c>
      <c r="D7333">
        <v>2638.1794750786498</v>
      </c>
      <c r="E7333">
        <v>3190.5354323113788</v>
      </c>
      <c r="F7333">
        <v>3578.05210927498</v>
      </c>
    </row>
    <row r="7334" spans="1:6" x14ac:dyDescent="0.3">
      <c r="A7334">
        <v>7333</v>
      </c>
      <c r="B7334">
        <v>2.3273481349231631</v>
      </c>
      <c r="C7334">
        <v>505138.73856853409</v>
      </c>
      <c r="D7334">
        <v>2323.2615104658762</v>
      </c>
      <c r="E7334">
        <v>3190.5354323113788</v>
      </c>
      <c r="F7334">
        <v>3578.05210927498</v>
      </c>
    </row>
    <row r="7335" spans="1:6" x14ac:dyDescent="0.3">
      <c r="A7335">
        <v>7334</v>
      </c>
      <c r="B7335">
        <v>2.539928946704729</v>
      </c>
      <c r="C7335">
        <v>504863.45356474112</v>
      </c>
      <c r="D7335">
        <v>2598.5465142589528</v>
      </c>
      <c r="E7335">
        <v>3190.5354323113788</v>
      </c>
      <c r="F7335">
        <v>3578.05210927498</v>
      </c>
    </row>
    <row r="7336" spans="1:6" x14ac:dyDescent="0.3">
      <c r="A7336">
        <v>7335</v>
      </c>
      <c r="B7336">
        <v>2.2744095371737698</v>
      </c>
      <c r="C7336">
        <v>505207.3878104802</v>
      </c>
      <c r="D7336">
        <v>2254.6122685198211</v>
      </c>
      <c r="E7336">
        <v>3190.5354323113788</v>
      </c>
      <c r="F7336">
        <v>3578.05210927498</v>
      </c>
    </row>
    <row r="7337" spans="1:6" x14ac:dyDescent="0.3">
      <c r="A7337">
        <v>7336</v>
      </c>
      <c r="B7337">
        <v>2.2913137273816928</v>
      </c>
      <c r="C7337">
        <v>505185.46280154819</v>
      </c>
      <c r="D7337">
        <v>2276.5372774518328</v>
      </c>
      <c r="E7337">
        <v>3190.5354323113788</v>
      </c>
      <c r="F7337">
        <v>3578.05210927498</v>
      </c>
    </row>
    <row r="7338" spans="1:6" x14ac:dyDescent="0.3">
      <c r="A7338">
        <v>7337</v>
      </c>
      <c r="B7338">
        <v>1.8815364959896601</v>
      </c>
      <c r="C7338">
        <v>505718.04767806467</v>
      </c>
      <c r="D7338">
        <v>1743.9524009352899</v>
      </c>
      <c r="E7338">
        <v>3190.5354323113788</v>
      </c>
      <c r="F7338">
        <v>3578.05210927498</v>
      </c>
    </row>
    <row r="7339" spans="1:6" x14ac:dyDescent="0.3">
      <c r="A7339">
        <v>7338</v>
      </c>
      <c r="B7339">
        <v>2.2112900186579831</v>
      </c>
      <c r="C7339">
        <v>505289.28922946518</v>
      </c>
      <c r="D7339">
        <v>2172.7108495348371</v>
      </c>
      <c r="E7339">
        <v>3190.5354323113788</v>
      </c>
      <c r="F7339">
        <v>3578.05210927498</v>
      </c>
    </row>
    <row r="7340" spans="1:6" x14ac:dyDescent="0.3">
      <c r="A7340">
        <v>7339</v>
      </c>
      <c r="B7340">
        <v>3.006926874231389</v>
      </c>
      <c r="C7340">
        <v>504260.85792203428</v>
      </c>
      <c r="D7340">
        <v>3201.14215696574</v>
      </c>
      <c r="E7340">
        <v>3190.5354323113788</v>
      </c>
      <c r="F7340">
        <v>3578.05210927498</v>
      </c>
    </row>
    <row r="7341" spans="1:6" x14ac:dyDescent="0.3">
      <c r="A7341">
        <v>7340</v>
      </c>
      <c r="B7341">
        <v>2.783451330994501</v>
      </c>
      <c r="C7341">
        <v>504548.85371753463</v>
      </c>
      <c r="D7341">
        <v>2913.146361465449</v>
      </c>
      <c r="E7341">
        <v>3190.5354323113788</v>
      </c>
      <c r="F7341">
        <v>3578.05210927498</v>
      </c>
    </row>
    <row r="7342" spans="1:6" x14ac:dyDescent="0.3">
      <c r="A7342">
        <v>7341</v>
      </c>
      <c r="B7342">
        <v>1.729646289708141</v>
      </c>
      <c r="C7342">
        <v>505916.04104690789</v>
      </c>
      <c r="D7342">
        <v>1545.959032092127</v>
      </c>
      <c r="E7342">
        <v>3190.5354323113788</v>
      </c>
      <c r="F7342">
        <v>3578.05210927498</v>
      </c>
    </row>
    <row r="7343" spans="1:6" x14ac:dyDescent="0.3">
      <c r="A7343">
        <v>7342</v>
      </c>
      <c r="B7343">
        <v>2.976973093642501</v>
      </c>
      <c r="C7343">
        <v>504299.42058981839</v>
      </c>
      <c r="D7343">
        <v>3162.5794891816331</v>
      </c>
      <c r="E7343">
        <v>3190.5354323113788</v>
      </c>
      <c r="F7343">
        <v>3578.05210927498</v>
      </c>
    </row>
    <row r="7344" spans="1:6" x14ac:dyDescent="0.3">
      <c r="A7344">
        <v>7343</v>
      </c>
      <c r="B7344">
        <v>2.216831655485298</v>
      </c>
      <c r="C7344">
        <v>505282.09644584008</v>
      </c>
      <c r="D7344">
        <v>2179.9036331598759</v>
      </c>
      <c r="E7344">
        <v>3190.5354323113788</v>
      </c>
      <c r="F7344">
        <v>3578.05210927498</v>
      </c>
    </row>
    <row r="7345" spans="1:6" x14ac:dyDescent="0.3">
      <c r="A7345">
        <v>7344</v>
      </c>
      <c r="B7345">
        <v>2.3473546927073641</v>
      </c>
      <c r="C7345">
        <v>505112.80456976418</v>
      </c>
      <c r="D7345">
        <v>2349.1955092358398</v>
      </c>
      <c r="E7345">
        <v>3190.5354323113788</v>
      </c>
      <c r="F7345">
        <v>3578.05210927498</v>
      </c>
    </row>
    <row r="7346" spans="1:6" x14ac:dyDescent="0.3">
      <c r="A7346">
        <v>7345</v>
      </c>
      <c r="B7346">
        <v>2.280507653658193</v>
      </c>
      <c r="C7346">
        <v>505199.4780060724</v>
      </c>
      <c r="D7346">
        <v>2262.5220729276189</v>
      </c>
      <c r="E7346">
        <v>3190.5354323113788</v>
      </c>
      <c r="F7346">
        <v>3578.05210927498</v>
      </c>
    </row>
    <row r="7347" spans="1:6" x14ac:dyDescent="0.3">
      <c r="A7347">
        <v>7346</v>
      </c>
      <c r="B7347">
        <v>2.4638500641350838</v>
      </c>
      <c r="C7347">
        <v>504961.90262677631</v>
      </c>
      <c r="D7347">
        <v>2500.0974522237079</v>
      </c>
      <c r="E7347">
        <v>3190.5354323113788</v>
      </c>
      <c r="F7347">
        <v>3578.05210927498</v>
      </c>
    </row>
    <row r="7348" spans="1:6" x14ac:dyDescent="0.3">
      <c r="A7348">
        <v>7347</v>
      </c>
      <c r="B7348">
        <v>2.4320956773846381</v>
      </c>
      <c r="C7348">
        <v>505003.01729755203</v>
      </c>
      <c r="D7348">
        <v>2458.9827814480518</v>
      </c>
      <c r="E7348">
        <v>3190.5354323113788</v>
      </c>
      <c r="F7348">
        <v>3578.05210927498</v>
      </c>
    </row>
    <row r="7349" spans="1:6" x14ac:dyDescent="0.3">
      <c r="A7349">
        <v>7348</v>
      </c>
      <c r="B7349">
        <v>2.488982231374024</v>
      </c>
      <c r="C7349">
        <v>504929.3719244122</v>
      </c>
      <c r="D7349">
        <v>2532.628154587816</v>
      </c>
      <c r="E7349">
        <v>3190.5354323113788</v>
      </c>
      <c r="F7349">
        <v>3578.05210927498</v>
      </c>
    </row>
    <row r="7350" spans="1:6" x14ac:dyDescent="0.3">
      <c r="A7350">
        <v>7349</v>
      </c>
      <c r="B7350">
        <v>1.968531628636867</v>
      </c>
      <c r="C7350">
        <v>505604.789058219</v>
      </c>
      <c r="D7350">
        <v>1857.2110207810181</v>
      </c>
      <c r="E7350">
        <v>3190.5354323113788</v>
      </c>
      <c r="F7350">
        <v>3578.05210927498</v>
      </c>
    </row>
    <row r="7351" spans="1:6" x14ac:dyDescent="0.3">
      <c r="A7351">
        <v>7350</v>
      </c>
      <c r="B7351">
        <v>2.3989577822558221</v>
      </c>
      <c r="C7351">
        <v>505045.937902587</v>
      </c>
      <c r="D7351">
        <v>2416.0621764130192</v>
      </c>
      <c r="E7351">
        <v>3190.5354323113788</v>
      </c>
      <c r="F7351">
        <v>3578.05210927498</v>
      </c>
    </row>
    <row r="7352" spans="1:6" x14ac:dyDescent="0.3">
      <c r="A7352">
        <v>7351</v>
      </c>
      <c r="B7352">
        <v>2.3593197507310602</v>
      </c>
      <c r="C7352">
        <v>505097.29716647789</v>
      </c>
      <c r="D7352">
        <v>2364.7029125221311</v>
      </c>
      <c r="E7352">
        <v>3190.5354323113788</v>
      </c>
      <c r="F7352">
        <v>3578.05210927498</v>
      </c>
    </row>
    <row r="7353" spans="1:6" x14ac:dyDescent="0.3">
      <c r="A7353">
        <v>7352</v>
      </c>
      <c r="B7353">
        <v>1.3461267442070279</v>
      </c>
      <c r="C7353">
        <v>506417.37757016072</v>
      </c>
      <c r="D7353">
        <v>1044.6225088393551</v>
      </c>
      <c r="E7353">
        <v>3190.5354323113788</v>
      </c>
      <c r="F7353">
        <v>3578.05210927498</v>
      </c>
    </row>
    <row r="7354" spans="1:6" x14ac:dyDescent="0.3">
      <c r="A7354">
        <v>7353</v>
      </c>
      <c r="B7354">
        <v>2.136221506526164</v>
      </c>
      <c r="C7354">
        <v>505386.7658441799</v>
      </c>
      <c r="D7354">
        <v>2075.23423482012</v>
      </c>
      <c r="E7354">
        <v>3190.5354323113788</v>
      </c>
      <c r="F7354">
        <v>3578.05210927498</v>
      </c>
    </row>
    <row r="7355" spans="1:6" x14ac:dyDescent="0.3">
      <c r="A7355">
        <v>7354</v>
      </c>
      <c r="B7355">
        <v>2.8922095889066028</v>
      </c>
      <c r="C7355">
        <v>504408.61125939601</v>
      </c>
      <c r="D7355">
        <v>3053.3888196040061</v>
      </c>
      <c r="E7355">
        <v>3190.5354323113788</v>
      </c>
      <c r="F7355">
        <v>3578.05210927498</v>
      </c>
    </row>
    <row r="7356" spans="1:6" x14ac:dyDescent="0.3">
      <c r="A7356">
        <v>7355</v>
      </c>
      <c r="B7356">
        <v>2.535426738270258</v>
      </c>
      <c r="C7356">
        <v>504869.27741233521</v>
      </c>
      <c r="D7356">
        <v>2592.7226666648062</v>
      </c>
      <c r="E7356">
        <v>3190.5354323113788</v>
      </c>
      <c r="F7356">
        <v>3578.05210927498</v>
      </c>
    </row>
    <row r="7357" spans="1:6" x14ac:dyDescent="0.3">
      <c r="A7357">
        <v>7356</v>
      </c>
      <c r="B7357">
        <v>1.731411567822456</v>
      </c>
      <c r="C7357">
        <v>505913.73814097582</v>
      </c>
      <c r="D7357">
        <v>1548.2619380241961</v>
      </c>
      <c r="E7357">
        <v>3190.5354323113788</v>
      </c>
      <c r="F7357">
        <v>3578.05210927498</v>
      </c>
    </row>
    <row r="7358" spans="1:6" x14ac:dyDescent="0.3">
      <c r="A7358">
        <v>7357</v>
      </c>
      <c r="B7358">
        <v>2.093083262094722</v>
      </c>
      <c r="C7358">
        <v>505442.8156942093</v>
      </c>
      <c r="D7358">
        <v>2019.1843847907151</v>
      </c>
      <c r="E7358">
        <v>3190.5354323113788</v>
      </c>
      <c r="F7358">
        <v>3578.05210927498</v>
      </c>
    </row>
    <row r="7359" spans="1:6" x14ac:dyDescent="0.3">
      <c r="A7359">
        <v>7358</v>
      </c>
      <c r="B7359">
        <v>1.903687851337643</v>
      </c>
      <c r="C7359">
        <v>505689.1991007477</v>
      </c>
      <c r="D7359">
        <v>1772.800978252315</v>
      </c>
      <c r="E7359">
        <v>3190.5354323113788</v>
      </c>
      <c r="F7359">
        <v>3578.05210927498</v>
      </c>
    </row>
    <row r="7360" spans="1:6" x14ac:dyDescent="0.3">
      <c r="A7360">
        <v>7359</v>
      </c>
      <c r="B7360">
        <v>2.616971292881646</v>
      </c>
      <c r="C7360">
        <v>504763.83777591382</v>
      </c>
      <c r="D7360">
        <v>2698.1623030862538</v>
      </c>
      <c r="E7360">
        <v>3190.5354323113788</v>
      </c>
      <c r="F7360">
        <v>3578.05210927498</v>
      </c>
    </row>
    <row r="7361" spans="1:6" x14ac:dyDescent="0.3">
      <c r="A7361">
        <v>7360</v>
      </c>
      <c r="B7361">
        <v>2.61747447796535</v>
      </c>
      <c r="C7361">
        <v>504763.18742193468</v>
      </c>
      <c r="D7361">
        <v>2698.8126570653399</v>
      </c>
      <c r="E7361">
        <v>3190.5354323113788</v>
      </c>
      <c r="F7361">
        <v>3578.05210927498</v>
      </c>
    </row>
    <row r="7362" spans="1:6" x14ac:dyDescent="0.3">
      <c r="A7362">
        <v>7361</v>
      </c>
      <c r="B7362">
        <v>2.281102342960811</v>
      </c>
      <c r="C7362">
        <v>505198.70666775567</v>
      </c>
      <c r="D7362">
        <v>2263.293411244289</v>
      </c>
      <c r="E7362">
        <v>3190.5354323113788</v>
      </c>
      <c r="F7362">
        <v>3578.05210927498</v>
      </c>
    </row>
    <row r="7363" spans="1:6" x14ac:dyDescent="0.3">
      <c r="A7363">
        <v>7362</v>
      </c>
      <c r="B7363">
        <v>2.05902057976457</v>
      </c>
      <c r="C7363">
        <v>505487.09152952238</v>
      </c>
      <c r="D7363">
        <v>1974.9085494775791</v>
      </c>
      <c r="E7363">
        <v>3190.5354323113788</v>
      </c>
      <c r="F7363">
        <v>3578.05210927498</v>
      </c>
    </row>
    <row r="7364" spans="1:6" x14ac:dyDescent="0.3">
      <c r="A7364">
        <v>7363</v>
      </c>
      <c r="B7364">
        <v>2.6350867975228209</v>
      </c>
      <c r="C7364">
        <v>504740.42610737699</v>
      </c>
      <c r="D7364">
        <v>2721.573971623031</v>
      </c>
      <c r="E7364">
        <v>3190.5354323113788</v>
      </c>
      <c r="F7364">
        <v>3578.05210927498</v>
      </c>
    </row>
    <row r="7365" spans="1:6" x14ac:dyDescent="0.3">
      <c r="A7365">
        <v>7364</v>
      </c>
      <c r="B7365">
        <v>2.467601735384306</v>
      </c>
      <c r="C7365">
        <v>504957.04597487161</v>
      </c>
      <c r="D7365">
        <v>2504.9541041284679</v>
      </c>
      <c r="E7365">
        <v>3190.5354323113788</v>
      </c>
      <c r="F7365">
        <v>3578.05210927498</v>
      </c>
    </row>
    <row r="7366" spans="1:6" x14ac:dyDescent="0.3">
      <c r="A7366">
        <v>7365</v>
      </c>
      <c r="B7366">
        <v>3.0142542060575401</v>
      </c>
      <c r="C7366">
        <v>504251.42651674693</v>
      </c>
      <c r="D7366">
        <v>3210.5735622530919</v>
      </c>
      <c r="E7366">
        <v>3190.5354323113788</v>
      </c>
      <c r="F7366">
        <v>3578.05210927498</v>
      </c>
    </row>
    <row r="7367" spans="1:6" x14ac:dyDescent="0.3">
      <c r="A7367">
        <v>7366</v>
      </c>
      <c r="B7367">
        <v>1.505003281192151</v>
      </c>
      <c r="C7367">
        <v>506209.44926452462</v>
      </c>
      <c r="D7367">
        <v>1252.5508144754569</v>
      </c>
      <c r="E7367">
        <v>3190.5354323113788</v>
      </c>
      <c r="F7367">
        <v>3578.05210927498</v>
      </c>
    </row>
    <row r="7368" spans="1:6" x14ac:dyDescent="0.3">
      <c r="A7368">
        <v>7367</v>
      </c>
      <c r="B7368">
        <v>2.4765366894737459</v>
      </c>
      <c r="C7368">
        <v>504945.48017621681</v>
      </c>
      <c r="D7368">
        <v>2516.5199027832132</v>
      </c>
      <c r="E7368">
        <v>3190.5354323113788</v>
      </c>
      <c r="F7368">
        <v>3578.05210927498</v>
      </c>
    </row>
    <row r="7369" spans="1:6" x14ac:dyDescent="0.3">
      <c r="A7369">
        <v>7368</v>
      </c>
      <c r="B7369">
        <v>1.804323261059988</v>
      </c>
      <c r="C7369">
        <v>505818.65795705718</v>
      </c>
      <c r="D7369">
        <v>1643.3421219427839</v>
      </c>
      <c r="E7369">
        <v>3190.5354323113788</v>
      </c>
      <c r="F7369">
        <v>3578.05210927498</v>
      </c>
    </row>
    <row r="7370" spans="1:6" x14ac:dyDescent="0.3">
      <c r="A7370">
        <v>7369</v>
      </c>
      <c r="B7370">
        <v>1.919929010599722</v>
      </c>
      <c r="C7370">
        <v>505668.05186481791</v>
      </c>
      <c r="D7370">
        <v>1793.9482141821061</v>
      </c>
      <c r="E7370">
        <v>3190.5354323113788</v>
      </c>
      <c r="F7370">
        <v>3578.05210927498</v>
      </c>
    </row>
    <row r="7371" spans="1:6" x14ac:dyDescent="0.3">
      <c r="A7371">
        <v>7370</v>
      </c>
      <c r="B7371">
        <v>2.4497873149362972</v>
      </c>
      <c r="C7371">
        <v>504980.1089821218</v>
      </c>
      <c r="D7371">
        <v>2481.8910968782152</v>
      </c>
      <c r="E7371">
        <v>3190.5354323113788</v>
      </c>
      <c r="F7371">
        <v>3578.05210927498</v>
      </c>
    </row>
    <row r="7372" spans="1:6" x14ac:dyDescent="0.3">
      <c r="A7372">
        <v>7371</v>
      </c>
      <c r="B7372">
        <v>2.2189605987561252</v>
      </c>
      <c r="C7372">
        <v>505279.33328894043</v>
      </c>
      <c r="D7372">
        <v>2182.6667900596508</v>
      </c>
      <c r="E7372">
        <v>3190.5354323113788</v>
      </c>
      <c r="F7372">
        <v>3578.05210927498</v>
      </c>
    </row>
    <row r="7373" spans="1:6" x14ac:dyDescent="0.3">
      <c r="A7373">
        <v>7372</v>
      </c>
      <c r="B7373">
        <v>2.2509167526772109</v>
      </c>
      <c r="C7373">
        <v>505237.86479162629</v>
      </c>
      <c r="D7373">
        <v>2224.135287373676</v>
      </c>
      <c r="E7373">
        <v>3190.5354323113788</v>
      </c>
      <c r="F7373">
        <v>3578.05210927498</v>
      </c>
    </row>
    <row r="7374" spans="1:6" x14ac:dyDescent="0.3">
      <c r="A7374">
        <v>7373</v>
      </c>
      <c r="B7374">
        <v>2.0710837319813691</v>
      </c>
      <c r="C7374">
        <v>505471.40962300258</v>
      </c>
      <c r="D7374">
        <v>1990.590455997386</v>
      </c>
      <c r="E7374">
        <v>3190.5354323113788</v>
      </c>
      <c r="F7374">
        <v>3578.05210927498</v>
      </c>
    </row>
    <row r="7375" spans="1:6" x14ac:dyDescent="0.3">
      <c r="A7375">
        <v>7374</v>
      </c>
      <c r="B7375">
        <v>1.7387101923528829</v>
      </c>
      <c r="C7375">
        <v>505904.21712222637</v>
      </c>
      <c r="D7375">
        <v>1557.782956773648</v>
      </c>
      <c r="E7375">
        <v>3190.5354323113788</v>
      </c>
      <c r="F7375">
        <v>3578.05210927498</v>
      </c>
    </row>
    <row r="7376" spans="1:6" x14ac:dyDescent="0.3">
      <c r="A7376">
        <v>7375</v>
      </c>
      <c r="B7376">
        <v>2.6752331415636399</v>
      </c>
      <c r="C7376">
        <v>504688.55861634441</v>
      </c>
      <c r="D7376">
        <v>2773.4414626556099</v>
      </c>
      <c r="E7376">
        <v>3190.5354323113788</v>
      </c>
      <c r="F7376">
        <v>3578.05210927498</v>
      </c>
    </row>
    <row r="7377" spans="1:6" x14ac:dyDescent="0.3">
      <c r="A7377">
        <v>7376</v>
      </c>
      <c r="B7377">
        <v>2.4142933837786189</v>
      </c>
      <c r="C7377">
        <v>505026.07319001848</v>
      </c>
      <c r="D7377">
        <v>2435.9268889814848</v>
      </c>
      <c r="E7377">
        <v>3190.5354323113788</v>
      </c>
      <c r="F7377">
        <v>3578.05210927498</v>
      </c>
    </row>
    <row r="7378" spans="1:6" x14ac:dyDescent="0.3">
      <c r="A7378">
        <v>7377</v>
      </c>
      <c r="B7378">
        <v>2.3075075576408999</v>
      </c>
      <c r="C7378">
        <v>505164.46278775722</v>
      </c>
      <c r="D7378">
        <v>2297.5372912427988</v>
      </c>
      <c r="E7378">
        <v>3190.5354323113788</v>
      </c>
      <c r="F7378">
        <v>3578.05210927498</v>
      </c>
    </row>
    <row r="7379" spans="1:6" x14ac:dyDescent="0.3">
      <c r="A7379">
        <v>7378</v>
      </c>
      <c r="B7379">
        <v>3.002041360594863</v>
      </c>
      <c r="C7379">
        <v>504267.1467336067</v>
      </c>
      <c r="D7379">
        <v>3194.8533453933201</v>
      </c>
      <c r="E7379">
        <v>3190.5354323113788</v>
      </c>
      <c r="F7379">
        <v>3578.05210927498</v>
      </c>
    </row>
    <row r="7380" spans="1:6" x14ac:dyDescent="0.3">
      <c r="A7380">
        <v>7379</v>
      </c>
      <c r="B7380">
        <v>1.4808836101584171</v>
      </c>
      <c r="C7380">
        <v>506240.99334480689</v>
      </c>
      <c r="D7380">
        <v>1221.0067341931281</v>
      </c>
      <c r="E7380">
        <v>3190.5354323113788</v>
      </c>
      <c r="F7380">
        <v>3578.05210927498</v>
      </c>
    </row>
    <row r="7381" spans="1:6" x14ac:dyDescent="0.3">
      <c r="A7381">
        <v>7380</v>
      </c>
      <c r="B7381">
        <v>2.015737832644843</v>
      </c>
      <c r="C7381">
        <v>505543.37475878338</v>
      </c>
      <c r="D7381">
        <v>1918.6253202166411</v>
      </c>
      <c r="E7381">
        <v>3190.5354323113788</v>
      </c>
      <c r="F7381">
        <v>3578.05210927498</v>
      </c>
    </row>
    <row r="7382" spans="1:6" x14ac:dyDescent="0.3">
      <c r="A7382">
        <v>7381</v>
      </c>
      <c r="B7382">
        <v>2.1228933723520069</v>
      </c>
      <c r="C7382">
        <v>505404.08048186859</v>
      </c>
      <c r="D7382">
        <v>2057.919597131433</v>
      </c>
      <c r="E7382">
        <v>3190.5354323113788</v>
      </c>
      <c r="F7382">
        <v>3578.05210927498</v>
      </c>
    </row>
    <row r="7383" spans="1:6" x14ac:dyDescent="0.3">
      <c r="A7383">
        <v>7382</v>
      </c>
      <c r="B7383">
        <v>2.5771991152968541</v>
      </c>
      <c r="C7383">
        <v>504815.25316765928</v>
      </c>
      <c r="D7383">
        <v>2646.7469113407419</v>
      </c>
      <c r="E7383">
        <v>3190.5354323113788</v>
      </c>
      <c r="F7383">
        <v>3578.05210927498</v>
      </c>
    </row>
    <row r="7384" spans="1:6" x14ac:dyDescent="0.3">
      <c r="A7384">
        <v>7383</v>
      </c>
      <c r="B7384">
        <v>1.4860654610542201</v>
      </c>
      <c r="C7384">
        <v>506234.21576585039</v>
      </c>
      <c r="D7384">
        <v>1227.784313149634</v>
      </c>
      <c r="E7384">
        <v>3190.5354323113788</v>
      </c>
      <c r="F7384">
        <v>3578.05210927498</v>
      </c>
    </row>
    <row r="7385" spans="1:6" x14ac:dyDescent="0.3">
      <c r="A7385">
        <v>7384</v>
      </c>
      <c r="B7385">
        <v>2.5465329568306809</v>
      </c>
      <c r="C7385">
        <v>504854.91142175329</v>
      </c>
      <c r="D7385">
        <v>2607.0886572466702</v>
      </c>
      <c r="E7385">
        <v>3190.5354323113788</v>
      </c>
      <c r="F7385">
        <v>3578.05210927498</v>
      </c>
    </row>
    <row r="7386" spans="1:6" x14ac:dyDescent="0.3">
      <c r="A7386">
        <v>7385</v>
      </c>
      <c r="B7386">
        <v>1.8164038214785709</v>
      </c>
      <c r="C7386">
        <v>505802.9113805556</v>
      </c>
      <c r="D7386">
        <v>1659.0886984444221</v>
      </c>
      <c r="E7386">
        <v>3190.5354323113788</v>
      </c>
      <c r="F7386">
        <v>3578.05210927498</v>
      </c>
    </row>
    <row r="7387" spans="1:6" x14ac:dyDescent="0.3">
      <c r="A7387">
        <v>7386</v>
      </c>
      <c r="B7387">
        <v>2.6337713490008521</v>
      </c>
      <c r="C7387">
        <v>504742.12598447682</v>
      </c>
      <c r="D7387">
        <v>2719.874094523198</v>
      </c>
      <c r="E7387">
        <v>3190.5354323113788</v>
      </c>
      <c r="F7387">
        <v>3578.05210927498</v>
      </c>
    </row>
    <row r="7388" spans="1:6" x14ac:dyDescent="0.3">
      <c r="A7388">
        <v>7387</v>
      </c>
      <c r="B7388">
        <v>2.3130409914184051</v>
      </c>
      <c r="C7388">
        <v>505157.28789836261</v>
      </c>
      <c r="D7388">
        <v>2304.7121806374048</v>
      </c>
      <c r="E7388">
        <v>3190.5354323113788</v>
      </c>
      <c r="F7388">
        <v>3578.05210927498</v>
      </c>
    </row>
    <row r="7389" spans="1:6" x14ac:dyDescent="0.3">
      <c r="A7389">
        <v>7388</v>
      </c>
      <c r="B7389">
        <v>1.836611919001166</v>
      </c>
      <c r="C7389">
        <v>505776.57531521138</v>
      </c>
      <c r="D7389">
        <v>1685.424763788644</v>
      </c>
      <c r="E7389">
        <v>3190.5354323113788</v>
      </c>
      <c r="F7389">
        <v>3578.05210927498</v>
      </c>
    </row>
    <row r="7390" spans="1:6" x14ac:dyDescent="0.3">
      <c r="A7390">
        <v>7389</v>
      </c>
      <c r="B7390">
        <v>2.822932647636609</v>
      </c>
      <c r="C7390">
        <v>504497.92454397352</v>
      </c>
      <c r="D7390">
        <v>2964.075535026554</v>
      </c>
      <c r="E7390">
        <v>3190.5354323113788</v>
      </c>
      <c r="F7390">
        <v>3578.05210927498</v>
      </c>
    </row>
    <row r="7391" spans="1:6" x14ac:dyDescent="0.3">
      <c r="A7391">
        <v>7390</v>
      </c>
      <c r="B7391">
        <v>2.4418123102321769</v>
      </c>
      <c r="C7391">
        <v>504990.43502522312</v>
      </c>
      <c r="D7391">
        <v>2471.5650537768961</v>
      </c>
      <c r="E7391">
        <v>3190.5354323113788</v>
      </c>
      <c r="F7391">
        <v>3578.05210927498</v>
      </c>
    </row>
    <row r="7392" spans="1:6" x14ac:dyDescent="0.3">
      <c r="A7392">
        <v>7391</v>
      </c>
      <c r="B7392">
        <v>1.788529838164334</v>
      </c>
      <c r="C7392">
        <v>505839.24712860858</v>
      </c>
      <c r="D7392">
        <v>1622.7529503913829</v>
      </c>
      <c r="E7392">
        <v>3190.5354323113788</v>
      </c>
      <c r="F7392">
        <v>3578.05210927498</v>
      </c>
    </row>
    <row r="7393" spans="1:6" x14ac:dyDescent="0.3">
      <c r="A7393">
        <v>7392</v>
      </c>
      <c r="B7393">
        <v>2.0358991530812789</v>
      </c>
      <c r="C7393">
        <v>505517.15456761461</v>
      </c>
      <c r="D7393">
        <v>1944.8455113854141</v>
      </c>
      <c r="E7393">
        <v>3190.5354323113788</v>
      </c>
      <c r="F7393">
        <v>3578.05210927498</v>
      </c>
    </row>
    <row r="7394" spans="1:6" x14ac:dyDescent="0.3">
      <c r="A7394">
        <v>7393</v>
      </c>
      <c r="B7394">
        <v>2.2544015224085019</v>
      </c>
      <c r="C7394">
        <v>505233.34355617472</v>
      </c>
      <c r="D7394">
        <v>2228.6565228253021</v>
      </c>
      <c r="E7394">
        <v>3190.5354323113788</v>
      </c>
      <c r="F7394">
        <v>3578.05210927498</v>
      </c>
    </row>
    <row r="7395" spans="1:6" x14ac:dyDescent="0.3">
      <c r="A7395">
        <v>7394</v>
      </c>
      <c r="B7395">
        <v>3.1101848542304951</v>
      </c>
      <c r="C7395">
        <v>504128.01580057532</v>
      </c>
      <c r="D7395">
        <v>3333.9842784247012</v>
      </c>
      <c r="E7395">
        <v>3190.5354323113788</v>
      </c>
      <c r="F7395">
        <v>3578.05210927498</v>
      </c>
    </row>
    <row r="7396" spans="1:6" x14ac:dyDescent="0.3">
      <c r="A7396">
        <v>7395</v>
      </c>
      <c r="B7396">
        <v>2.7786795820256631</v>
      </c>
      <c r="C7396">
        <v>504555.0104936136</v>
      </c>
      <c r="D7396">
        <v>2906.989585386415</v>
      </c>
      <c r="E7396">
        <v>3190.5354323113788</v>
      </c>
      <c r="F7396">
        <v>3578.05210927498</v>
      </c>
    </row>
    <row r="7397" spans="1:6" x14ac:dyDescent="0.3">
      <c r="A7397">
        <v>7396</v>
      </c>
      <c r="B7397">
        <v>2.0411046314010122</v>
      </c>
      <c r="C7397">
        <v>505510.3856424822</v>
      </c>
      <c r="D7397">
        <v>1951.6144365178191</v>
      </c>
      <c r="E7397">
        <v>3190.5354323113788</v>
      </c>
      <c r="F7397">
        <v>3578.05210927498</v>
      </c>
    </row>
    <row r="7398" spans="1:6" x14ac:dyDescent="0.3">
      <c r="A7398">
        <v>7397</v>
      </c>
      <c r="B7398">
        <v>3.0227795098093382</v>
      </c>
      <c r="C7398">
        <v>504240.45404883701</v>
      </c>
      <c r="D7398">
        <v>3221.546030163066</v>
      </c>
      <c r="E7398">
        <v>3190.5354323113788</v>
      </c>
      <c r="F7398">
        <v>3578.05210927498</v>
      </c>
    </row>
    <row r="7399" spans="1:6" x14ac:dyDescent="0.3">
      <c r="A7399">
        <v>7398</v>
      </c>
      <c r="B7399">
        <v>2.287691550273609</v>
      </c>
      <c r="C7399">
        <v>505190.16049666109</v>
      </c>
      <c r="D7399">
        <v>2271.839582338871</v>
      </c>
      <c r="E7399">
        <v>3190.5354323113788</v>
      </c>
      <c r="F7399">
        <v>3578.05210927498</v>
      </c>
    </row>
    <row r="7400" spans="1:6" x14ac:dyDescent="0.3">
      <c r="A7400">
        <v>7399</v>
      </c>
      <c r="B7400">
        <v>2.1484184262835559</v>
      </c>
      <c r="C7400">
        <v>505370.92289414897</v>
      </c>
      <c r="D7400">
        <v>2091.077184851049</v>
      </c>
      <c r="E7400">
        <v>3190.5354323113788</v>
      </c>
      <c r="F7400">
        <v>3578.05210927498</v>
      </c>
    </row>
    <row r="7401" spans="1:6" x14ac:dyDescent="0.3">
      <c r="A7401">
        <v>7400</v>
      </c>
      <c r="B7401">
        <v>2.4223827386612551</v>
      </c>
      <c r="C7401">
        <v>505015.59606820269</v>
      </c>
      <c r="D7401">
        <v>2446.4040107973269</v>
      </c>
      <c r="E7401">
        <v>3190.5354323113788</v>
      </c>
      <c r="F7401">
        <v>3578.05210927498</v>
      </c>
    </row>
    <row r="7402" spans="1:6" x14ac:dyDescent="0.3">
      <c r="A7402">
        <v>7401</v>
      </c>
      <c r="B7402">
        <v>2.1132503394382312</v>
      </c>
      <c r="C7402">
        <v>505416.60929836362</v>
      </c>
      <c r="D7402">
        <v>2045.3907806364591</v>
      </c>
      <c r="E7402">
        <v>3190.5354323113788</v>
      </c>
      <c r="F7402">
        <v>3578.05210927498</v>
      </c>
    </row>
    <row r="7403" spans="1:6" x14ac:dyDescent="0.3">
      <c r="A7403">
        <v>7402</v>
      </c>
      <c r="B7403">
        <v>2.6296811412662509</v>
      </c>
      <c r="C7403">
        <v>504747.4116702748</v>
      </c>
      <c r="D7403">
        <v>2714.5884087252198</v>
      </c>
      <c r="E7403">
        <v>3190.5354323113788</v>
      </c>
      <c r="F7403">
        <v>3578.05210927498</v>
      </c>
    </row>
    <row r="7404" spans="1:6" x14ac:dyDescent="0.3">
      <c r="A7404">
        <v>7403</v>
      </c>
      <c r="B7404">
        <v>2.4647007488280028</v>
      </c>
      <c r="C7404">
        <v>504960.80137295468</v>
      </c>
      <c r="D7404">
        <v>2501.1987060453389</v>
      </c>
      <c r="E7404">
        <v>3190.5354323113788</v>
      </c>
      <c r="F7404">
        <v>3578.05210927498</v>
      </c>
    </row>
    <row r="7405" spans="1:6" x14ac:dyDescent="0.3">
      <c r="A7405">
        <v>7404</v>
      </c>
      <c r="B7405">
        <v>1.9587871284597891</v>
      </c>
      <c r="C7405">
        <v>505617.47024172993</v>
      </c>
      <c r="D7405">
        <v>1844.5298372701509</v>
      </c>
      <c r="E7405">
        <v>3190.5354323113788</v>
      </c>
      <c r="F7405">
        <v>3578.05210927498</v>
      </c>
    </row>
    <row r="7406" spans="1:6" x14ac:dyDescent="0.3">
      <c r="A7406">
        <v>7405</v>
      </c>
      <c r="B7406">
        <v>1.5751252505693341</v>
      </c>
      <c r="C7406">
        <v>506117.78802974877</v>
      </c>
      <c r="D7406">
        <v>1344.212049251189</v>
      </c>
      <c r="E7406">
        <v>3190.5354323113788</v>
      </c>
      <c r="F7406">
        <v>3578.05210927498</v>
      </c>
    </row>
    <row r="7407" spans="1:6" x14ac:dyDescent="0.3">
      <c r="A7407">
        <v>7406</v>
      </c>
      <c r="B7407">
        <v>2.192316167234428</v>
      </c>
      <c r="C7407">
        <v>505313.91956299142</v>
      </c>
      <c r="D7407">
        <v>2148.0805160086602</v>
      </c>
      <c r="E7407">
        <v>3190.5354323113788</v>
      </c>
      <c r="F7407">
        <v>3578.05210927498</v>
      </c>
    </row>
    <row r="7408" spans="1:6" x14ac:dyDescent="0.3">
      <c r="A7408">
        <v>7407</v>
      </c>
      <c r="B7408">
        <v>1.6766956268690369</v>
      </c>
      <c r="C7408">
        <v>505985.13804997777</v>
      </c>
      <c r="D7408">
        <v>1476.8620290221879</v>
      </c>
      <c r="E7408">
        <v>3190.5354323113788</v>
      </c>
      <c r="F7408">
        <v>3578.05210927498</v>
      </c>
    </row>
    <row r="7409" spans="1:6" x14ac:dyDescent="0.3">
      <c r="A7409">
        <v>7408</v>
      </c>
      <c r="B7409">
        <v>2.4570966905291591</v>
      </c>
      <c r="C7409">
        <v>504970.64555490972</v>
      </c>
      <c r="D7409">
        <v>2491.354524090304</v>
      </c>
      <c r="E7409">
        <v>3190.5354323113788</v>
      </c>
      <c r="F7409">
        <v>3578.05210927498</v>
      </c>
    </row>
    <row r="7410" spans="1:6" x14ac:dyDescent="0.3">
      <c r="A7410">
        <v>7409</v>
      </c>
      <c r="B7410">
        <v>1.6819732510877179</v>
      </c>
      <c r="C7410">
        <v>505978.24938669382</v>
      </c>
      <c r="D7410">
        <v>1483.7506923062031</v>
      </c>
      <c r="E7410">
        <v>3190.5354323113788</v>
      </c>
      <c r="F7410">
        <v>3578.05210927498</v>
      </c>
    </row>
    <row r="7411" spans="1:6" x14ac:dyDescent="0.3">
      <c r="A7411">
        <v>7410</v>
      </c>
      <c r="B7411">
        <v>1.7825281661284469</v>
      </c>
      <c r="C7411">
        <v>505847.07213231112</v>
      </c>
      <c r="D7411">
        <v>1614.927946688957</v>
      </c>
      <c r="E7411">
        <v>3190.5354323113788</v>
      </c>
      <c r="F7411">
        <v>3578.05210927498</v>
      </c>
    </row>
    <row r="7412" spans="1:6" x14ac:dyDescent="0.3">
      <c r="A7412">
        <v>7411</v>
      </c>
      <c r="B7412">
        <v>2.3814413763554909</v>
      </c>
      <c r="C7412">
        <v>505068.63139372348</v>
      </c>
      <c r="D7412">
        <v>2393.3686852764799</v>
      </c>
      <c r="E7412">
        <v>3190.5354323113788</v>
      </c>
      <c r="F7412">
        <v>3578.05210927498</v>
      </c>
    </row>
    <row r="7413" spans="1:6" x14ac:dyDescent="0.3">
      <c r="A7413">
        <v>7412</v>
      </c>
      <c r="B7413">
        <v>3.3126169091090079</v>
      </c>
      <c r="C7413">
        <v>503868.00243326701</v>
      </c>
      <c r="D7413">
        <v>3593.9976457330049</v>
      </c>
      <c r="E7413">
        <v>3190.5354323113788</v>
      </c>
      <c r="F7413">
        <v>3578.05210927498</v>
      </c>
    </row>
    <row r="7414" spans="1:6" x14ac:dyDescent="0.3">
      <c r="A7414">
        <v>7413</v>
      </c>
      <c r="B7414">
        <v>1.415586392973136</v>
      </c>
      <c r="C7414">
        <v>506326.43016543851</v>
      </c>
      <c r="D7414">
        <v>1135.5699135615141</v>
      </c>
      <c r="E7414">
        <v>3190.5354323113788</v>
      </c>
      <c r="F7414">
        <v>3578.05210927498</v>
      </c>
    </row>
    <row r="7415" spans="1:6" x14ac:dyDescent="0.3">
      <c r="A7415">
        <v>7414</v>
      </c>
      <c r="B7415">
        <v>1.6516589839424021</v>
      </c>
      <c r="C7415">
        <v>506017.82253933768</v>
      </c>
      <c r="D7415">
        <v>1444.1775396622829</v>
      </c>
      <c r="E7415">
        <v>3190.5354323113788</v>
      </c>
      <c r="F7415">
        <v>3578.05210927498</v>
      </c>
    </row>
    <row r="7416" spans="1:6" x14ac:dyDescent="0.3">
      <c r="A7416">
        <v>7415</v>
      </c>
      <c r="B7416">
        <v>2.6244714986193509</v>
      </c>
      <c r="C7416">
        <v>504754.1443056243</v>
      </c>
      <c r="D7416">
        <v>2707.8557733757189</v>
      </c>
      <c r="E7416">
        <v>3190.5354323113788</v>
      </c>
      <c r="F7416">
        <v>3578.05210927498</v>
      </c>
    </row>
    <row r="7417" spans="1:6" x14ac:dyDescent="0.3">
      <c r="A7417">
        <v>7416</v>
      </c>
      <c r="B7417">
        <v>2.640104419946705</v>
      </c>
      <c r="C7417">
        <v>504733.94234306621</v>
      </c>
      <c r="D7417">
        <v>2728.057735933864</v>
      </c>
      <c r="E7417">
        <v>3190.5354323113788</v>
      </c>
      <c r="F7417">
        <v>3578.05210927498</v>
      </c>
    </row>
    <row r="7418" spans="1:6" x14ac:dyDescent="0.3">
      <c r="A7418">
        <v>7417</v>
      </c>
      <c r="B7418">
        <v>2.7948839426964218</v>
      </c>
      <c r="C7418">
        <v>504534.10397894401</v>
      </c>
      <c r="D7418">
        <v>2927.896100056008</v>
      </c>
      <c r="E7418">
        <v>3190.5354323113788</v>
      </c>
      <c r="F7418">
        <v>3578.05210927498</v>
      </c>
    </row>
    <row r="7419" spans="1:6" x14ac:dyDescent="0.3">
      <c r="A7419">
        <v>7418</v>
      </c>
      <c r="B7419">
        <v>1.8225177865253051</v>
      </c>
      <c r="C7419">
        <v>505794.94280781958</v>
      </c>
      <c r="D7419">
        <v>1667.0572711803829</v>
      </c>
      <c r="E7419">
        <v>3190.5354323113788</v>
      </c>
      <c r="F7419">
        <v>3578.05210927498</v>
      </c>
    </row>
    <row r="7420" spans="1:6" x14ac:dyDescent="0.3">
      <c r="A7420">
        <v>7419</v>
      </c>
      <c r="B7420">
        <v>1.865387438215701</v>
      </c>
      <c r="C7420">
        <v>505739.08345644671</v>
      </c>
      <c r="D7420">
        <v>1722.916622553312</v>
      </c>
      <c r="E7420">
        <v>3190.5354323113788</v>
      </c>
      <c r="F7420">
        <v>3578.05210927498</v>
      </c>
    </row>
    <row r="7421" spans="1:6" x14ac:dyDescent="0.3">
      <c r="A7421">
        <v>7420</v>
      </c>
      <c r="B7421">
        <v>1.9171001729367689</v>
      </c>
      <c r="C7421">
        <v>505671.7349693015</v>
      </c>
      <c r="D7421">
        <v>1790.265109698521</v>
      </c>
      <c r="E7421">
        <v>3190.5354323113788</v>
      </c>
      <c r="F7421">
        <v>3578.05210927498</v>
      </c>
    </row>
    <row r="7422" spans="1:6" x14ac:dyDescent="0.3">
      <c r="A7422">
        <v>7421</v>
      </c>
      <c r="B7422">
        <v>2.0358814054256378</v>
      </c>
      <c r="C7422">
        <v>505517.17764634773</v>
      </c>
      <c r="D7422">
        <v>1944.82243265229</v>
      </c>
      <c r="E7422">
        <v>3190.5354323113788</v>
      </c>
      <c r="F7422">
        <v>3578.05210927498</v>
      </c>
    </row>
    <row r="7423" spans="1:6" x14ac:dyDescent="0.3">
      <c r="A7423">
        <v>7422</v>
      </c>
      <c r="B7423">
        <v>1.9764379536860439</v>
      </c>
      <c r="C7423">
        <v>505594.50097058568</v>
      </c>
      <c r="D7423">
        <v>1867.4991084143401</v>
      </c>
      <c r="E7423">
        <v>3190.5354323113788</v>
      </c>
      <c r="F7423">
        <v>3578.05210927498</v>
      </c>
    </row>
    <row r="7424" spans="1:6" x14ac:dyDescent="0.3">
      <c r="A7424">
        <v>7423</v>
      </c>
      <c r="B7424">
        <v>1.855162171870897</v>
      </c>
      <c r="C7424">
        <v>505752.40474226099</v>
      </c>
      <c r="D7424">
        <v>1709.5953367389741</v>
      </c>
      <c r="E7424">
        <v>3190.5354323113788</v>
      </c>
      <c r="F7424">
        <v>3578.05210927498</v>
      </c>
    </row>
    <row r="7425" spans="1:6" x14ac:dyDescent="0.3">
      <c r="A7425">
        <v>7424</v>
      </c>
      <c r="B7425">
        <v>2.5203097915623971</v>
      </c>
      <c r="C7425">
        <v>504888.83400433691</v>
      </c>
      <c r="D7425">
        <v>2573.1660746631678</v>
      </c>
      <c r="E7425">
        <v>3190.5354323113788</v>
      </c>
      <c r="F7425">
        <v>3578.05210927498</v>
      </c>
    </row>
    <row r="7426" spans="1:6" x14ac:dyDescent="0.3">
      <c r="A7426">
        <v>7425</v>
      </c>
      <c r="B7426">
        <v>2.8426209323579421</v>
      </c>
      <c r="C7426">
        <v>504472.53539497929</v>
      </c>
      <c r="D7426">
        <v>2989.4646840207279</v>
      </c>
      <c r="E7426">
        <v>3190.5354323113788</v>
      </c>
      <c r="F7426">
        <v>3578.05210927498</v>
      </c>
    </row>
    <row r="7427" spans="1:6" x14ac:dyDescent="0.3">
      <c r="A7427">
        <v>7426</v>
      </c>
      <c r="B7427">
        <v>2.5653839024094331</v>
      </c>
      <c r="C7427">
        <v>504830.53139005299</v>
      </c>
      <c r="D7427">
        <v>2631.4686889470322</v>
      </c>
      <c r="E7427">
        <v>3190.5354323113788</v>
      </c>
      <c r="F7427">
        <v>3578.05210927498</v>
      </c>
    </row>
    <row r="7428" spans="1:6" x14ac:dyDescent="0.3">
      <c r="A7428">
        <v>7427</v>
      </c>
      <c r="B7428">
        <v>1.705987060085242</v>
      </c>
      <c r="C7428">
        <v>505946.90998039092</v>
      </c>
      <c r="D7428">
        <v>1515.0900986091581</v>
      </c>
      <c r="E7428">
        <v>3190.5354323113788</v>
      </c>
      <c r="F7428">
        <v>3578.05210927498</v>
      </c>
    </row>
    <row r="7429" spans="1:6" x14ac:dyDescent="0.3">
      <c r="A7429">
        <v>7428</v>
      </c>
      <c r="B7429">
        <v>1.901597054262802</v>
      </c>
      <c r="C7429">
        <v>505691.92174095451</v>
      </c>
      <c r="D7429">
        <v>1770.0783380455689</v>
      </c>
      <c r="E7429">
        <v>3190.5354323113788</v>
      </c>
      <c r="F7429">
        <v>3578.05210927498</v>
      </c>
    </row>
    <row r="7430" spans="1:6" x14ac:dyDescent="0.3">
      <c r="A7430">
        <v>7429</v>
      </c>
      <c r="B7430">
        <v>2.1395945784094121</v>
      </c>
      <c r="C7430">
        <v>505382.38425566407</v>
      </c>
      <c r="D7430">
        <v>2079.6158233359461</v>
      </c>
      <c r="E7430">
        <v>3190.5354323113788</v>
      </c>
      <c r="F7430">
        <v>3578.05210927498</v>
      </c>
    </row>
    <row r="7431" spans="1:6" x14ac:dyDescent="0.3">
      <c r="A7431">
        <v>7430</v>
      </c>
      <c r="B7431">
        <v>1.5571568388235919</v>
      </c>
      <c r="C7431">
        <v>506141.26934167638</v>
      </c>
      <c r="D7431">
        <v>1320.7307373235819</v>
      </c>
      <c r="E7431">
        <v>3190.5354323113788</v>
      </c>
      <c r="F7431">
        <v>3578.05210927498</v>
      </c>
    </row>
    <row r="7432" spans="1:6" x14ac:dyDescent="0.3">
      <c r="A7432">
        <v>7431</v>
      </c>
      <c r="B7432">
        <v>2.2103680345566592</v>
      </c>
      <c r="C7432">
        <v>505290.48596199241</v>
      </c>
      <c r="D7432">
        <v>2171.514117007609</v>
      </c>
      <c r="E7432">
        <v>3190.5354323113788</v>
      </c>
      <c r="F7432">
        <v>3578.05210927498</v>
      </c>
    </row>
    <row r="7433" spans="1:6" x14ac:dyDescent="0.3">
      <c r="A7433">
        <v>7432</v>
      </c>
      <c r="B7433">
        <v>2.5670200974175601</v>
      </c>
      <c r="C7433">
        <v>504828.41551740549</v>
      </c>
      <c r="D7433">
        <v>2633.5845615944709</v>
      </c>
      <c r="E7433">
        <v>3190.5354323113788</v>
      </c>
      <c r="F7433">
        <v>3578.05210927498</v>
      </c>
    </row>
    <row r="7434" spans="1:6" x14ac:dyDescent="0.3">
      <c r="A7434">
        <v>7433</v>
      </c>
      <c r="B7434">
        <v>2.394450520648836</v>
      </c>
      <c r="C7434">
        <v>505051.77691556042</v>
      </c>
      <c r="D7434">
        <v>2410.2231634396589</v>
      </c>
      <c r="E7434">
        <v>3190.5354323113788</v>
      </c>
      <c r="F7434">
        <v>3578.05210927498</v>
      </c>
    </row>
    <row r="7435" spans="1:6" x14ac:dyDescent="0.3">
      <c r="A7435">
        <v>7434</v>
      </c>
      <c r="B7435">
        <v>2.141562403448614</v>
      </c>
      <c r="C7435">
        <v>505379.82814115949</v>
      </c>
      <c r="D7435">
        <v>2082.1719378405251</v>
      </c>
      <c r="E7435">
        <v>3190.5354323113788</v>
      </c>
      <c r="F7435">
        <v>3578.05210927498</v>
      </c>
    </row>
    <row r="7436" spans="1:6" x14ac:dyDescent="0.3">
      <c r="A7436">
        <v>7435</v>
      </c>
      <c r="B7436">
        <v>2.356175840084167</v>
      </c>
      <c r="C7436">
        <v>505101.3716669234</v>
      </c>
      <c r="D7436">
        <v>2360.6284120766209</v>
      </c>
      <c r="E7436">
        <v>3190.5354323113788</v>
      </c>
      <c r="F7436">
        <v>3578.05210927498</v>
      </c>
    </row>
    <row r="7437" spans="1:6" x14ac:dyDescent="0.3">
      <c r="A7437">
        <v>7436</v>
      </c>
      <c r="B7437">
        <v>2.568292952667893</v>
      </c>
      <c r="C7437">
        <v>504826.7695286909</v>
      </c>
      <c r="D7437">
        <v>2635.2305503091188</v>
      </c>
      <c r="E7437">
        <v>3190.5354323113788</v>
      </c>
      <c r="F7437">
        <v>3578.05210927498</v>
      </c>
    </row>
    <row r="7438" spans="1:6" x14ac:dyDescent="0.3">
      <c r="A7438">
        <v>7437</v>
      </c>
      <c r="B7438">
        <v>2.9285694766760959</v>
      </c>
      <c r="C7438">
        <v>504361.7612855045</v>
      </c>
      <c r="D7438">
        <v>3100.2387934955191</v>
      </c>
      <c r="E7438">
        <v>3190.5354323113788</v>
      </c>
      <c r="F7438">
        <v>3578.05210927498</v>
      </c>
    </row>
    <row r="7439" spans="1:6" x14ac:dyDescent="0.3">
      <c r="A7439">
        <v>7438</v>
      </c>
      <c r="B7439">
        <v>2.201181277277565</v>
      </c>
      <c r="C7439">
        <v>505302.41097714152</v>
      </c>
      <c r="D7439">
        <v>2159.589101858553</v>
      </c>
      <c r="E7439">
        <v>3190.5354323113788</v>
      </c>
      <c r="F7439">
        <v>3578.05210927498</v>
      </c>
    </row>
    <row r="7440" spans="1:6" x14ac:dyDescent="0.3">
      <c r="A7440">
        <v>7439</v>
      </c>
      <c r="B7440">
        <v>2.675580865577722</v>
      </c>
      <c r="C7440">
        <v>504688.10946604412</v>
      </c>
      <c r="D7440">
        <v>2773.8906129559618</v>
      </c>
      <c r="E7440">
        <v>3190.5354323113788</v>
      </c>
      <c r="F7440">
        <v>3578.05210927498</v>
      </c>
    </row>
    <row r="7441" spans="1:6" x14ac:dyDescent="0.3">
      <c r="A7441">
        <v>7440</v>
      </c>
      <c r="B7441">
        <v>2.2835282151152909</v>
      </c>
      <c r="C7441">
        <v>505195.56025418418</v>
      </c>
      <c r="D7441">
        <v>2266.4398248157809</v>
      </c>
      <c r="E7441">
        <v>3190.5354323113788</v>
      </c>
      <c r="F7441">
        <v>3578.05210927498</v>
      </c>
    </row>
    <row r="7442" spans="1:6" x14ac:dyDescent="0.3">
      <c r="A7442">
        <v>7441</v>
      </c>
      <c r="B7442">
        <v>1.992286347566544</v>
      </c>
      <c r="C7442">
        <v>505573.88085454801</v>
      </c>
      <c r="D7442">
        <v>1888.1192244520059</v>
      </c>
      <c r="E7442">
        <v>3190.5354323113788</v>
      </c>
      <c r="F7442">
        <v>3578.05210927498</v>
      </c>
    </row>
    <row r="7443" spans="1:6" x14ac:dyDescent="0.3">
      <c r="A7443">
        <v>7442</v>
      </c>
      <c r="B7443">
        <v>3.0093048678999619</v>
      </c>
      <c r="C7443">
        <v>504257.79699829168</v>
      </c>
      <c r="D7443">
        <v>3204.2030807083361</v>
      </c>
      <c r="E7443">
        <v>3190.5354323113788</v>
      </c>
      <c r="F7443">
        <v>3578.05210927498</v>
      </c>
    </row>
    <row r="7444" spans="1:6" x14ac:dyDescent="0.3">
      <c r="A7444">
        <v>7443</v>
      </c>
      <c r="B7444">
        <v>2.4467835926942172</v>
      </c>
      <c r="C7444">
        <v>504983.99810290569</v>
      </c>
      <c r="D7444">
        <v>2478.0019760943251</v>
      </c>
      <c r="E7444">
        <v>3190.5354323113788</v>
      </c>
      <c r="F7444">
        <v>3578.05210927498</v>
      </c>
    </row>
    <row r="7445" spans="1:6" x14ac:dyDescent="0.3">
      <c r="A7445">
        <v>7444</v>
      </c>
      <c r="B7445">
        <v>2.3287760952334109</v>
      </c>
      <c r="C7445">
        <v>505136.88735900761</v>
      </c>
      <c r="D7445">
        <v>2325.1127199924672</v>
      </c>
      <c r="E7445">
        <v>3190.5354323113788</v>
      </c>
      <c r="F7445">
        <v>3578.05210927498</v>
      </c>
    </row>
    <row r="7446" spans="1:6" x14ac:dyDescent="0.3">
      <c r="A7446">
        <v>7445</v>
      </c>
      <c r="B7446">
        <v>2.0360104948584858</v>
      </c>
      <c r="C7446">
        <v>505517.00978086202</v>
      </c>
      <c r="D7446">
        <v>1944.9902981380001</v>
      </c>
      <c r="E7446">
        <v>3190.5354323113788</v>
      </c>
      <c r="F7446">
        <v>3578.05210927498</v>
      </c>
    </row>
    <row r="7447" spans="1:6" x14ac:dyDescent="0.3">
      <c r="A7447">
        <v>7446</v>
      </c>
      <c r="B7447">
        <v>3.026240414711646</v>
      </c>
      <c r="C7447">
        <v>504235.99998091249</v>
      </c>
      <c r="D7447">
        <v>3226.0000980874761</v>
      </c>
      <c r="E7447">
        <v>3190.5354323113788</v>
      </c>
      <c r="F7447">
        <v>3578.05210927498</v>
      </c>
    </row>
    <row r="7448" spans="1:6" x14ac:dyDescent="0.3">
      <c r="A7448">
        <v>7447</v>
      </c>
      <c r="B7448">
        <v>2.2650211884782752</v>
      </c>
      <c r="C7448">
        <v>505219.5663308095</v>
      </c>
      <c r="D7448">
        <v>2242.4337481905241</v>
      </c>
      <c r="E7448">
        <v>3190.5354323113788</v>
      </c>
      <c r="F7448">
        <v>3578.05210927498</v>
      </c>
    </row>
    <row r="7449" spans="1:6" x14ac:dyDescent="0.3">
      <c r="A7449">
        <v>7448</v>
      </c>
      <c r="B7449">
        <v>2.1708521254586302</v>
      </c>
      <c r="C7449">
        <v>505341.78837439191</v>
      </c>
      <c r="D7449">
        <v>2120.2117046081689</v>
      </c>
      <c r="E7449">
        <v>3190.5354323113788</v>
      </c>
      <c r="F7449">
        <v>3578.05210927498</v>
      </c>
    </row>
    <row r="7450" spans="1:6" x14ac:dyDescent="0.3">
      <c r="A7450">
        <v>7449</v>
      </c>
      <c r="B7450">
        <v>2.6173052552327039</v>
      </c>
      <c r="C7450">
        <v>504763.40613764862</v>
      </c>
      <c r="D7450">
        <v>2698.593941351457</v>
      </c>
      <c r="E7450">
        <v>3190.5354323113788</v>
      </c>
      <c r="F7450">
        <v>3578.05210927498</v>
      </c>
    </row>
    <row r="7451" spans="1:6" x14ac:dyDescent="0.3">
      <c r="A7451">
        <v>7450</v>
      </c>
      <c r="B7451">
        <v>2.000309777443158</v>
      </c>
      <c r="C7451">
        <v>505563.44299371552</v>
      </c>
      <c r="D7451">
        <v>1898.557085284498</v>
      </c>
      <c r="E7451">
        <v>3190.5354323113788</v>
      </c>
      <c r="F7451">
        <v>3578.05210927498</v>
      </c>
    </row>
    <row r="7452" spans="1:6" x14ac:dyDescent="0.3">
      <c r="A7452">
        <v>7451</v>
      </c>
      <c r="B7452">
        <v>2.280740466756618</v>
      </c>
      <c r="C7452">
        <v>505199.17603661778</v>
      </c>
      <c r="D7452">
        <v>2262.824042382184</v>
      </c>
      <c r="E7452">
        <v>3190.5354323113788</v>
      </c>
      <c r="F7452">
        <v>3578.05210927498</v>
      </c>
    </row>
    <row r="7453" spans="1:6" x14ac:dyDescent="0.3">
      <c r="A7453">
        <v>7452</v>
      </c>
      <c r="B7453">
        <v>2.0542577535391251</v>
      </c>
      <c r="C7453">
        <v>505493.28367476852</v>
      </c>
      <c r="D7453">
        <v>1968.716404231498</v>
      </c>
      <c r="E7453">
        <v>3190.5354323113788</v>
      </c>
      <c r="F7453">
        <v>3578.05210927498</v>
      </c>
    </row>
    <row r="7454" spans="1:6" x14ac:dyDescent="0.3">
      <c r="A7454">
        <v>7453</v>
      </c>
      <c r="B7454">
        <v>2.554288313737076</v>
      </c>
      <c r="C7454">
        <v>504844.88079228258</v>
      </c>
      <c r="D7454">
        <v>2617.11928671744</v>
      </c>
      <c r="E7454">
        <v>3190.5354323113788</v>
      </c>
      <c r="F7454">
        <v>3578.05210927498</v>
      </c>
    </row>
    <row r="7455" spans="1:6" x14ac:dyDescent="0.3">
      <c r="A7455">
        <v>7454</v>
      </c>
      <c r="B7455">
        <v>2.158086803654625</v>
      </c>
      <c r="C7455">
        <v>505358.36578546849</v>
      </c>
      <c r="D7455">
        <v>2103.6342935315329</v>
      </c>
      <c r="E7455">
        <v>3190.5354323113788</v>
      </c>
      <c r="F7455">
        <v>3578.05210927498</v>
      </c>
    </row>
    <row r="7456" spans="1:6" x14ac:dyDescent="0.3">
      <c r="A7456">
        <v>7455</v>
      </c>
      <c r="B7456">
        <v>2.5463730783590388</v>
      </c>
      <c r="C7456">
        <v>504855.11821407819</v>
      </c>
      <c r="D7456">
        <v>2606.8818649217719</v>
      </c>
      <c r="E7456">
        <v>3190.5354323113788</v>
      </c>
      <c r="F7456">
        <v>3578.05210927498</v>
      </c>
    </row>
    <row r="7457" spans="1:6" x14ac:dyDescent="0.3">
      <c r="A7457">
        <v>7456</v>
      </c>
      <c r="B7457">
        <v>2.6711248051116838</v>
      </c>
      <c r="C7457">
        <v>504693.86542173388</v>
      </c>
      <c r="D7457">
        <v>2768.1346572661419</v>
      </c>
      <c r="E7457">
        <v>3190.5354323113788</v>
      </c>
      <c r="F7457">
        <v>3578.05210927498</v>
      </c>
    </row>
    <row r="7458" spans="1:6" x14ac:dyDescent="0.3">
      <c r="A7458">
        <v>7457</v>
      </c>
      <c r="B7458">
        <v>1.7344491447842101</v>
      </c>
      <c r="C7458">
        <v>505909.77554857457</v>
      </c>
      <c r="D7458">
        <v>1552.2245304253879</v>
      </c>
      <c r="E7458">
        <v>3190.5354323113788</v>
      </c>
      <c r="F7458">
        <v>3578.05210927498</v>
      </c>
    </row>
    <row r="7459" spans="1:6" x14ac:dyDescent="0.3">
      <c r="A7459">
        <v>7458</v>
      </c>
      <c r="B7459">
        <v>2.0751405560620029</v>
      </c>
      <c r="C7459">
        <v>505466.13626214582</v>
      </c>
      <c r="D7459">
        <v>1995.8638168542529</v>
      </c>
      <c r="E7459">
        <v>3190.5354323113788</v>
      </c>
      <c r="F7459">
        <v>3578.05210927498</v>
      </c>
    </row>
    <row r="7460" spans="1:6" x14ac:dyDescent="0.3">
      <c r="A7460">
        <v>7459</v>
      </c>
      <c r="B7460">
        <v>2.2335109887844999</v>
      </c>
      <c r="C7460">
        <v>505260.44998049497</v>
      </c>
      <c r="D7460">
        <v>2201.5500985050462</v>
      </c>
      <c r="E7460">
        <v>3190.5354323113788</v>
      </c>
      <c r="F7460">
        <v>3578.05210927498</v>
      </c>
    </row>
    <row r="7461" spans="1:6" x14ac:dyDescent="0.3">
      <c r="A7461">
        <v>7460</v>
      </c>
      <c r="B7461">
        <v>2.5104319891476909</v>
      </c>
      <c r="C7461">
        <v>504901.61446070438</v>
      </c>
      <c r="D7461">
        <v>2560.3856182955792</v>
      </c>
      <c r="E7461">
        <v>3190.5354323113788</v>
      </c>
      <c r="F7461">
        <v>3578.05210927498</v>
      </c>
    </row>
    <row r="7462" spans="1:6" x14ac:dyDescent="0.3">
      <c r="A7462">
        <v>7461</v>
      </c>
      <c r="B7462">
        <v>1.8915639618088409</v>
      </c>
      <c r="C7462">
        <v>505704.98768575798</v>
      </c>
      <c r="D7462">
        <v>1757.012393241981</v>
      </c>
      <c r="E7462">
        <v>3190.5354323113788</v>
      </c>
      <c r="F7462">
        <v>3578.05210927498</v>
      </c>
    </row>
    <row r="7463" spans="1:6" x14ac:dyDescent="0.3">
      <c r="A7463">
        <v>7462</v>
      </c>
      <c r="B7463">
        <v>2.88607975743931</v>
      </c>
      <c r="C7463">
        <v>504416.5113504348</v>
      </c>
      <c r="D7463">
        <v>3045.4887285652221</v>
      </c>
      <c r="E7463">
        <v>3190.5354323113788</v>
      </c>
      <c r="F7463">
        <v>3578.05210927498</v>
      </c>
    </row>
    <row r="7464" spans="1:6" x14ac:dyDescent="0.3">
      <c r="A7464">
        <v>7463</v>
      </c>
      <c r="B7464">
        <v>2.2777079462915211</v>
      </c>
      <c r="C7464">
        <v>505203.10941496992</v>
      </c>
      <c r="D7464">
        <v>2258.890664030157</v>
      </c>
      <c r="E7464">
        <v>3190.5354323113788</v>
      </c>
      <c r="F7464">
        <v>3578.05210927498</v>
      </c>
    </row>
    <row r="7465" spans="1:6" x14ac:dyDescent="0.3">
      <c r="A7465">
        <v>7464</v>
      </c>
      <c r="B7465">
        <v>2.3057437492857291</v>
      </c>
      <c r="C7465">
        <v>505166.74990545772</v>
      </c>
      <c r="D7465">
        <v>2295.2501735422989</v>
      </c>
      <c r="E7465">
        <v>3190.5354323113788</v>
      </c>
      <c r="F7465">
        <v>3578.05210927498</v>
      </c>
    </row>
    <row r="7466" spans="1:6" x14ac:dyDescent="0.3">
      <c r="A7466">
        <v>7465</v>
      </c>
      <c r="B7466">
        <v>2.8934282536689042</v>
      </c>
      <c r="C7466">
        <v>504407.04071186902</v>
      </c>
      <c r="D7466">
        <v>3054.9593671310581</v>
      </c>
      <c r="E7466">
        <v>3190.5354323113788</v>
      </c>
      <c r="F7466">
        <v>3578.05210927498</v>
      </c>
    </row>
    <row r="7467" spans="1:6" x14ac:dyDescent="0.3">
      <c r="A7467">
        <v>7466</v>
      </c>
      <c r="B7467">
        <v>1.8891646949421541</v>
      </c>
      <c r="C7467">
        <v>505708.11241865368</v>
      </c>
      <c r="D7467">
        <v>1753.887660346343</v>
      </c>
      <c r="E7467">
        <v>3190.5354323113788</v>
      </c>
      <c r="F7467">
        <v>3578.05210927498</v>
      </c>
    </row>
    <row r="7468" spans="1:6" x14ac:dyDescent="0.3">
      <c r="A7468">
        <v>7467</v>
      </c>
      <c r="B7468">
        <v>1.857478486173312</v>
      </c>
      <c r="C7468">
        <v>505749.38696602703</v>
      </c>
      <c r="D7468">
        <v>1712.6131129730491</v>
      </c>
      <c r="E7468">
        <v>3190.5354323113788</v>
      </c>
      <c r="F7468">
        <v>3578.05210927498</v>
      </c>
    </row>
    <row r="7469" spans="1:6" x14ac:dyDescent="0.3">
      <c r="A7469">
        <v>7468</v>
      </c>
      <c r="B7469">
        <v>1.563236148669451</v>
      </c>
      <c r="C7469">
        <v>506133.32433887821</v>
      </c>
      <c r="D7469">
        <v>1328.675740121864</v>
      </c>
      <c r="E7469">
        <v>3190.5354323113788</v>
      </c>
      <c r="F7469">
        <v>3578.05210927498</v>
      </c>
    </row>
    <row r="7470" spans="1:6" x14ac:dyDescent="0.3">
      <c r="A7470">
        <v>7469</v>
      </c>
      <c r="B7470">
        <v>2.115432551166708</v>
      </c>
      <c r="C7470">
        <v>505413.77392479422</v>
      </c>
      <c r="D7470">
        <v>2048.226154205855</v>
      </c>
      <c r="E7470">
        <v>3190.5354323113788</v>
      </c>
      <c r="F7470">
        <v>3578.05210927498</v>
      </c>
    </row>
    <row r="7471" spans="1:6" x14ac:dyDescent="0.3">
      <c r="A7471">
        <v>7470</v>
      </c>
      <c r="B7471">
        <v>2.2600497997572839</v>
      </c>
      <c r="C7471">
        <v>505226.01567796437</v>
      </c>
      <c r="D7471">
        <v>2235.9844010355878</v>
      </c>
      <c r="E7471">
        <v>3190.5354323113788</v>
      </c>
      <c r="F7471">
        <v>3578.05210927498</v>
      </c>
    </row>
    <row r="7472" spans="1:6" x14ac:dyDescent="0.3">
      <c r="A7472">
        <v>7471</v>
      </c>
      <c r="B7472">
        <v>2.4559873619836941</v>
      </c>
      <c r="C7472">
        <v>504972.08175262657</v>
      </c>
      <c r="D7472">
        <v>2489.9183263734449</v>
      </c>
      <c r="E7472">
        <v>3190.5354323113788</v>
      </c>
      <c r="F7472">
        <v>3578.05210927498</v>
      </c>
    </row>
    <row r="7473" spans="1:6" x14ac:dyDescent="0.3">
      <c r="A7473">
        <v>7472</v>
      </c>
      <c r="B7473">
        <v>2.473897764897397</v>
      </c>
      <c r="C7473">
        <v>504948.89600377239</v>
      </c>
      <c r="D7473">
        <v>2513.104075227573</v>
      </c>
      <c r="E7473">
        <v>3190.5354323113788</v>
      </c>
      <c r="F7473">
        <v>3578.05210927498</v>
      </c>
    </row>
    <row r="7474" spans="1:6" x14ac:dyDescent="0.3">
      <c r="A7474">
        <v>7473</v>
      </c>
      <c r="B7474">
        <v>2.0906098629237051</v>
      </c>
      <c r="C7474">
        <v>505446.03016984212</v>
      </c>
      <c r="D7474">
        <v>2015.969909157895</v>
      </c>
      <c r="E7474">
        <v>3190.5354323113788</v>
      </c>
      <c r="F7474">
        <v>3578.05210927498</v>
      </c>
    </row>
    <row r="7475" spans="1:6" x14ac:dyDescent="0.3">
      <c r="A7475">
        <v>7474</v>
      </c>
      <c r="B7475">
        <v>1.9958657481713999</v>
      </c>
      <c r="C7475">
        <v>505569.2242229968</v>
      </c>
      <c r="D7475">
        <v>1892.775856003223</v>
      </c>
      <c r="E7475">
        <v>3190.5354323113788</v>
      </c>
      <c r="F7475">
        <v>3578.05210927498</v>
      </c>
    </row>
    <row r="7476" spans="1:6" x14ac:dyDescent="0.3">
      <c r="A7476">
        <v>7475</v>
      </c>
      <c r="B7476">
        <v>1.9686261675597461</v>
      </c>
      <c r="C7476">
        <v>505604.66603461548</v>
      </c>
      <c r="D7476">
        <v>1857.334044384537</v>
      </c>
      <c r="E7476">
        <v>3190.5354323113788</v>
      </c>
      <c r="F7476">
        <v>3578.05210927498</v>
      </c>
    </row>
    <row r="7477" spans="1:6" x14ac:dyDescent="0.3">
      <c r="A7477">
        <v>7476</v>
      </c>
      <c r="B7477">
        <v>2.698571831075522</v>
      </c>
      <c r="C7477">
        <v>504658.41598813882</v>
      </c>
      <c r="D7477">
        <v>2803.584090861259</v>
      </c>
      <c r="E7477">
        <v>3190.5354323113788</v>
      </c>
      <c r="F7477">
        <v>3578.05210927498</v>
      </c>
    </row>
    <row r="7478" spans="1:6" x14ac:dyDescent="0.3">
      <c r="A7478">
        <v>7477</v>
      </c>
      <c r="B7478">
        <v>1.5649253023522609</v>
      </c>
      <c r="C7478">
        <v>506131.11688709352</v>
      </c>
      <c r="D7478">
        <v>1330.883191906498</v>
      </c>
      <c r="E7478">
        <v>3190.5354323113788</v>
      </c>
      <c r="F7478">
        <v>3578.05210927498</v>
      </c>
    </row>
    <row r="7479" spans="1:6" x14ac:dyDescent="0.3">
      <c r="A7479">
        <v>7478</v>
      </c>
      <c r="B7479">
        <v>2.1110111366080342</v>
      </c>
      <c r="C7479">
        <v>505419.51878864708</v>
      </c>
      <c r="D7479">
        <v>2042.481290352938</v>
      </c>
      <c r="E7479">
        <v>3190.5354323113788</v>
      </c>
      <c r="F7479">
        <v>3578.05210927498</v>
      </c>
    </row>
    <row r="7480" spans="1:6" x14ac:dyDescent="0.3">
      <c r="A7480">
        <v>7479</v>
      </c>
      <c r="B7480">
        <v>2.2504907992339258</v>
      </c>
      <c r="C7480">
        <v>505238.41744659952</v>
      </c>
      <c r="D7480">
        <v>2223.5826324005611</v>
      </c>
      <c r="E7480">
        <v>3190.5354323113788</v>
      </c>
      <c r="F7480">
        <v>3578.05210927498</v>
      </c>
    </row>
    <row r="7481" spans="1:6" x14ac:dyDescent="0.3">
      <c r="A7481">
        <v>7480</v>
      </c>
      <c r="B7481">
        <v>2.4437741714434469</v>
      </c>
      <c r="C7481">
        <v>504987.89472548018</v>
      </c>
      <c r="D7481">
        <v>2474.1053535197861</v>
      </c>
      <c r="E7481">
        <v>3190.5354323113788</v>
      </c>
      <c r="F7481">
        <v>3578.05210927498</v>
      </c>
    </row>
    <row r="7482" spans="1:6" x14ac:dyDescent="0.3">
      <c r="A7482">
        <v>7481</v>
      </c>
      <c r="B7482">
        <v>2.225322839014563</v>
      </c>
      <c r="C7482">
        <v>505271.07610090578</v>
      </c>
      <c r="D7482">
        <v>2190.9239780942439</v>
      </c>
      <c r="E7482">
        <v>3190.5354323113788</v>
      </c>
      <c r="F7482">
        <v>3578.05210927498</v>
      </c>
    </row>
    <row r="7483" spans="1:6" x14ac:dyDescent="0.3">
      <c r="A7483">
        <v>7482</v>
      </c>
      <c r="B7483">
        <v>1.8972817723112541</v>
      </c>
      <c r="C7483">
        <v>505697.54129883338</v>
      </c>
      <c r="D7483">
        <v>1764.4587801666351</v>
      </c>
      <c r="E7483">
        <v>3190.5354323113788</v>
      </c>
      <c r="F7483">
        <v>3578.05210927498</v>
      </c>
    </row>
    <row r="7484" spans="1:6" x14ac:dyDescent="0.3">
      <c r="A7484">
        <v>7483</v>
      </c>
      <c r="B7484">
        <v>1.953236221427805</v>
      </c>
      <c r="C7484">
        <v>505624.69459599728</v>
      </c>
      <c r="D7484">
        <v>1837.305483002739</v>
      </c>
      <c r="E7484">
        <v>3190.5354323113788</v>
      </c>
      <c r="F7484">
        <v>3578.05210927498</v>
      </c>
    </row>
    <row r="7485" spans="1:6" x14ac:dyDescent="0.3">
      <c r="A7485">
        <v>7484</v>
      </c>
      <c r="B7485">
        <v>2.174548146361662</v>
      </c>
      <c r="C7485">
        <v>505336.98903075152</v>
      </c>
      <c r="D7485">
        <v>2125.0110482485029</v>
      </c>
      <c r="E7485">
        <v>3190.5354323113788</v>
      </c>
      <c r="F7485">
        <v>3578.05210927498</v>
      </c>
    </row>
    <row r="7486" spans="1:6" x14ac:dyDescent="0.3">
      <c r="A7486">
        <v>7485</v>
      </c>
      <c r="B7486">
        <v>2.7443319431652551</v>
      </c>
      <c r="C7486">
        <v>504599.33682048519</v>
      </c>
      <c r="D7486">
        <v>2862.663258514774</v>
      </c>
      <c r="E7486">
        <v>3190.5354323113788</v>
      </c>
      <c r="F7486">
        <v>3578.05210927498</v>
      </c>
    </row>
    <row r="7487" spans="1:6" x14ac:dyDescent="0.3">
      <c r="A7487">
        <v>7486</v>
      </c>
      <c r="B7487">
        <v>1.941372229540643</v>
      </c>
      <c r="C7487">
        <v>505640.13666949299</v>
      </c>
      <c r="D7487">
        <v>1821.8634095069719</v>
      </c>
      <c r="E7487">
        <v>3190.5354323113788</v>
      </c>
      <c r="F7487">
        <v>3578.05210927498</v>
      </c>
    </row>
    <row r="7488" spans="1:6" x14ac:dyDescent="0.3">
      <c r="A7488">
        <v>7487</v>
      </c>
      <c r="B7488">
        <v>3.1372950570047919</v>
      </c>
      <c r="C7488">
        <v>504093.16216014879</v>
      </c>
      <c r="D7488">
        <v>3368.8379188511749</v>
      </c>
      <c r="E7488">
        <v>3190.5354323113788</v>
      </c>
      <c r="F7488">
        <v>3578.05210927498</v>
      </c>
    </row>
    <row r="7489" spans="1:6" x14ac:dyDescent="0.3">
      <c r="A7489">
        <v>7488</v>
      </c>
      <c r="B7489">
        <v>2.4858275999519899</v>
      </c>
      <c r="C7489">
        <v>504933.45476157393</v>
      </c>
      <c r="D7489">
        <v>2528.5453174260911</v>
      </c>
      <c r="E7489">
        <v>3190.5354323113788</v>
      </c>
      <c r="F7489">
        <v>3578.05210927498</v>
      </c>
    </row>
    <row r="7490" spans="1:6" x14ac:dyDescent="0.3">
      <c r="A7490">
        <v>7489</v>
      </c>
      <c r="B7490">
        <v>2.429316990457588</v>
      </c>
      <c r="C7490">
        <v>505006.61571356503</v>
      </c>
      <c r="D7490">
        <v>2455.3843654350489</v>
      </c>
      <c r="E7490">
        <v>3190.5354323113788</v>
      </c>
      <c r="F7490">
        <v>3578.05210927498</v>
      </c>
    </row>
    <row r="7491" spans="1:6" x14ac:dyDescent="0.3">
      <c r="A7491">
        <v>7490</v>
      </c>
      <c r="B7491">
        <v>2.6028606089948898</v>
      </c>
      <c r="C7491">
        <v>504782.07687535649</v>
      </c>
      <c r="D7491">
        <v>2679.9232036434701</v>
      </c>
      <c r="E7491">
        <v>3190.5354323113788</v>
      </c>
      <c r="F7491">
        <v>3578.05210927498</v>
      </c>
    </row>
    <row r="7492" spans="1:6" x14ac:dyDescent="0.3">
      <c r="A7492">
        <v>7491</v>
      </c>
      <c r="B7492">
        <v>1.9458926106564041</v>
      </c>
      <c r="C7492">
        <v>505634.25275214162</v>
      </c>
      <c r="D7492">
        <v>1827.7473268584581</v>
      </c>
      <c r="E7492">
        <v>3190.5354323113788</v>
      </c>
      <c r="F7492">
        <v>3578.05210927498</v>
      </c>
    </row>
    <row r="7493" spans="1:6" x14ac:dyDescent="0.3">
      <c r="A7493">
        <v>7492</v>
      </c>
      <c r="B7493">
        <v>2.2108607765591262</v>
      </c>
      <c r="C7493">
        <v>505289.84638294869</v>
      </c>
      <c r="D7493">
        <v>2172.1536960513331</v>
      </c>
      <c r="E7493">
        <v>3190.5354323113788</v>
      </c>
      <c r="F7493">
        <v>3578.05210927498</v>
      </c>
    </row>
    <row r="7494" spans="1:6" x14ac:dyDescent="0.3">
      <c r="A7494">
        <v>7493</v>
      </c>
      <c r="B7494">
        <v>2.6732277896247409</v>
      </c>
      <c r="C7494">
        <v>504691.14893367578</v>
      </c>
      <c r="D7494">
        <v>2770.8511453241808</v>
      </c>
      <c r="E7494">
        <v>3190.5354323113788</v>
      </c>
      <c r="F7494">
        <v>3578.05210927498</v>
      </c>
    </row>
    <row r="7495" spans="1:6" x14ac:dyDescent="0.3">
      <c r="A7495">
        <v>7494</v>
      </c>
      <c r="B7495">
        <v>1.8812692587116111</v>
      </c>
      <c r="C7495">
        <v>505718.39575258718</v>
      </c>
      <c r="D7495">
        <v>1743.60432641278</v>
      </c>
      <c r="E7495">
        <v>3190.5354323113788</v>
      </c>
      <c r="F7495">
        <v>3578.05210927498</v>
      </c>
    </row>
    <row r="7496" spans="1:6" x14ac:dyDescent="0.3">
      <c r="A7496">
        <v>7495</v>
      </c>
      <c r="B7496">
        <v>2.7881278194293162</v>
      </c>
      <c r="C7496">
        <v>504542.82015081641</v>
      </c>
      <c r="D7496">
        <v>2919.1799281836138</v>
      </c>
      <c r="E7496">
        <v>3190.5354323113788</v>
      </c>
      <c r="F7496">
        <v>3578.05210927498</v>
      </c>
    </row>
    <row r="7497" spans="1:6" x14ac:dyDescent="0.3">
      <c r="A7497">
        <v>7496</v>
      </c>
      <c r="B7497">
        <v>2.429321993543653</v>
      </c>
      <c r="C7497">
        <v>505006.60923444468</v>
      </c>
      <c r="D7497">
        <v>2455.3908445553388</v>
      </c>
      <c r="E7497">
        <v>3190.5354323113788</v>
      </c>
      <c r="F7497">
        <v>3578.05210927498</v>
      </c>
    </row>
    <row r="7498" spans="1:6" x14ac:dyDescent="0.3">
      <c r="A7498">
        <v>7497</v>
      </c>
      <c r="B7498">
        <v>2.0911536923028762</v>
      </c>
      <c r="C7498">
        <v>505445.32339189528</v>
      </c>
      <c r="D7498">
        <v>2016.6766871047439</v>
      </c>
      <c r="E7498">
        <v>3190.5354323113788</v>
      </c>
      <c r="F7498">
        <v>3578.05210927498</v>
      </c>
    </row>
    <row r="7499" spans="1:6" x14ac:dyDescent="0.3">
      <c r="A7499">
        <v>7498</v>
      </c>
      <c r="B7499">
        <v>1.9824191636272119</v>
      </c>
      <c r="C7499">
        <v>505586.71850186749</v>
      </c>
      <c r="D7499">
        <v>1875.2815771325261</v>
      </c>
      <c r="E7499">
        <v>3190.5354323113788</v>
      </c>
      <c r="F7499">
        <v>3578.05210927498</v>
      </c>
    </row>
    <row r="7500" spans="1:6" x14ac:dyDescent="0.3">
      <c r="A7500">
        <v>7499</v>
      </c>
      <c r="B7500">
        <v>0.93462767320792517</v>
      </c>
      <c r="C7500">
        <v>506957.53951421147</v>
      </c>
      <c r="D7500">
        <v>504.46056478854729</v>
      </c>
      <c r="E7500">
        <v>3190.5354323113788</v>
      </c>
      <c r="F7500">
        <v>3578.05210927498</v>
      </c>
    </row>
    <row r="7501" spans="1:6" x14ac:dyDescent="0.3">
      <c r="A7501">
        <v>7500</v>
      </c>
      <c r="B7501">
        <v>3.0430217988852841</v>
      </c>
      <c r="C7501">
        <v>504214.40519680572</v>
      </c>
      <c r="D7501">
        <v>3247.5948821943598</v>
      </c>
      <c r="E7501">
        <v>3190.5354323113788</v>
      </c>
      <c r="F7501">
        <v>3578.05210927498</v>
      </c>
    </row>
    <row r="7502" spans="1:6" x14ac:dyDescent="0.3">
      <c r="A7502">
        <v>7501</v>
      </c>
      <c r="B7502">
        <v>3.3163058830016729</v>
      </c>
      <c r="C7502">
        <v>503863.26925622852</v>
      </c>
      <c r="D7502">
        <v>3598.7308227714971</v>
      </c>
      <c r="E7502">
        <v>3190.5354323113788</v>
      </c>
      <c r="F7502">
        <v>3578.05210927498</v>
      </c>
    </row>
    <row r="7503" spans="1:6" x14ac:dyDescent="0.3">
      <c r="A7503">
        <v>7502</v>
      </c>
      <c r="B7503">
        <v>2.3560770801749751</v>
      </c>
      <c r="C7503">
        <v>505101.49966169952</v>
      </c>
      <c r="D7503">
        <v>2360.5004173005</v>
      </c>
      <c r="E7503">
        <v>3190.5354323113788</v>
      </c>
      <c r="F7503">
        <v>3578.05210927498</v>
      </c>
    </row>
    <row r="7504" spans="1:6" x14ac:dyDescent="0.3">
      <c r="A7504">
        <v>7503</v>
      </c>
      <c r="B7504">
        <v>2.0305024484660841</v>
      </c>
      <c r="C7504">
        <v>505524.17254362442</v>
      </c>
      <c r="D7504">
        <v>1937.827535375603</v>
      </c>
      <c r="E7504">
        <v>3190.5354323113788</v>
      </c>
      <c r="F7504">
        <v>3578.05210927498</v>
      </c>
    </row>
    <row r="7505" spans="1:6" x14ac:dyDescent="0.3">
      <c r="A7505">
        <v>7504</v>
      </c>
      <c r="B7505">
        <v>2.3638218314693891</v>
      </c>
      <c r="C7505">
        <v>505091.46271496569</v>
      </c>
      <c r="D7505">
        <v>2370.5373640343309</v>
      </c>
      <c r="E7505">
        <v>3190.5354323113788</v>
      </c>
      <c r="F7505">
        <v>3578.05210927498</v>
      </c>
    </row>
    <row r="7506" spans="1:6" x14ac:dyDescent="0.3">
      <c r="A7506">
        <v>7505</v>
      </c>
      <c r="B7506">
        <v>1.763001262560397</v>
      </c>
      <c r="C7506">
        <v>505872.5347981833</v>
      </c>
      <c r="D7506">
        <v>1589.4652808167159</v>
      </c>
      <c r="E7506">
        <v>3190.5354323113788</v>
      </c>
      <c r="F7506">
        <v>3578.05210927498</v>
      </c>
    </row>
    <row r="7507" spans="1:6" x14ac:dyDescent="0.3">
      <c r="A7507">
        <v>7506</v>
      </c>
      <c r="B7507">
        <v>2.2308304890079298</v>
      </c>
      <c r="C7507">
        <v>505263.92848188139</v>
      </c>
      <c r="D7507">
        <v>2198.0715971186291</v>
      </c>
      <c r="E7507">
        <v>3190.5354323113788</v>
      </c>
      <c r="F7507">
        <v>3578.05210927498</v>
      </c>
    </row>
    <row r="7508" spans="1:6" x14ac:dyDescent="0.3">
      <c r="A7508">
        <v>7507</v>
      </c>
      <c r="B7508">
        <v>2.4397985865457259</v>
      </c>
      <c r="C7508">
        <v>504993.04253303772</v>
      </c>
      <c r="D7508">
        <v>2468.9575459623588</v>
      </c>
      <c r="E7508">
        <v>3190.5354323113788</v>
      </c>
      <c r="F7508">
        <v>3578.05210927498</v>
      </c>
    </row>
    <row r="7509" spans="1:6" x14ac:dyDescent="0.3">
      <c r="A7509">
        <v>7508</v>
      </c>
      <c r="B7509">
        <v>2.5291532897308819</v>
      </c>
      <c r="C7509">
        <v>504877.39291246189</v>
      </c>
      <c r="D7509">
        <v>2584.607166538131</v>
      </c>
      <c r="E7509">
        <v>3190.5354323113788</v>
      </c>
      <c r="F7509">
        <v>3578.05210927498</v>
      </c>
    </row>
    <row r="7510" spans="1:6" x14ac:dyDescent="0.3">
      <c r="A7510">
        <v>7509</v>
      </c>
      <c r="B7510">
        <v>1.763097158830971</v>
      </c>
      <c r="C7510">
        <v>505872.40973873658</v>
      </c>
      <c r="D7510">
        <v>1589.5903402634431</v>
      </c>
      <c r="E7510">
        <v>3190.5354323113788</v>
      </c>
      <c r="F7510">
        <v>3578.05210927498</v>
      </c>
    </row>
    <row r="7511" spans="1:6" x14ac:dyDescent="0.3">
      <c r="A7511">
        <v>7510</v>
      </c>
      <c r="B7511">
        <v>2.053490279664318</v>
      </c>
      <c r="C7511">
        <v>505494.28149568342</v>
      </c>
      <c r="D7511">
        <v>1967.7185833166</v>
      </c>
      <c r="E7511">
        <v>3190.5354323113788</v>
      </c>
      <c r="F7511">
        <v>3578.05210927498</v>
      </c>
    </row>
    <row r="7512" spans="1:6" x14ac:dyDescent="0.3">
      <c r="A7512">
        <v>7511</v>
      </c>
      <c r="B7512">
        <v>2.0054358544194701</v>
      </c>
      <c r="C7512">
        <v>505556.77482476638</v>
      </c>
      <c r="D7512">
        <v>1905.2252542335771</v>
      </c>
      <c r="E7512">
        <v>3190.5354323113788</v>
      </c>
      <c r="F7512">
        <v>3578.05210927498</v>
      </c>
    </row>
    <row r="7513" spans="1:6" x14ac:dyDescent="0.3">
      <c r="A7513">
        <v>7512</v>
      </c>
      <c r="B7513">
        <v>2.057714871392295</v>
      </c>
      <c r="C7513">
        <v>505488.7890487751</v>
      </c>
      <c r="D7513">
        <v>1973.21103022492</v>
      </c>
      <c r="E7513">
        <v>3190.5354323113788</v>
      </c>
      <c r="F7513">
        <v>3578.05210927498</v>
      </c>
    </row>
    <row r="7514" spans="1:6" x14ac:dyDescent="0.3">
      <c r="A7514">
        <v>7513</v>
      </c>
      <c r="B7514">
        <v>2.4713864034270259</v>
      </c>
      <c r="C7514">
        <v>504952.14680128731</v>
      </c>
      <c r="D7514">
        <v>2509.8532777127689</v>
      </c>
      <c r="E7514">
        <v>3190.5354323113788</v>
      </c>
      <c r="F7514">
        <v>3578.05210927498</v>
      </c>
    </row>
    <row r="7515" spans="1:6" x14ac:dyDescent="0.3">
      <c r="A7515">
        <v>7514</v>
      </c>
      <c r="B7515">
        <v>2.9559743455721428</v>
      </c>
      <c r="C7515">
        <v>504326.4617196559</v>
      </c>
      <c r="D7515">
        <v>3135.538359344122</v>
      </c>
      <c r="E7515">
        <v>3190.5354323113788</v>
      </c>
      <c r="F7515">
        <v>3578.05210927498</v>
      </c>
    </row>
    <row r="7516" spans="1:6" x14ac:dyDescent="0.3">
      <c r="A7516">
        <v>7515</v>
      </c>
      <c r="B7516">
        <v>2.1522315992863841</v>
      </c>
      <c r="C7516">
        <v>505365.97026383231</v>
      </c>
      <c r="D7516">
        <v>2096.029815167713</v>
      </c>
      <c r="E7516">
        <v>3190.5354323113788</v>
      </c>
      <c r="F7516">
        <v>3578.05210927498</v>
      </c>
    </row>
    <row r="7517" spans="1:6" x14ac:dyDescent="0.3">
      <c r="A7517">
        <v>7516</v>
      </c>
      <c r="B7517">
        <v>2.7440052785768452</v>
      </c>
      <c r="C7517">
        <v>504599.75846443709</v>
      </c>
      <c r="D7517">
        <v>2862.241614562925</v>
      </c>
      <c r="E7517">
        <v>3190.5354323113788</v>
      </c>
      <c r="F7517">
        <v>3578.05210927498</v>
      </c>
    </row>
    <row r="7518" spans="1:6" x14ac:dyDescent="0.3">
      <c r="A7518">
        <v>7517</v>
      </c>
      <c r="B7518">
        <v>2.403959451719909</v>
      </c>
      <c r="C7518">
        <v>505039.45872326981</v>
      </c>
      <c r="D7518">
        <v>2422.541355730209</v>
      </c>
      <c r="E7518">
        <v>3190.5354323113788</v>
      </c>
      <c r="F7518">
        <v>3578.05210927498</v>
      </c>
    </row>
    <row r="7519" spans="1:6" x14ac:dyDescent="0.3">
      <c r="A7519">
        <v>7518</v>
      </c>
      <c r="B7519">
        <v>2.067017524547456</v>
      </c>
      <c r="C7519">
        <v>505476.69540634227</v>
      </c>
      <c r="D7519">
        <v>1985.304672657745</v>
      </c>
      <c r="E7519">
        <v>3190.5354323113788</v>
      </c>
      <c r="F7519">
        <v>3578.05210927498</v>
      </c>
    </row>
    <row r="7520" spans="1:6" x14ac:dyDescent="0.3">
      <c r="A7520">
        <v>7519</v>
      </c>
      <c r="B7520">
        <v>2.415975577438346</v>
      </c>
      <c r="C7520">
        <v>505023.8943833654</v>
      </c>
      <c r="D7520">
        <v>2438.1056956346151</v>
      </c>
      <c r="E7520">
        <v>3190.5354323113788</v>
      </c>
      <c r="F7520">
        <v>3578.05210927498</v>
      </c>
    </row>
    <row r="7521" spans="1:6" x14ac:dyDescent="0.3">
      <c r="A7521">
        <v>7520</v>
      </c>
      <c r="B7521">
        <v>1.4199836483559021</v>
      </c>
      <c r="C7521">
        <v>506320.67482565559</v>
      </c>
      <c r="D7521">
        <v>1141.325253344432</v>
      </c>
      <c r="E7521">
        <v>3190.5354323113788</v>
      </c>
      <c r="F7521">
        <v>3578.05210927498</v>
      </c>
    </row>
    <row r="7522" spans="1:6" x14ac:dyDescent="0.3">
      <c r="A7522">
        <v>7521</v>
      </c>
      <c r="B7522">
        <v>2.6538752130768022</v>
      </c>
      <c r="C7522">
        <v>504716.14949767309</v>
      </c>
      <c r="D7522">
        <v>2745.8505813268712</v>
      </c>
      <c r="E7522">
        <v>3190.5354323113788</v>
      </c>
      <c r="F7522">
        <v>3578.05210927498</v>
      </c>
    </row>
    <row r="7523" spans="1:6" x14ac:dyDescent="0.3">
      <c r="A7523">
        <v>7522</v>
      </c>
      <c r="B7523">
        <v>2.7411864798236372</v>
      </c>
      <c r="C7523">
        <v>504603.39690304198</v>
      </c>
      <c r="D7523">
        <v>2858.603175958036</v>
      </c>
      <c r="E7523">
        <v>3190.5354323113788</v>
      </c>
      <c r="F7523">
        <v>3578.05210927498</v>
      </c>
    </row>
    <row r="7524" spans="1:6" x14ac:dyDescent="0.3">
      <c r="A7524">
        <v>7523</v>
      </c>
      <c r="B7524">
        <v>1.8574650083359361</v>
      </c>
      <c r="C7524">
        <v>505749.40452521818</v>
      </c>
      <c r="D7524">
        <v>1712.595553781837</v>
      </c>
      <c r="E7524">
        <v>3190.5354323113788</v>
      </c>
      <c r="F7524">
        <v>3578.05210927498</v>
      </c>
    </row>
    <row r="7525" spans="1:6" x14ac:dyDescent="0.3">
      <c r="A7525">
        <v>7524</v>
      </c>
      <c r="B7525">
        <v>2.709990029885303</v>
      </c>
      <c r="C7525">
        <v>504643.67172428698</v>
      </c>
      <c r="D7525">
        <v>2818.3283547130409</v>
      </c>
      <c r="E7525">
        <v>3190.5354323113788</v>
      </c>
      <c r="F7525">
        <v>3578.05210927498</v>
      </c>
    </row>
    <row r="7526" spans="1:6" x14ac:dyDescent="0.3">
      <c r="A7526">
        <v>7525</v>
      </c>
      <c r="B7526">
        <v>1.790839724397167</v>
      </c>
      <c r="C7526">
        <v>505836.23562120547</v>
      </c>
      <c r="D7526">
        <v>1625.7644577945471</v>
      </c>
      <c r="E7526">
        <v>3190.5354323113788</v>
      </c>
      <c r="F7526">
        <v>3578.05210927498</v>
      </c>
    </row>
    <row r="7527" spans="1:6" x14ac:dyDescent="0.3">
      <c r="A7527">
        <v>7526</v>
      </c>
      <c r="B7527">
        <v>2.7009202267478658</v>
      </c>
      <c r="C7527">
        <v>504655.38337215083</v>
      </c>
      <c r="D7527">
        <v>2806.6167068491918</v>
      </c>
      <c r="E7527">
        <v>3190.5354323113788</v>
      </c>
      <c r="F7527">
        <v>3578.05210927498</v>
      </c>
    </row>
    <row r="7528" spans="1:6" x14ac:dyDescent="0.3">
      <c r="A7528">
        <v>7527</v>
      </c>
      <c r="B7528">
        <v>2.3322897460145402</v>
      </c>
      <c r="C7528">
        <v>505132.33237583772</v>
      </c>
      <c r="D7528">
        <v>2329.6677031622971</v>
      </c>
      <c r="E7528">
        <v>3190.5354323113788</v>
      </c>
      <c r="F7528">
        <v>3578.05210927498</v>
      </c>
    </row>
    <row r="7529" spans="1:6" x14ac:dyDescent="0.3">
      <c r="A7529">
        <v>7528</v>
      </c>
      <c r="B7529">
        <v>2.0684419242942829</v>
      </c>
      <c r="C7529">
        <v>505474.84376130247</v>
      </c>
      <c r="D7529">
        <v>1987.1563176974889</v>
      </c>
      <c r="E7529">
        <v>3190.5354323113788</v>
      </c>
      <c r="F7529">
        <v>3578.05210927498</v>
      </c>
    </row>
    <row r="7530" spans="1:6" x14ac:dyDescent="0.3">
      <c r="A7530">
        <v>7529</v>
      </c>
      <c r="B7530">
        <v>2.6795053644065741</v>
      </c>
      <c r="C7530">
        <v>504683.04035874602</v>
      </c>
      <c r="D7530">
        <v>2778.9597202540608</v>
      </c>
      <c r="E7530">
        <v>3190.5354323113788</v>
      </c>
      <c r="F7530">
        <v>3578.05210927498</v>
      </c>
    </row>
    <row r="7531" spans="1:6" x14ac:dyDescent="0.3">
      <c r="A7531">
        <v>7530</v>
      </c>
      <c r="B7531">
        <v>2.5581451682824579</v>
      </c>
      <c r="C7531">
        <v>504839.89271458931</v>
      </c>
      <c r="D7531">
        <v>2622.1073644107669</v>
      </c>
      <c r="E7531">
        <v>3190.5354323113788</v>
      </c>
      <c r="F7531">
        <v>3578.05210927498</v>
      </c>
    </row>
    <row r="7532" spans="1:6" x14ac:dyDescent="0.3">
      <c r="A7532">
        <v>7531</v>
      </c>
      <c r="B7532">
        <v>2.9111391129331778</v>
      </c>
      <c r="C7532">
        <v>504384.21820421668</v>
      </c>
      <c r="D7532">
        <v>3077.7818747833371</v>
      </c>
      <c r="E7532">
        <v>3190.5354323113788</v>
      </c>
      <c r="F7532">
        <v>3578.05210927498</v>
      </c>
    </row>
    <row r="7533" spans="1:6" x14ac:dyDescent="0.3">
      <c r="A7533">
        <v>7532</v>
      </c>
      <c r="B7533">
        <v>2.0267274108523048</v>
      </c>
      <c r="C7533">
        <v>505529.0819097021</v>
      </c>
      <c r="D7533">
        <v>1932.918169297918</v>
      </c>
      <c r="E7533">
        <v>3190.5354323113788</v>
      </c>
      <c r="F7533">
        <v>3578.05210927498</v>
      </c>
    </row>
    <row r="7534" spans="1:6" x14ac:dyDescent="0.3">
      <c r="A7534">
        <v>7533</v>
      </c>
      <c r="B7534">
        <v>2.3455315675052009</v>
      </c>
      <c r="C7534">
        <v>505115.1676157855</v>
      </c>
      <c r="D7534">
        <v>2346.8324632145232</v>
      </c>
      <c r="E7534">
        <v>3190.5354323113788</v>
      </c>
      <c r="F7534">
        <v>3578.05210927498</v>
      </c>
    </row>
    <row r="7535" spans="1:6" x14ac:dyDescent="0.3">
      <c r="A7535">
        <v>7534</v>
      </c>
      <c r="B7535">
        <v>2.3904911657219472</v>
      </c>
      <c r="C7535">
        <v>505056.90636079619</v>
      </c>
      <c r="D7535">
        <v>2405.0937182038319</v>
      </c>
      <c r="E7535">
        <v>3190.5354323113788</v>
      </c>
      <c r="F7535">
        <v>3578.05210927498</v>
      </c>
    </row>
    <row r="7536" spans="1:6" x14ac:dyDescent="0.3">
      <c r="A7536">
        <v>7535</v>
      </c>
      <c r="B7536">
        <v>2.148388239908313</v>
      </c>
      <c r="C7536">
        <v>505370.96210164682</v>
      </c>
      <c r="D7536">
        <v>2091.0379773532618</v>
      </c>
      <c r="E7536">
        <v>3190.5354323113788</v>
      </c>
      <c r="F7536">
        <v>3578.05210927498</v>
      </c>
    </row>
    <row r="7537" spans="1:6" x14ac:dyDescent="0.3">
      <c r="A7537">
        <v>7536</v>
      </c>
      <c r="B7537">
        <v>1.7640395288556601</v>
      </c>
      <c r="C7537">
        <v>505871.18078967562</v>
      </c>
      <c r="D7537">
        <v>1590.8192893243979</v>
      </c>
      <c r="E7537">
        <v>3190.5354323113788</v>
      </c>
      <c r="F7537">
        <v>3578.05210927498</v>
      </c>
    </row>
    <row r="7538" spans="1:6" x14ac:dyDescent="0.3">
      <c r="A7538">
        <v>7537</v>
      </c>
      <c r="B7538">
        <v>2.3722117584073872</v>
      </c>
      <c r="C7538">
        <v>505080.59056175698</v>
      </c>
      <c r="D7538">
        <v>2381.4095172430389</v>
      </c>
      <c r="E7538">
        <v>3190.5354323113788</v>
      </c>
      <c r="F7538">
        <v>3578.05210927498</v>
      </c>
    </row>
    <row r="7539" spans="1:6" x14ac:dyDescent="0.3">
      <c r="A7539">
        <v>7538</v>
      </c>
      <c r="B7539">
        <v>1.5924589395525699</v>
      </c>
      <c r="C7539">
        <v>506095.14037833002</v>
      </c>
      <c r="D7539">
        <v>1366.8597006699999</v>
      </c>
      <c r="E7539">
        <v>3190.5354323113788</v>
      </c>
      <c r="F7539">
        <v>3578.05210927498</v>
      </c>
    </row>
    <row r="7540" spans="1:6" x14ac:dyDescent="0.3">
      <c r="A7540">
        <v>7539</v>
      </c>
      <c r="B7540">
        <v>2.255027748296639</v>
      </c>
      <c r="C7540">
        <v>505232.53109112277</v>
      </c>
      <c r="D7540">
        <v>2229.4689878771901</v>
      </c>
      <c r="E7540">
        <v>3190.5354323113788</v>
      </c>
      <c r="F7540">
        <v>3578.05210927498</v>
      </c>
    </row>
    <row r="7541" spans="1:6" x14ac:dyDescent="0.3">
      <c r="A7541">
        <v>7540</v>
      </c>
      <c r="B7541">
        <v>2.4134341856899031</v>
      </c>
      <c r="C7541">
        <v>505027.1860532476</v>
      </c>
      <c r="D7541">
        <v>2434.814025752421</v>
      </c>
      <c r="E7541">
        <v>3190.5354323113788</v>
      </c>
      <c r="F7541">
        <v>3578.05210927498</v>
      </c>
    </row>
    <row r="7542" spans="1:6" x14ac:dyDescent="0.3">
      <c r="A7542">
        <v>7541</v>
      </c>
      <c r="B7542">
        <v>2.287321185462337</v>
      </c>
      <c r="C7542">
        <v>505190.64084241871</v>
      </c>
      <c r="D7542">
        <v>2271.359236581367</v>
      </c>
      <c r="E7542">
        <v>3190.5354323113788</v>
      </c>
      <c r="F7542">
        <v>3578.05210927498</v>
      </c>
    </row>
    <row r="7543" spans="1:6" x14ac:dyDescent="0.3">
      <c r="A7543">
        <v>7542</v>
      </c>
      <c r="B7543">
        <v>2.7350969587648701</v>
      </c>
      <c r="C7543">
        <v>504611.25747963908</v>
      </c>
      <c r="D7543">
        <v>2850.7425993609359</v>
      </c>
      <c r="E7543">
        <v>3190.5354323113788</v>
      </c>
      <c r="F7543">
        <v>3578.05210927498</v>
      </c>
    </row>
    <row r="7544" spans="1:6" x14ac:dyDescent="0.3">
      <c r="A7544">
        <v>7543</v>
      </c>
      <c r="B7544">
        <v>2.3702919553272981</v>
      </c>
      <c r="C7544">
        <v>505083.07826933148</v>
      </c>
      <c r="D7544">
        <v>2378.9218096684781</v>
      </c>
      <c r="E7544">
        <v>3190.5354323113788</v>
      </c>
      <c r="F7544">
        <v>3578.05210927498</v>
      </c>
    </row>
    <row r="7545" spans="1:6" x14ac:dyDescent="0.3">
      <c r="A7545">
        <v>7544</v>
      </c>
      <c r="B7545">
        <v>2.4704333372784779</v>
      </c>
      <c r="C7545">
        <v>504953.38050714921</v>
      </c>
      <c r="D7545">
        <v>2508.6195718508102</v>
      </c>
      <c r="E7545">
        <v>3190.5354323113788</v>
      </c>
      <c r="F7545">
        <v>3578.05210927498</v>
      </c>
    </row>
    <row r="7546" spans="1:6" x14ac:dyDescent="0.3">
      <c r="A7546">
        <v>7545</v>
      </c>
      <c r="B7546">
        <v>1.7279045932297521</v>
      </c>
      <c r="C7546">
        <v>505918.31323108112</v>
      </c>
      <c r="D7546">
        <v>1543.6868479189579</v>
      </c>
      <c r="E7546">
        <v>3190.5354323113788</v>
      </c>
      <c r="F7546">
        <v>3578.05210927498</v>
      </c>
    </row>
    <row r="7547" spans="1:6" x14ac:dyDescent="0.3">
      <c r="A7547">
        <v>7546</v>
      </c>
      <c r="B7547">
        <v>1.9633079385682231</v>
      </c>
      <c r="C7547">
        <v>505611.58684153401</v>
      </c>
      <c r="D7547">
        <v>1850.413237466011</v>
      </c>
      <c r="E7547">
        <v>3190.5354323113788</v>
      </c>
      <c r="F7547">
        <v>3578.05210927498</v>
      </c>
    </row>
    <row r="7548" spans="1:6" x14ac:dyDescent="0.3">
      <c r="A7548">
        <v>7547</v>
      </c>
      <c r="B7548">
        <v>2.569966841655646</v>
      </c>
      <c r="C7548">
        <v>504824.6049779281</v>
      </c>
      <c r="D7548">
        <v>2637.395101071917</v>
      </c>
      <c r="E7548">
        <v>3190.5354323113788</v>
      </c>
      <c r="F7548">
        <v>3578.05210927498</v>
      </c>
    </row>
    <row r="7549" spans="1:6" x14ac:dyDescent="0.3">
      <c r="A7549">
        <v>7548</v>
      </c>
      <c r="B7549">
        <v>2.240629321096903</v>
      </c>
      <c r="C7549">
        <v>505251.21295085619</v>
      </c>
      <c r="D7549">
        <v>2210.787128143827</v>
      </c>
      <c r="E7549">
        <v>3190.5354323113788</v>
      </c>
      <c r="F7549">
        <v>3578.05210927498</v>
      </c>
    </row>
    <row r="7550" spans="1:6" x14ac:dyDescent="0.3">
      <c r="A7550">
        <v>7549</v>
      </c>
      <c r="B7550">
        <v>1.9265731803904691</v>
      </c>
      <c r="C7550">
        <v>505659.40168483189</v>
      </c>
      <c r="D7550">
        <v>1802.5983941681329</v>
      </c>
      <c r="E7550">
        <v>3190.5354323113788</v>
      </c>
      <c r="F7550">
        <v>3578.05210927498</v>
      </c>
    </row>
    <row r="7551" spans="1:6" x14ac:dyDescent="0.3">
      <c r="A7551">
        <v>7550</v>
      </c>
      <c r="B7551">
        <v>1.8151377879070589</v>
      </c>
      <c r="C7551">
        <v>505804.56151615939</v>
      </c>
      <c r="D7551">
        <v>1657.438562840631</v>
      </c>
      <c r="E7551">
        <v>3190.5354323113788</v>
      </c>
      <c r="F7551">
        <v>3578.05210927498</v>
      </c>
    </row>
    <row r="7552" spans="1:6" x14ac:dyDescent="0.3">
      <c r="A7552">
        <v>7551</v>
      </c>
      <c r="B7552">
        <v>1.787361381174698</v>
      </c>
      <c r="C7552">
        <v>505840.77052879689</v>
      </c>
      <c r="D7552">
        <v>1621.2295502030761</v>
      </c>
      <c r="E7552">
        <v>3190.5354323113788</v>
      </c>
      <c r="F7552">
        <v>3578.05210927498</v>
      </c>
    </row>
    <row r="7553" spans="1:6" x14ac:dyDescent="0.3">
      <c r="A7553">
        <v>7552</v>
      </c>
      <c r="B7553">
        <v>2.3535613601965339</v>
      </c>
      <c r="C7553">
        <v>505104.76012876682</v>
      </c>
      <c r="D7553">
        <v>2357.2399502331969</v>
      </c>
      <c r="E7553">
        <v>3190.5354323113788</v>
      </c>
      <c r="F7553">
        <v>3578.05210927498</v>
      </c>
    </row>
    <row r="7554" spans="1:6" x14ac:dyDescent="0.3">
      <c r="A7554">
        <v>7553</v>
      </c>
      <c r="B7554">
        <v>2.3860178686489468</v>
      </c>
      <c r="C7554">
        <v>505062.70188754267</v>
      </c>
      <c r="D7554">
        <v>2399.298191457347</v>
      </c>
      <c r="E7554">
        <v>3190.5354323113788</v>
      </c>
      <c r="F7554">
        <v>3578.05210927498</v>
      </c>
    </row>
    <row r="7555" spans="1:6" x14ac:dyDescent="0.3">
      <c r="A7555">
        <v>7554</v>
      </c>
      <c r="B7555">
        <v>3.0284829676906839</v>
      </c>
      <c r="C7555">
        <v>504233.1139771234</v>
      </c>
      <c r="D7555">
        <v>3228.8861018766179</v>
      </c>
      <c r="E7555">
        <v>3190.5354323113788</v>
      </c>
      <c r="F7555">
        <v>3578.05210927498</v>
      </c>
    </row>
    <row r="7556" spans="1:6" x14ac:dyDescent="0.3">
      <c r="A7556">
        <v>7555</v>
      </c>
      <c r="B7556">
        <v>2.675978762313115</v>
      </c>
      <c r="C7556">
        <v>504687.59551034297</v>
      </c>
      <c r="D7556">
        <v>2774.404568656988</v>
      </c>
      <c r="E7556">
        <v>3190.5354323113788</v>
      </c>
      <c r="F7556">
        <v>3578.05210927498</v>
      </c>
    </row>
    <row r="7557" spans="1:6" x14ac:dyDescent="0.3">
      <c r="A7557">
        <v>7556</v>
      </c>
      <c r="B7557">
        <v>3.0867660100559768</v>
      </c>
      <c r="C7557">
        <v>504158.13170157617</v>
      </c>
      <c r="D7557">
        <v>3303.8683774238448</v>
      </c>
      <c r="E7557">
        <v>3190.5354323113788</v>
      </c>
      <c r="F7557">
        <v>3578.05210927498</v>
      </c>
    </row>
    <row r="7558" spans="1:6" x14ac:dyDescent="0.3">
      <c r="A7558">
        <v>7557</v>
      </c>
      <c r="B7558">
        <v>2.337377745630246</v>
      </c>
      <c r="C7558">
        <v>505125.73675541423</v>
      </c>
      <c r="D7558">
        <v>2336.263323585852</v>
      </c>
      <c r="E7558">
        <v>3190.5354323113788</v>
      </c>
      <c r="F7558">
        <v>3578.05210927498</v>
      </c>
    </row>
    <row r="7559" spans="1:6" x14ac:dyDescent="0.3">
      <c r="A7559">
        <v>7558</v>
      </c>
      <c r="B7559">
        <v>2.340393059912464</v>
      </c>
      <c r="C7559">
        <v>505121.82814209821</v>
      </c>
      <c r="D7559">
        <v>2340.1719369018101</v>
      </c>
      <c r="E7559">
        <v>3190.5354323113788</v>
      </c>
      <c r="F7559">
        <v>3578.05210927498</v>
      </c>
    </row>
    <row r="7560" spans="1:6" x14ac:dyDescent="0.3">
      <c r="A7560">
        <v>7559</v>
      </c>
      <c r="B7560">
        <v>2.529197148900983</v>
      </c>
      <c r="C7560">
        <v>504877.33617321739</v>
      </c>
      <c r="D7560">
        <v>2584.6639057826251</v>
      </c>
      <c r="E7560">
        <v>3190.5354323113788</v>
      </c>
      <c r="F7560">
        <v>3578.05210927498</v>
      </c>
    </row>
    <row r="7561" spans="1:6" x14ac:dyDescent="0.3">
      <c r="A7561">
        <v>7560</v>
      </c>
      <c r="B7561">
        <v>2.0431480911914259</v>
      </c>
      <c r="C7561">
        <v>505507.72853792389</v>
      </c>
      <c r="D7561">
        <v>1954.27154107613</v>
      </c>
      <c r="E7561">
        <v>3190.5354323113788</v>
      </c>
      <c r="F7561">
        <v>3578.05210927498</v>
      </c>
    </row>
    <row r="7562" spans="1:6" x14ac:dyDescent="0.3">
      <c r="A7562">
        <v>7561</v>
      </c>
      <c r="B7562">
        <v>2.2958128219958138</v>
      </c>
      <c r="C7562">
        <v>505179.62805805687</v>
      </c>
      <c r="D7562">
        <v>2282.3720209430899</v>
      </c>
      <c r="E7562">
        <v>3190.5354323113788</v>
      </c>
      <c r="F7562">
        <v>3578.05210927498</v>
      </c>
    </row>
    <row r="7563" spans="1:6" x14ac:dyDescent="0.3">
      <c r="A7563">
        <v>7562</v>
      </c>
      <c r="B7563">
        <v>2.8923898393233962</v>
      </c>
      <c r="C7563">
        <v>504408.37896139559</v>
      </c>
      <c r="D7563">
        <v>3053.6211176044312</v>
      </c>
      <c r="E7563">
        <v>3190.5354323113788</v>
      </c>
      <c r="F7563">
        <v>3578.05210927498</v>
      </c>
    </row>
    <row r="7564" spans="1:6" x14ac:dyDescent="0.3">
      <c r="A7564">
        <v>7563</v>
      </c>
      <c r="B7564">
        <v>1.5263207388515549</v>
      </c>
      <c r="C7564">
        <v>506181.5766129492</v>
      </c>
      <c r="D7564">
        <v>1280.423466050823</v>
      </c>
      <c r="E7564">
        <v>3190.5354323113788</v>
      </c>
      <c r="F7564">
        <v>3578.05210927498</v>
      </c>
    </row>
    <row r="7565" spans="1:6" x14ac:dyDescent="0.3">
      <c r="A7565">
        <v>7564</v>
      </c>
      <c r="B7565">
        <v>1.723597207498023</v>
      </c>
      <c r="C7565">
        <v>505923.93274320511</v>
      </c>
      <c r="D7565">
        <v>1538.0673357949131</v>
      </c>
      <c r="E7565">
        <v>3190.5354323113788</v>
      </c>
      <c r="F7565">
        <v>3578.05210927498</v>
      </c>
    </row>
    <row r="7566" spans="1:6" x14ac:dyDescent="0.3">
      <c r="A7566">
        <v>7565</v>
      </c>
      <c r="B7566">
        <v>1.882528636714075</v>
      </c>
      <c r="C7566">
        <v>505716.7554308573</v>
      </c>
      <c r="D7566">
        <v>1745.244648142718</v>
      </c>
      <c r="E7566">
        <v>3190.5354323113788</v>
      </c>
      <c r="F7566">
        <v>3578.05210927498</v>
      </c>
    </row>
    <row r="7567" spans="1:6" x14ac:dyDescent="0.3">
      <c r="A7567">
        <v>7566</v>
      </c>
      <c r="B7567">
        <v>2.3389808828360459</v>
      </c>
      <c r="C7567">
        <v>505123.65866694192</v>
      </c>
      <c r="D7567">
        <v>2338.3414120581001</v>
      </c>
      <c r="E7567">
        <v>3190.5354323113788</v>
      </c>
      <c r="F7567">
        <v>3578.05210927498</v>
      </c>
    </row>
    <row r="7568" spans="1:6" x14ac:dyDescent="0.3">
      <c r="A7568">
        <v>7567</v>
      </c>
      <c r="B7568">
        <v>2.6480571141130742</v>
      </c>
      <c r="C7568">
        <v>504723.6665823455</v>
      </c>
      <c r="D7568">
        <v>2738.3334966545231</v>
      </c>
      <c r="E7568">
        <v>3190.5354323113788</v>
      </c>
      <c r="F7568">
        <v>3578.05210927498</v>
      </c>
    </row>
    <row r="7569" spans="1:6" x14ac:dyDescent="0.3">
      <c r="A7569">
        <v>7568</v>
      </c>
      <c r="B7569">
        <v>1.722726767083647</v>
      </c>
      <c r="C7569">
        <v>505925.06837017718</v>
      </c>
      <c r="D7569">
        <v>1536.931708822842</v>
      </c>
      <c r="E7569">
        <v>3190.5354323113788</v>
      </c>
      <c r="F7569">
        <v>3578.05210927498</v>
      </c>
    </row>
    <row r="7570" spans="1:6" x14ac:dyDescent="0.3">
      <c r="A7570">
        <v>7569</v>
      </c>
      <c r="B7570">
        <v>2.1232052480714532</v>
      </c>
      <c r="C7570">
        <v>505403.67529507831</v>
      </c>
      <c r="D7570">
        <v>2058.324783921707</v>
      </c>
      <c r="E7570">
        <v>3190.5354323113788</v>
      </c>
      <c r="F7570">
        <v>3578.05210927498</v>
      </c>
    </row>
    <row r="7571" spans="1:6" x14ac:dyDescent="0.3">
      <c r="A7571">
        <v>7570</v>
      </c>
      <c r="B7571">
        <v>2.043436083504925</v>
      </c>
      <c r="C7571">
        <v>505507.35406697501</v>
      </c>
      <c r="D7571">
        <v>1954.6460120250119</v>
      </c>
      <c r="E7571">
        <v>3190.5354323113788</v>
      </c>
      <c r="F7571">
        <v>3578.05210927498</v>
      </c>
    </row>
    <row r="7572" spans="1:6" x14ac:dyDescent="0.3">
      <c r="A7572">
        <v>7571</v>
      </c>
      <c r="B7572">
        <v>1.9947166814552439</v>
      </c>
      <c r="C7572">
        <v>505570.71908559272</v>
      </c>
      <c r="D7572">
        <v>1891.2809934073009</v>
      </c>
      <c r="E7572">
        <v>3190.5354323113788</v>
      </c>
      <c r="F7572">
        <v>3578.05210927498</v>
      </c>
    </row>
    <row r="7573" spans="1:6" x14ac:dyDescent="0.3">
      <c r="A7573">
        <v>7572</v>
      </c>
      <c r="B7573">
        <v>2.0468552747551318</v>
      </c>
      <c r="C7573">
        <v>505502.90824386227</v>
      </c>
      <c r="D7573">
        <v>1959.0918351377479</v>
      </c>
      <c r="E7573">
        <v>3190.5354323113788</v>
      </c>
      <c r="F7573">
        <v>3578.05210927498</v>
      </c>
    </row>
    <row r="7574" spans="1:6" x14ac:dyDescent="0.3">
      <c r="A7574">
        <v>7573</v>
      </c>
      <c r="B7574">
        <v>2.1369591038116238</v>
      </c>
      <c r="C7574">
        <v>505385.8076990234</v>
      </c>
      <c r="D7574">
        <v>2076.1923799766232</v>
      </c>
      <c r="E7574">
        <v>3190.5354323113788</v>
      </c>
      <c r="F7574">
        <v>3578.05210927498</v>
      </c>
    </row>
    <row r="7575" spans="1:6" x14ac:dyDescent="0.3">
      <c r="A7575">
        <v>7574</v>
      </c>
      <c r="B7575">
        <v>2.062348063408888</v>
      </c>
      <c r="C7575">
        <v>505482.76565527642</v>
      </c>
      <c r="D7575">
        <v>1979.2344237236539</v>
      </c>
      <c r="E7575">
        <v>3190.5354323113788</v>
      </c>
      <c r="F7575">
        <v>3578.05210927498</v>
      </c>
    </row>
    <row r="7576" spans="1:6" x14ac:dyDescent="0.3">
      <c r="A7576">
        <v>7575</v>
      </c>
      <c r="B7576">
        <v>2.7122649605439859</v>
      </c>
      <c r="C7576">
        <v>504640.73432846821</v>
      </c>
      <c r="D7576">
        <v>2821.2657505318639</v>
      </c>
      <c r="E7576">
        <v>3190.5354323113788</v>
      </c>
      <c r="F7576">
        <v>3578.05210927498</v>
      </c>
    </row>
    <row r="7577" spans="1:6" x14ac:dyDescent="0.3">
      <c r="A7577">
        <v>7576</v>
      </c>
      <c r="B7577">
        <v>2.527678868516817</v>
      </c>
      <c r="C7577">
        <v>504879.30034052592</v>
      </c>
      <c r="D7577">
        <v>2582.6997384741549</v>
      </c>
      <c r="E7577">
        <v>3190.5354323113788</v>
      </c>
      <c r="F7577">
        <v>3578.05210927498</v>
      </c>
    </row>
    <row r="7578" spans="1:6" x14ac:dyDescent="0.3">
      <c r="A7578">
        <v>7577</v>
      </c>
      <c r="B7578">
        <v>1.9060193403572969</v>
      </c>
      <c r="C7578">
        <v>505686.16310146701</v>
      </c>
      <c r="D7578">
        <v>1775.836977533065</v>
      </c>
      <c r="E7578">
        <v>3190.5354323113788</v>
      </c>
      <c r="F7578">
        <v>3578.05210927498</v>
      </c>
    </row>
    <row r="7579" spans="1:6" x14ac:dyDescent="0.3">
      <c r="A7579">
        <v>7578</v>
      </c>
      <c r="B7579">
        <v>2.8646427595673591</v>
      </c>
      <c r="C7579">
        <v>504444.14322164532</v>
      </c>
      <c r="D7579">
        <v>3017.8568573547532</v>
      </c>
      <c r="E7579">
        <v>3190.5354323113788</v>
      </c>
      <c r="F7579">
        <v>3578.05210927498</v>
      </c>
    </row>
    <row r="7580" spans="1:6" x14ac:dyDescent="0.3">
      <c r="A7580">
        <v>7579</v>
      </c>
      <c r="B7580">
        <v>1.720961120686491</v>
      </c>
      <c r="C7580">
        <v>505927.37196659308</v>
      </c>
      <c r="D7580">
        <v>1534.628112406936</v>
      </c>
      <c r="E7580">
        <v>3190.5354323113788</v>
      </c>
      <c r="F7580">
        <v>3578.05210927498</v>
      </c>
    </row>
    <row r="7581" spans="1:6" x14ac:dyDescent="0.3">
      <c r="A7581">
        <v>7580</v>
      </c>
      <c r="B7581">
        <v>1.988981767163635</v>
      </c>
      <c r="C7581">
        <v>505578.18011327891</v>
      </c>
      <c r="D7581">
        <v>1883.819965721108</v>
      </c>
      <c r="E7581">
        <v>3190.5354323113788</v>
      </c>
      <c r="F7581">
        <v>3578.05210927498</v>
      </c>
    </row>
    <row r="7582" spans="1:6" x14ac:dyDescent="0.3">
      <c r="A7582">
        <v>7581</v>
      </c>
      <c r="B7582">
        <v>3.3905379922688459</v>
      </c>
      <c r="C7582">
        <v>503768.06384255388</v>
      </c>
      <c r="D7582">
        <v>3693.9362364461408</v>
      </c>
      <c r="E7582">
        <v>3190.5354323113788</v>
      </c>
      <c r="F7582">
        <v>3578.05210927498</v>
      </c>
    </row>
    <row r="7583" spans="1:6" x14ac:dyDescent="0.3">
      <c r="A7583">
        <v>7582</v>
      </c>
      <c r="B7583">
        <v>3.100721543455748</v>
      </c>
      <c r="C7583">
        <v>504140.18443199818</v>
      </c>
      <c r="D7583">
        <v>3321.8156470018439</v>
      </c>
      <c r="E7583">
        <v>3190.5354323113788</v>
      </c>
      <c r="F7583">
        <v>3578.05210927498</v>
      </c>
    </row>
    <row r="7584" spans="1:6" x14ac:dyDescent="0.3">
      <c r="A7584">
        <v>7583</v>
      </c>
      <c r="B7584">
        <v>2.0459795634708069</v>
      </c>
      <c r="C7584">
        <v>505504.04687730479</v>
      </c>
      <c r="D7584">
        <v>1957.9532016952289</v>
      </c>
      <c r="E7584">
        <v>3190.5354323113788</v>
      </c>
      <c r="F7584">
        <v>3578.05210927498</v>
      </c>
    </row>
    <row r="7585" spans="1:6" x14ac:dyDescent="0.3">
      <c r="A7585">
        <v>7584</v>
      </c>
      <c r="B7585">
        <v>2.2666571532935298</v>
      </c>
      <c r="C7585">
        <v>505217.44407888362</v>
      </c>
      <c r="D7585">
        <v>2244.5560001164558</v>
      </c>
      <c r="E7585">
        <v>3190.5354323113788</v>
      </c>
      <c r="F7585">
        <v>3578.05210927498</v>
      </c>
    </row>
    <row r="7586" spans="1:6" x14ac:dyDescent="0.3">
      <c r="A7586">
        <v>7585</v>
      </c>
      <c r="B7586">
        <v>3.28128427934401</v>
      </c>
      <c r="C7586">
        <v>503908.21147494478</v>
      </c>
      <c r="D7586">
        <v>3553.7886040551821</v>
      </c>
      <c r="E7586">
        <v>3190.5354323113788</v>
      </c>
      <c r="F7586">
        <v>3578.05210927498</v>
      </c>
    </row>
    <row r="7587" spans="1:6" x14ac:dyDescent="0.3">
      <c r="A7587">
        <v>7586</v>
      </c>
      <c r="B7587">
        <v>2.9379872204379782</v>
      </c>
      <c r="C7587">
        <v>504349.62936775672</v>
      </c>
      <c r="D7587">
        <v>3112.3707112433622</v>
      </c>
      <c r="E7587">
        <v>3190.5354323113788</v>
      </c>
      <c r="F7587">
        <v>3578.05210927498</v>
      </c>
    </row>
    <row r="7588" spans="1:6" x14ac:dyDescent="0.3">
      <c r="A7588">
        <v>7587</v>
      </c>
      <c r="B7588">
        <v>2.205091761993474</v>
      </c>
      <c r="C7588">
        <v>505297.33477027109</v>
      </c>
      <c r="D7588">
        <v>2164.665308728931</v>
      </c>
      <c r="E7588">
        <v>3190.5354323113788</v>
      </c>
      <c r="F7588">
        <v>3578.05210927498</v>
      </c>
    </row>
    <row r="7589" spans="1:6" x14ac:dyDescent="0.3">
      <c r="A7589">
        <v>7588</v>
      </c>
      <c r="B7589">
        <v>2.282893057195337</v>
      </c>
      <c r="C7589">
        <v>505196.38406129251</v>
      </c>
      <c r="D7589">
        <v>2265.6160177075071</v>
      </c>
      <c r="E7589">
        <v>3190.5354323113788</v>
      </c>
      <c r="F7589">
        <v>3578.05210927498</v>
      </c>
    </row>
    <row r="7590" spans="1:6" x14ac:dyDescent="0.3">
      <c r="A7590">
        <v>7589</v>
      </c>
      <c r="B7590">
        <v>3.1981402913622179</v>
      </c>
      <c r="C7590">
        <v>504014.97386536218</v>
      </c>
      <c r="D7590">
        <v>3447.0262136378442</v>
      </c>
      <c r="E7590">
        <v>3190.5354323113788</v>
      </c>
      <c r="F7590">
        <v>3578.05210927498</v>
      </c>
    </row>
    <row r="7591" spans="1:6" x14ac:dyDescent="0.3">
      <c r="A7591">
        <v>7590</v>
      </c>
      <c r="B7591">
        <v>2.3205862382822242</v>
      </c>
      <c r="C7591">
        <v>505147.50507641141</v>
      </c>
      <c r="D7591">
        <v>2314.4950025886651</v>
      </c>
      <c r="E7591">
        <v>3190.5354323113788</v>
      </c>
      <c r="F7591">
        <v>3578.05210927498</v>
      </c>
    </row>
    <row r="7592" spans="1:6" x14ac:dyDescent="0.3">
      <c r="A7592">
        <v>7591</v>
      </c>
      <c r="B7592">
        <v>2.651152950830066</v>
      </c>
      <c r="C7592">
        <v>504719.66665056249</v>
      </c>
      <c r="D7592">
        <v>2742.333428437531</v>
      </c>
      <c r="E7592">
        <v>3190.5354323113788</v>
      </c>
      <c r="F7592">
        <v>3578.05210927498</v>
      </c>
    </row>
    <row r="7593" spans="1:6" x14ac:dyDescent="0.3">
      <c r="A7593">
        <v>7592</v>
      </c>
      <c r="B7593">
        <v>2.1820303184474992</v>
      </c>
      <c r="C7593">
        <v>505327.27387764322</v>
      </c>
      <c r="D7593">
        <v>2134.7262013567961</v>
      </c>
      <c r="E7593">
        <v>3190.5354323113788</v>
      </c>
      <c r="F7593">
        <v>3578.05210927498</v>
      </c>
    </row>
    <row r="7594" spans="1:6" x14ac:dyDescent="0.3">
      <c r="A7594">
        <v>7593</v>
      </c>
      <c r="B7594">
        <v>2.2472221480394778</v>
      </c>
      <c r="C7594">
        <v>505242.65845317458</v>
      </c>
      <c r="D7594">
        <v>2219.341625825386</v>
      </c>
      <c r="E7594">
        <v>3190.5354323113788</v>
      </c>
      <c r="F7594">
        <v>3578.05210927498</v>
      </c>
    </row>
    <row r="7595" spans="1:6" x14ac:dyDescent="0.3">
      <c r="A7595">
        <v>7594</v>
      </c>
      <c r="B7595">
        <v>1.5343607241265169</v>
      </c>
      <c r="C7595">
        <v>506171.06592395512</v>
      </c>
      <c r="D7595">
        <v>1290.934155044961</v>
      </c>
      <c r="E7595">
        <v>3190.5354323113788</v>
      </c>
      <c r="F7595">
        <v>3578.05210927498</v>
      </c>
    </row>
    <row r="7596" spans="1:6" x14ac:dyDescent="0.3">
      <c r="A7596">
        <v>7595</v>
      </c>
      <c r="B7596">
        <v>1.6197016049215811</v>
      </c>
      <c r="C7596">
        <v>506059.55430005922</v>
      </c>
      <c r="D7596">
        <v>1402.445778940863</v>
      </c>
      <c r="E7596">
        <v>3190.5354323113788</v>
      </c>
      <c r="F7596">
        <v>3578.05210927498</v>
      </c>
    </row>
    <row r="7597" spans="1:6" x14ac:dyDescent="0.3">
      <c r="A7597">
        <v>7596</v>
      </c>
      <c r="B7597">
        <v>1.465938537642018</v>
      </c>
      <c r="C7597">
        <v>506260.54275224078</v>
      </c>
      <c r="D7597">
        <v>1201.457326759235</v>
      </c>
      <c r="E7597">
        <v>3190.5354323113788</v>
      </c>
      <c r="F7597">
        <v>3578.05210927498</v>
      </c>
    </row>
    <row r="7598" spans="1:6" x14ac:dyDescent="0.3">
      <c r="A7598">
        <v>7597</v>
      </c>
      <c r="B7598">
        <v>2.4525646012050228</v>
      </c>
      <c r="C7598">
        <v>504976.51315222948</v>
      </c>
      <c r="D7598">
        <v>2485.4869267705358</v>
      </c>
      <c r="E7598">
        <v>3190.5354323113788</v>
      </c>
      <c r="F7598">
        <v>3578.05210927498</v>
      </c>
    </row>
    <row r="7599" spans="1:6" x14ac:dyDescent="0.3">
      <c r="A7599">
        <v>7598</v>
      </c>
      <c r="B7599">
        <v>2.729032012955277</v>
      </c>
      <c r="C7599">
        <v>504619.08683259052</v>
      </c>
      <c r="D7599">
        <v>2842.9132464095601</v>
      </c>
      <c r="E7599">
        <v>3190.5354323113788</v>
      </c>
      <c r="F7599">
        <v>3578.05210927498</v>
      </c>
    </row>
    <row r="7600" spans="1:6" x14ac:dyDescent="0.3">
      <c r="A7600">
        <v>7599</v>
      </c>
      <c r="B7600">
        <v>2.4618718106044541</v>
      </c>
      <c r="C7600">
        <v>504964.46361277468</v>
      </c>
      <c r="D7600">
        <v>2497.5364662252832</v>
      </c>
      <c r="E7600">
        <v>3190.5354323113788</v>
      </c>
      <c r="F7600">
        <v>3578.05210927498</v>
      </c>
    </row>
    <row r="7601" spans="1:6" x14ac:dyDescent="0.3">
      <c r="A7601">
        <v>7600</v>
      </c>
      <c r="B7601">
        <v>2.1904033168322261</v>
      </c>
      <c r="C7601">
        <v>505316.40294423391</v>
      </c>
      <c r="D7601">
        <v>2145.5971347661689</v>
      </c>
      <c r="E7601">
        <v>3190.5354323113788</v>
      </c>
      <c r="F7601">
        <v>3578.05210927498</v>
      </c>
    </row>
    <row r="7602" spans="1:6" x14ac:dyDescent="0.3">
      <c r="A7602">
        <v>7601</v>
      </c>
      <c r="B7602">
        <v>2.2822160513768939</v>
      </c>
      <c r="C7602">
        <v>505197.26215164992</v>
      </c>
      <c r="D7602">
        <v>2264.7379273500992</v>
      </c>
      <c r="E7602">
        <v>3190.5354323113788</v>
      </c>
      <c r="F7602">
        <v>3578.05210927498</v>
      </c>
    </row>
    <row r="7603" spans="1:6" x14ac:dyDescent="0.3">
      <c r="A7603">
        <v>7602</v>
      </c>
      <c r="B7603">
        <v>1.9487730629383739</v>
      </c>
      <c r="C7603">
        <v>505630.50358045677</v>
      </c>
      <c r="D7603">
        <v>1831.496498543187</v>
      </c>
      <c r="E7603">
        <v>3190.5354323113788</v>
      </c>
      <c r="F7603">
        <v>3578.05210927498</v>
      </c>
    </row>
    <row r="7604" spans="1:6" x14ac:dyDescent="0.3">
      <c r="A7604">
        <v>7603</v>
      </c>
      <c r="B7604">
        <v>2.2233525856243279</v>
      </c>
      <c r="C7604">
        <v>505273.63312125969</v>
      </c>
      <c r="D7604">
        <v>2188.3669577402761</v>
      </c>
      <c r="E7604">
        <v>3190.5354323113788</v>
      </c>
      <c r="F7604">
        <v>3578.05210927498</v>
      </c>
    </row>
    <row r="7605" spans="1:6" x14ac:dyDescent="0.3">
      <c r="A7605">
        <v>7604</v>
      </c>
      <c r="B7605">
        <v>1.959767063447077</v>
      </c>
      <c r="C7605">
        <v>505616.19492675422</v>
      </c>
      <c r="D7605">
        <v>1845.805152245855</v>
      </c>
      <c r="E7605">
        <v>3190.5354323113788</v>
      </c>
      <c r="F7605">
        <v>3578.05210927498</v>
      </c>
    </row>
    <row r="7606" spans="1:6" x14ac:dyDescent="0.3">
      <c r="A7606">
        <v>7605</v>
      </c>
      <c r="B7606">
        <v>1.6123647897649629</v>
      </c>
      <c r="C7606">
        <v>506069.13710665231</v>
      </c>
      <c r="D7606">
        <v>1392.8629723477641</v>
      </c>
      <c r="E7606">
        <v>3190.5354323113788</v>
      </c>
      <c r="F7606">
        <v>3578.05210927498</v>
      </c>
    </row>
    <row r="7607" spans="1:6" x14ac:dyDescent="0.3">
      <c r="A7607">
        <v>7606</v>
      </c>
      <c r="B7607">
        <v>2.0355579693803172</v>
      </c>
      <c r="C7607">
        <v>505517.59823753458</v>
      </c>
      <c r="D7607">
        <v>1944.401841465384</v>
      </c>
      <c r="E7607">
        <v>3190.5354323113788</v>
      </c>
      <c r="F7607">
        <v>3578.05210927498</v>
      </c>
    </row>
    <row r="7608" spans="1:6" x14ac:dyDescent="0.3">
      <c r="A7608">
        <v>7607</v>
      </c>
      <c r="B7608">
        <v>2.5611493440979398</v>
      </c>
      <c r="C7608">
        <v>504836.00754780922</v>
      </c>
      <c r="D7608">
        <v>2625.9925311908009</v>
      </c>
      <c r="E7608">
        <v>3190.5354323113788</v>
      </c>
      <c r="F7608">
        <v>3578.05210927498</v>
      </c>
    </row>
    <row r="7609" spans="1:6" x14ac:dyDescent="0.3">
      <c r="A7609">
        <v>7608</v>
      </c>
      <c r="B7609">
        <v>2.6622080802035728</v>
      </c>
      <c r="C7609">
        <v>504705.38408789132</v>
      </c>
      <c r="D7609">
        <v>2756.615991108702</v>
      </c>
      <c r="E7609">
        <v>3190.5354323113788</v>
      </c>
      <c r="F7609">
        <v>3578.05210927498</v>
      </c>
    </row>
    <row r="7610" spans="1:6" x14ac:dyDescent="0.3">
      <c r="A7610">
        <v>7609</v>
      </c>
      <c r="B7610">
        <v>1.9765652520667401</v>
      </c>
      <c r="C7610">
        <v>505594.33533083863</v>
      </c>
      <c r="D7610">
        <v>1867.6647481613909</v>
      </c>
      <c r="E7610">
        <v>3190.5354323113788</v>
      </c>
      <c r="F7610">
        <v>3578.05210927498</v>
      </c>
    </row>
    <row r="7611" spans="1:6" x14ac:dyDescent="0.3">
      <c r="A7611">
        <v>7610</v>
      </c>
      <c r="B7611">
        <v>1.8419999390907009</v>
      </c>
      <c r="C7611">
        <v>505769.55435809738</v>
      </c>
      <c r="D7611">
        <v>1692.4457209025859</v>
      </c>
      <c r="E7611">
        <v>3190.5354323113788</v>
      </c>
      <c r="F7611">
        <v>3578.05210927498</v>
      </c>
    </row>
    <row r="7612" spans="1:6" x14ac:dyDescent="0.3">
      <c r="A7612">
        <v>7611</v>
      </c>
      <c r="B7612">
        <v>1.7734747327289879</v>
      </c>
      <c r="C7612">
        <v>505858.87696738582</v>
      </c>
      <c r="D7612">
        <v>1603.123111614201</v>
      </c>
      <c r="E7612">
        <v>3190.5354323113788</v>
      </c>
      <c r="F7612">
        <v>3578.05210927498</v>
      </c>
    </row>
    <row r="7613" spans="1:6" x14ac:dyDescent="0.3">
      <c r="A7613">
        <v>7612</v>
      </c>
      <c r="B7613">
        <v>1.858763770448379</v>
      </c>
      <c r="C7613">
        <v>505747.71248384891</v>
      </c>
      <c r="D7613">
        <v>1714.2875951511089</v>
      </c>
      <c r="E7613">
        <v>3190.5354323113788</v>
      </c>
      <c r="F7613">
        <v>3578.05210927498</v>
      </c>
    </row>
    <row r="7614" spans="1:6" x14ac:dyDescent="0.3">
      <c r="A7614">
        <v>7613</v>
      </c>
      <c r="B7614">
        <v>2.5513638423761482</v>
      </c>
      <c r="C7614">
        <v>504848.66315146169</v>
      </c>
      <c r="D7614">
        <v>2613.336927538272</v>
      </c>
      <c r="E7614">
        <v>3190.5354323113788</v>
      </c>
      <c r="F7614">
        <v>3578.05210927498</v>
      </c>
    </row>
    <row r="7615" spans="1:6" x14ac:dyDescent="0.3">
      <c r="A7615">
        <v>7614</v>
      </c>
      <c r="B7615">
        <v>2.371302377679958</v>
      </c>
      <c r="C7615">
        <v>505081.7689437255</v>
      </c>
      <c r="D7615">
        <v>2380.231135274516</v>
      </c>
      <c r="E7615">
        <v>3190.5354323113788</v>
      </c>
      <c r="F7615">
        <v>3578.05210927498</v>
      </c>
    </row>
    <row r="7616" spans="1:6" x14ac:dyDescent="0.3">
      <c r="A7616">
        <v>7615</v>
      </c>
      <c r="B7616">
        <v>1.886138354029905</v>
      </c>
      <c r="C7616">
        <v>505712.05394613597</v>
      </c>
      <c r="D7616">
        <v>1749.9461328639879</v>
      </c>
      <c r="E7616">
        <v>3190.5354323113788</v>
      </c>
      <c r="F7616">
        <v>3578.05210927498</v>
      </c>
    </row>
    <row r="7617" spans="1:6" x14ac:dyDescent="0.3">
      <c r="A7617">
        <v>7616</v>
      </c>
      <c r="B7617">
        <v>1.5864105904034651</v>
      </c>
      <c r="C7617">
        <v>506103.04249236942</v>
      </c>
      <c r="D7617">
        <v>1358.957586630655</v>
      </c>
      <c r="E7617">
        <v>3190.5354323113788</v>
      </c>
      <c r="F7617">
        <v>3578.05210927498</v>
      </c>
    </row>
    <row r="7618" spans="1:6" x14ac:dyDescent="0.3">
      <c r="A7618">
        <v>7617</v>
      </c>
      <c r="B7618">
        <v>2.8001417484962898</v>
      </c>
      <c r="C7618">
        <v>504527.32123528642</v>
      </c>
      <c r="D7618">
        <v>2934.678843713657</v>
      </c>
      <c r="E7618">
        <v>3190.5354323113788</v>
      </c>
      <c r="F7618">
        <v>3578.05210927498</v>
      </c>
    </row>
    <row r="7619" spans="1:6" x14ac:dyDescent="0.3">
      <c r="A7619">
        <v>7618</v>
      </c>
      <c r="B7619">
        <v>2.2375989748099192</v>
      </c>
      <c r="C7619">
        <v>505255.14516375202</v>
      </c>
      <c r="D7619">
        <v>2206.8549152479968</v>
      </c>
      <c r="E7619">
        <v>3190.5354323113788</v>
      </c>
      <c r="F7619">
        <v>3578.05210927498</v>
      </c>
    </row>
    <row r="7620" spans="1:6" x14ac:dyDescent="0.3">
      <c r="A7620">
        <v>7619</v>
      </c>
      <c r="B7620">
        <v>2.1233945567239951</v>
      </c>
      <c r="C7620">
        <v>505403.42934722529</v>
      </c>
      <c r="D7620">
        <v>2058.570731774671</v>
      </c>
      <c r="E7620">
        <v>3190.5354323113788</v>
      </c>
      <c r="F7620">
        <v>3578.05210927498</v>
      </c>
    </row>
    <row r="7621" spans="1:6" x14ac:dyDescent="0.3">
      <c r="A7621">
        <v>7620</v>
      </c>
      <c r="B7621">
        <v>2.5043593092872021</v>
      </c>
      <c r="C7621">
        <v>504909.47229283937</v>
      </c>
      <c r="D7621">
        <v>2552.5277861605859</v>
      </c>
      <c r="E7621">
        <v>3190.5354323113788</v>
      </c>
      <c r="F7621">
        <v>3578.05210927498</v>
      </c>
    </row>
    <row r="7622" spans="1:6" x14ac:dyDescent="0.3">
      <c r="A7622">
        <v>7621</v>
      </c>
      <c r="B7622">
        <v>2.0929022625126281</v>
      </c>
      <c r="C7622">
        <v>505443.05092180788</v>
      </c>
      <c r="D7622">
        <v>2018.949157192081</v>
      </c>
      <c r="E7622">
        <v>3190.5354323113788</v>
      </c>
      <c r="F7622">
        <v>3578.05210927498</v>
      </c>
    </row>
    <row r="7623" spans="1:6" x14ac:dyDescent="0.3">
      <c r="A7623">
        <v>7622</v>
      </c>
      <c r="B7623">
        <v>2.2218580436779121</v>
      </c>
      <c r="C7623">
        <v>505275.57279240398</v>
      </c>
      <c r="D7623">
        <v>2186.4272865959788</v>
      </c>
      <c r="E7623">
        <v>3190.5354323113788</v>
      </c>
      <c r="F7623">
        <v>3578.05210927498</v>
      </c>
    </row>
    <row r="7624" spans="1:6" x14ac:dyDescent="0.3">
      <c r="A7624">
        <v>7623</v>
      </c>
      <c r="B7624">
        <v>2.6801747595235388</v>
      </c>
      <c r="C7624">
        <v>504682.17575053062</v>
      </c>
      <c r="D7624">
        <v>2779.824328469404</v>
      </c>
      <c r="E7624">
        <v>3190.5354323113788</v>
      </c>
      <c r="F7624">
        <v>3578.05210927498</v>
      </c>
    </row>
    <row r="7625" spans="1:6" x14ac:dyDescent="0.3">
      <c r="A7625">
        <v>7624</v>
      </c>
      <c r="B7625">
        <v>2.5462385735093971</v>
      </c>
      <c r="C7625">
        <v>504855.29218755459</v>
      </c>
      <c r="D7625">
        <v>2606.7078914453741</v>
      </c>
      <c r="E7625">
        <v>3190.5354323113788</v>
      </c>
      <c r="F7625">
        <v>3578.05210927498</v>
      </c>
    </row>
    <row r="7626" spans="1:6" x14ac:dyDescent="0.3">
      <c r="A7626">
        <v>7625</v>
      </c>
      <c r="B7626">
        <v>2.5155952662118839</v>
      </c>
      <c r="C7626">
        <v>504894.93375722331</v>
      </c>
      <c r="D7626">
        <v>2567.0663217767142</v>
      </c>
      <c r="E7626">
        <v>3190.5354323113788</v>
      </c>
      <c r="F7626">
        <v>3578.05210927498</v>
      </c>
    </row>
    <row r="7627" spans="1:6" x14ac:dyDescent="0.3">
      <c r="A7627">
        <v>7626</v>
      </c>
      <c r="B7627">
        <v>2.719091327599739</v>
      </c>
      <c r="C7627">
        <v>504631.92052791902</v>
      </c>
      <c r="D7627">
        <v>2830.079551080998</v>
      </c>
      <c r="E7627">
        <v>3190.5354323113788</v>
      </c>
      <c r="F7627">
        <v>3578.05210927498</v>
      </c>
    </row>
    <row r="7628" spans="1:6" x14ac:dyDescent="0.3">
      <c r="A7628">
        <v>7627</v>
      </c>
      <c r="B7628">
        <v>2.557501713055498</v>
      </c>
      <c r="C7628">
        <v>504840.72488249547</v>
      </c>
      <c r="D7628">
        <v>2621.2751965045459</v>
      </c>
      <c r="E7628">
        <v>3190.5354323113788</v>
      </c>
      <c r="F7628">
        <v>3578.05210927498</v>
      </c>
    </row>
    <row r="7629" spans="1:6" x14ac:dyDescent="0.3">
      <c r="A7629">
        <v>7628</v>
      </c>
      <c r="B7629">
        <v>1.867965681974181</v>
      </c>
      <c r="C7629">
        <v>505735.72479439841</v>
      </c>
      <c r="D7629">
        <v>1726.275284601666</v>
      </c>
      <c r="E7629">
        <v>3190.5354323113788</v>
      </c>
      <c r="F7629">
        <v>3578.05210927498</v>
      </c>
    </row>
    <row r="7630" spans="1:6" x14ac:dyDescent="0.3">
      <c r="A7630">
        <v>7629</v>
      </c>
      <c r="B7630">
        <v>2.6685081135397382</v>
      </c>
      <c r="C7630">
        <v>504697.24556423892</v>
      </c>
      <c r="D7630">
        <v>2764.7545147611531</v>
      </c>
      <c r="E7630">
        <v>3190.5354323113788</v>
      </c>
      <c r="F7630">
        <v>3578.05210927498</v>
      </c>
    </row>
    <row r="7631" spans="1:6" x14ac:dyDescent="0.3">
      <c r="A7631">
        <v>7630</v>
      </c>
      <c r="B7631">
        <v>2.6723563576508709</v>
      </c>
      <c r="C7631">
        <v>504692.27458117693</v>
      </c>
      <c r="D7631">
        <v>2769.7254978230922</v>
      </c>
      <c r="E7631">
        <v>3190.5354323113788</v>
      </c>
      <c r="F7631">
        <v>3578.05210927498</v>
      </c>
    </row>
    <row r="7632" spans="1:6" x14ac:dyDescent="0.3">
      <c r="A7632">
        <v>7631</v>
      </c>
      <c r="B7632">
        <v>2.05534799940266</v>
      </c>
      <c r="C7632">
        <v>505491.86621997849</v>
      </c>
      <c r="D7632">
        <v>1970.133859021473</v>
      </c>
      <c r="E7632">
        <v>3190.5354323113788</v>
      </c>
      <c r="F7632">
        <v>3578.05210927498</v>
      </c>
    </row>
    <row r="7633" spans="1:6" x14ac:dyDescent="0.3">
      <c r="A7633">
        <v>7632</v>
      </c>
      <c r="B7633">
        <v>3.1248338959517392</v>
      </c>
      <c r="C7633">
        <v>504109.18134975742</v>
      </c>
      <c r="D7633">
        <v>3352.8187292426592</v>
      </c>
      <c r="E7633">
        <v>3190.5354323113788</v>
      </c>
      <c r="F7633">
        <v>3578.05210927498</v>
      </c>
    </row>
    <row r="7634" spans="1:6" x14ac:dyDescent="0.3">
      <c r="A7634">
        <v>7633</v>
      </c>
      <c r="B7634">
        <v>2.347712228018402</v>
      </c>
      <c r="C7634">
        <v>505112.34115522279</v>
      </c>
      <c r="D7634">
        <v>2349.65892377717</v>
      </c>
      <c r="E7634">
        <v>3190.5354323113788</v>
      </c>
      <c r="F7634">
        <v>3578.05210927498</v>
      </c>
    </row>
    <row r="7635" spans="1:6" x14ac:dyDescent="0.3">
      <c r="A7635">
        <v>7634</v>
      </c>
      <c r="B7635">
        <v>2.881435331604203</v>
      </c>
      <c r="C7635">
        <v>504422.49739748897</v>
      </c>
      <c r="D7635">
        <v>3039.5026815110468</v>
      </c>
      <c r="E7635">
        <v>3190.5354323113788</v>
      </c>
      <c r="F7635">
        <v>3578.05210927498</v>
      </c>
    </row>
    <row r="7636" spans="1:6" x14ac:dyDescent="0.3">
      <c r="A7636">
        <v>7635</v>
      </c>
      <c r="B7636">
        <v>2.2715824916785312</v>
      </c>
      <c r="C7636">
        <v>505211.0549139299</v>
      </c>
      <c r="D7636">
        <v>2250.945165070123</v>
      </c>
      <c r="E7636">
        <v>3190.5354323113788</v>
      </c>
      <c r="F7636">
        <v>3578.05210927498</v>
      </c>
    </row>
    <row r="7637" spans="1:6" x14ac:dyDescent="0.3">
      <c r="A7637">
        <v>7636</v>
      </c>
      <c r="B7637">
        <v>2.4239873776538312</v>
      </c>
      <c r="C7637">
        <v>505013.51788723923</v>
      </c>
      <c r="D7637">
        <v>2448.4821917608501</v>
      </c>
      <c r="E7637">
        <v>3190.5354323113788</v>
      </c>
      <c r="F7637">
        <v>3578.05210927498</v>
      </c>
    </row>
    <row r="7638" spans="1:6" x14ac:dyDescent="0.3">
      <c r="A7638">
        <v>7637</v>
      </c>
      <c r="B7638">
        <v>1.8737260957366331</v>
      </c>
      <c r="C7638">
        <v>505728.2210677698</v>
      </c>
      <c r="D7638">
        <v>1733.7790112302171</v>
      </c>
      <c r="E7638">
        <v>3190.5354323113788</v>
      </c>
      <c r="F7638">
        <v>3578.05210927498</v>
      </c>
    </row>
    <row r="7639" spans="1:6" x14ac:dyDescent="0.3">
      <c r="A7639">
        <v>7638</v>
      </c>
      <c r="B7639">
        <v>2.1023381160205279</v>
      </c>
      <c r="C7639">
        <v>505430.78865385288</v>
      </c>
      <c r="D7639">
        <v>2031.211425147136</v>
      </c>
      <c r="E7639">
        <v>3190.5354323113788</v>
      </c>
      <c r="F7639">
        <v>3578.05210927498</v>
      </c>
    </row>
    <row r="7640" spans="1:6" x14ac:dyDescent="0.3">
      <c r="A7640">
        <v>7639</v>
      </c>
      <c r="B7640">
        <v>3.562613493899947</v>
      </c>
      <c r="C7640">
        <v>503547.65529472718</v>
      </c>
      <c r="D7640">
        <v>3914.344784272776</v>
      </c>
      <c r="E7640">
        <v>3190.5354323113788</v>
      </c>
      <c r="F7640">
        <v>3578.05210927498</v>
      </c>
    </row>
    <row r="7641" spans="1:6" x14ac:dyDescent="0.3">
      <c r="A7641">
        <v>7640</v>
      </c>
      <c r="B7641">
        <v>2.691238485188808</v>
      </c>
      <c r="C7641">
        <v>504667.88643273729</v>
      </c>
      <c r="D7641">
        <v>2794.113646262675</v>
      </c>
      <c r="E7641">
        <v>3190.5354323113788</v>
      </c>
      <c r="F7641">
        <v>3578.05210927498</v>
      </c>
    </row>
    <row r="7642" spans="1:6" x14ac:dyDescent="0.3">
      <c r="A7642">
        <v>7641</v>
      </c>
      <c r="B7642">
        <v>2.34090492783255</v>
      </c>
      <c r="C7642">
        <v>505121.16464351671</v>
      </c>
      <c r="D7642">
        <v>2340.8354354833141</v>
      </c>
      <c r="E7642">
        <v>3190.5354323113788</v>
      </c>
      <c r="F7642">
        <v>3578.05210927498</v>
      </c>
    </row>
    <row r="7643" spans="1:6" x14ac:dyDescent="0.3">
      <c r="A7643">
        <v>7642</v>
      </c>
      <c r="B7643">
        <v>2.5215970288315961</v>
      </c>
      <c r="C7643">
        <v>504887.16860188369</v>
      </c>
      <c r="D7643">
        <v>2574.8314771163282</v>
      </c>
      <c r="E7643">
        <v>3190.5354323113788</v>
      </c>
      <c r="F7643">
        <v>3578.05210927498</v>
      </c>
    </row>
    <row r="7644" spans="1:6" x14ac:dyDescent="0.3">
      <c r="A7644">
        <v>7643</v>
      </c>
      <c r="B7644">
        <v>2.0626298960332621</v>
      </c>
      <c r="C7644">
        <v>505482.39926747989</v>
      </c>
      <c r="D7644">
        <v>1979.6008115201259</v>
      </c>
      <c r="E7644">
        <v>3190.5354323113788</v>
      </c>
      <c r="F7644">
        <v>3578.05210927498</v>
      </c>
    </row>
    <row r="7645" spans="1:6" x14ac:dyDescent="0.3">
      <c r="A7645">
        <v>7644</v>
      </c>
      <c r="B7645">
        <v>2.483736225139777</v>
      </c>
      <c r="C7645">
        <v>504936.16156836529</v>
      </c>
      <c r="D7645">
        <v>2525.8385106347268</v>
      </c>
      <c r="E7645">
        <v>3190.5354323113788</v>
      </c>
      <c r="F7645">
        <v>3578.05210927498</v>
      </c>
    </row>
    <row r="7646" spans="1:6" x14ac:dyDescent="0.3">
      <c r="A7646">
        <v>7645</v>
      </c>
      <c r="B7646">
        <v>2.402690697936035</v>
      </c>
      <c r="C7646">
        <v>505041.10223897308</v>
      </c>
      <c r="D7646">
        <v>2420.897840026882</v>
      </c>
      <c r="E7646">
        <v>3190.5354323113788</v>
      </c>
      <c r="F7646">
        <v>3578.05210927498</v>
      </c>
    </row>
    <row r="7647" spans="1:6" x14ac:dyDescent="0.3">
      <c r="A7647">
        <v>7646</v>
      </c>
      <c r="B7647">
        <v>2.7450882102795831</v>
      </c>
      <c r="C7647">
        <v>504598.36067046679</v>
      </c>
      <c r="D7647">
        <v>2863.639408533229</v>
      </c>
      <c r="E7647">
        <v>3190.5354323113788</v>
      </c>
      <c r="F7647">
        <v>3578.05210927498</v>
      </c>
    </row>
    <row r="7648" spans="1:6" x14ac:dyDescent="0.3">
      <c r="A7648">
        <v>7647</v>
      </c>
      <c r="B7648">
        <v>2.4118614545356318</v>
      </c>
      <c r="C7648">
        <v>505029.22313529119</v>
      </c>
      <c r="D7648">
        <v>2432.7769437088282</v>
      </c>
      <c r="E7648">
        <v>3190.5354323113788</v>
      </c>
      <c r="F7648">
        <v>3578.05210927498</v>
      </c>
    </row>
    <row r="7649" spans="1:6" x14ac:dyDescent="0.3">
      <c r="A7649">
        <v>7648</v>
      </c>
      <c r="B7649">
        <v>2.938791353676165</v>
      </c>
      <c r="C7649">
        <v>504348.5935405179</v>
      </c>
      <c r="D7649">
        <v>3113.4065384821151</v>
      </c>
      <c r="E7649">
        <v>3190.5354323113788</v>
      </c>
      <c r="F7649">
        <v>3578.05210927498</v>
      </c>
    </row>
    <row r="7650" spans="1:6" x14ac:dyDescent="0.3">
      <c r="A7650">
        <v>7649</v>
      </c>
      <c r="B7650">
        <v>2.7976645784888379</v>
      </c>
      <c r="C7650">
        <v>504530.51682006539</v>
      </c>
      <c r="D7650">
        <v>2931.4832589345751</v>
      </c>
      <c r="E7650">
        <v>3190.5354323113788</v>
      </c>
      <c r="F7650">
        <v>3578.05210927498</v>
      </c>
    </row>
    <row r="7651" spans="1:6" x14ac:dyDescent="0.3">
      <c r="A7651">
        <v>7650</v>
      </c>
      <c r="B7651">
        <v>2.639084458010879</v>
      </c>
      <c r="C7651">
        <v>504735.26030874712</v>
      </c>
      <c r="D7651">
        <v>2726.7397702529561</v>
      </c>
      <c r="E7651">
        <v>3190.5354323113788</v>
      </c>
      <c r="F7651">
        <v>3578.05210927498</v>
      </c>
    </row>
    <row r="7652" spans="1:6" x14ac:dyDescent="0.3">
      <c r="A7652">
        <v>7651</v>
      </c>
      <c r="B7652">
        <v>2.2114891257978062</v>
      </c>
      <c r="C7652">
        <v>505289.03079053038</v>
      </c>
      <c r="D7652">
        <v>2172.969288469641</v>
      </c>
      <c r="E7652">
        <v>3190.5354323113788</v>
      </c>
      <c r="F7652">
        <v>3578.05210927498</v>
      </c>
    </row>
    <row r="7653" spans="1:6" x14ac:dyDescent="0.3">
      <c r="A7653">
        <v>7652</v>
      </c>
      <c r="B7653">
        <v>2.0613051135510978</v>
      </c>
      <c r="C7653">
        <v>505484.12151944451</v>
      </c>
      <c r="D7653">
        <v>1977.8785595555671</v>
      </c>
      <c r="E7653">
        <v>3190.5354323113788</v>
      </c>
      <c r="F7653">
        <v>3578.05210927498</v>
      </c>
    </row>
    <row r="7654" spans="1:6" x14ac:dyDescent="0.3">
      <c r="A7654">
        <v>7653</v>
      </c>
      <c r="B7654">
        <v>2.776691954558856</v>
      </c>
      <c r="C7654">
        <v>504557.57513208309</v>
      </c>
      <c r="D7654">
        <v>2904.4249469168722</v>
      </c>
      <c r="E7654">
        <v>3190.5354323113788</v>
      </c>
      <c r="F7654">
        <v>3578.05210927498</v>
      </c>
    </row>
    <row r="7655" spans="1:6" x14ac:dyDescent="0.3">
      <c r="A7655">
        <v>7654</v>
      </c>
      <c r="B7655">
        <v>2.121747295888238</v>
      </c>
      <c r="C7655">
        <v>505405.56946792098</v>
      </c>
      <c r="D7655">
        <v>2056.4306110789771</v>
      </c>
      <c r="E7655">
        <v>3190.5354323113788</v>
      </c>
      <c r="F7655">
        <v>3578.05210927498</v>
      </c>
    </row>
    <row r="7656" spans="1:6" x14ac:dyDescent="0.3">
      <c r="A7656">
        <v>7655</v>
      </c>
      <c r="B7656">
        <v>1.985213730274497</v>
      </c>
      <c r="C7656">
        <v>505583.08251080371</v>
      </c>
      <c r="D7656">
        <v>1878.9175681963679</v>
      </c>
      <c r="E7656">
        <v>3190.5354323113788</v>
      </c>
      <c r="F7656">
        <v>3578.05210927498</v>
      </c>
    </row>
    <row r="7657" spans="1:6" x14ac:dyDescent="0.3">
      <c r="A7657">
        <v>7656</v>
      </c>
      <c r="B7657">
        <v>1.36488764486342</v>
      </c>
      <c r="C7657">
        <v>506392.80633271619</v>
      </c>
      <c r="D7657">
        <v>1069.193746283825</v>
      </c>
      <c r="E7657">
        <v>3190.5354323113788</v>
      </c>
      <c r="F7657">
        <v>3578.05210927498</v>
      </c>
    </row>
    <row r="7658" spans="1:6" x14ac:dyDescent="0.3">
      <c r="A7658">
        <v>7657</v>
      </c>
      <c r="B7658">
        <v>2.0552410123343008</v>
      </c>
      <c r="C7658">
        <v>505492.00531571388</v>
      </c>
      <c r="D7658">
        <v>1969.994763286086</v>
      </c>
      <c r="E7658">
        <v>3190.5354323113788</v>
      </c>
      <c r="F7658">
        <v>3578.05210927498</v>
      </c>
    </row>
    <row r="7659" spans="1:6" x14ac:dyDescent="0.3">
      <c r="A7659">
        <v>7658</v>
      </c>
      <c r="B7659">
        <v>2.2022012972403449</v>
      </c>
      <c r="C7659">
        <v>505301.08686740987</v>
      </c>
      <c r="D7659">
        <v>2160.9132115901448</v>
      </c>
      <c r="E7659">
        <v>3190.5354323113788</v>
      </c>
      <c r="F7659">
        <v>3578.05210927498</v>
      </c>
    </row>
    <row r="7660" spans="1:6" x14ac:dyDescent="0.3">
      <c r="A7660">
        <v>7659</v>
      </c>
      <c r="B7660">
        <v>2.980986502493999</v>
      </c>
      <c r="C7660">
        <v>504294.25300174241</v>
      </c>
      <c r="D7660">
        <v>3167.7470772576048</v>
      </c>
      <c r="E7660">
        <v>3190.5354323113788</v>
      </c>
      <c r="F7660">
        <v>3578.05210927498</v>
      </c>
    </row>
    <row r="7661" spans="1:6" x14ac:dyDescent="0.3">
      <c r="A7661">
        <v>7660</v>
      </c>
      <c r="B7661">
        <v>1.8467109942619511</v>
      </c>
      <c r="C7661">
        <v>505763.41585777211</v>
      </c>
      <c r="D7661">
        <v>1698.5842212279681</v>
      </c>
      <c r="E7661">
        <v>3190.5354323113788</v>
      </c>
      <c r="F7661">
        <v>3578.05210927498</v>
      </c>
    </row>
    <row r="7662" spans="1:6" x14ac:dyDescent="0.3">
      <c r="A7662">
        <v>7661</v>
      </c>
      <c r="B7662">
        <v>2.2551846640134361</v>
      </c>
      <c r="C7662">
        <v>505232.32750961243</v>
      </c>
      <c r="D7662">
        <v>2229.672569387651</v>
      </c>
      <c r="E7662">
        <v>3190.5354323113788</v>
      </c>
      <c r="F7662">
        <v>3578.05210927498</v>
      </c>
    </row>
    <row r="7663" spans="1:6" x14ac:dyDescent="0.3">
      <c r="A7663">
        <v>7662</v>
      </c>
      <c r="B7663">
        <v>2.1851380433073282</v>
      </c>
      <c r="C7663">
        <v>505323.23890692298</v>
      </c>
      <c r="D7663">
        <v>2138.761172077036</v>
      </c>
      <c r="E7663">
        <v>3190.5354323113788</v>
      </c>
      <c r="F7663">
        <v>3578.05210927498</v>
      </c>
    </row>
    <row r="7664" spans="1:6" x14ac:dyDescent="0.3">
      <c r="A7664">
        <v>7663</v>
      </c>
      <c r="B7664">
        <v>1.941638458846171</v>
      </c>
      <c r="C7664">
        <v>505639.79012654361</v>
      </c>
      <c r="D7664">
        <v>1822.209952456469</v>
      </c>
      <c r="E7664">
        <v>3190.5354323113788</v>
      </c>
      <c r="F7664">
        <v>3578.05210927498</v>
      </c>
    </row>
    <row r="7665" spans="1:6" x14ac:dyDescent="0.3">
      <c r="A7665">
        <v>7664</v>
      </c>
      <c r="B7665">
        <v>1.8336181036447721</v>
      </c>
      <c r="C7665">
        <v>505780.47663213953</v>
      </c>
      <c r="D7665">
        <v>1681.5234468604899</v>
      </c>
      <c r="E7665">
        <v>3190.5354323113788</v>
      </c>
      <c r="F7665">
        <v>3578.05210927498</v>
      </c>
    </row>
    <row r="7666" spans="1:6" x14ac:dyDescent="0.3">
      <c r="A7666">
        <v>7665</v>
      </c>
      <c r="B7666">
        <v>2.284620153986153</v>
      </c>
      <c r="C7666">
        <v>505194.14400977519</v>
      </c>
      <c r="D7666">
        <v>2267.8560692247702</v>
      </c>
      <c r="E7666">
        <v>3190.5354323113788</v>
      </c>
      <c r="F7666">
        <v>3578.05210927498</v>
      </c>
    </row>
    <row r="7667" spans="1:6" x14ac:dyDescent="0.3">
      <c r="A7667">
        <v>7666</v>
      </c>
      <c r="B7667">
        <v>2.5096075400676532</v>
      </c>
      <c r="C7667">
        <v>504902.68123917689</v>
      </c>
      <c r="D7667">
        <v>2559.3188398231291</v>
      </c>
      <c r="E7667">
        <v>3190.5354323113788</v>
      </c>
      <c r="F7667">
        <v>3578.05210927498</v>
      </c>
    </row>
    <row r="7668" spans="1:6" x14ac:dyDescent="0.3">
      <c r="A7668">
        <v>7667</v>
      </c>
      <c r="B7668">
        <v>2.3080302457204018</v>
      </c>
      <c r="C7668">
        <v>505163.78502998652</v>
      </c>
      <c r="D7668">
        <v>2298.2150490135541</v>
      </c>
      <c r="E7668">
        <v>3190.5354323113788</v>
      </c>
      <c r="F7668">
        <v>3578.05210927498</v>
      </c>
    </row>
    <row r="7669" spans="1:6" x14ac:dyDescent="0.3">
      <c r="A7669">
        <v>7668</v>
      </c>
      <c r="B7669">
        <v>2.0303278212938358</v>
      </c>
      <c r="C7669">
        <v>505524.39963871741</v>
      </c>
      <c r="D7669">
        <v>1937.6004402826661</v>
      </c>
      <c r="E7669">
        <v>3190.5354323113788</v>
      </c>
      <c r="F7669">
        <v>3578.05210927498</v>
      </c>
    </row>
    <row r="7670" spans="1:6" x14ac:dyDescent="0.3">
      <c r="A7670">
        <v>7669</v>
      </c>
      <c r="B7670">
        <v>2.7064250617434711</v>
      </c>
      <c r="C7670">
        <v>504648.27496050502</v>
      </c>
      <c r="D7670">
        <v>2813.7251184950578</v>
      </c>
      <c r="E7670">
        <v>3190.5354323113788</v>
      </c>
      <c r="F7670">
        <v>3578.05210927498</v>
      </c>
    </row>
    <row r="7671" spans="1:6" x14ac:dyDescent="0.3">
      <c r="A7671">
        <v>7670</v>
      </c>
      <c r="B7671">
        <v>2.8971917639702398</v>
      </c>
      <c r="C7671">
        <v>504402.19063530228</v>
      </c>
      <c r="D7671">
        <v>3059.809443697683</v>
      </c>
      <c r="E7671">
        <v>3190.5354323113788</v>
      </c>
      <c r="F7671">
        <v>3578.05210927498</v>
      </c>
    </row>
    <row r="7672" spans="1:6" x14ac:dyDescent="0.3">
      <c r="A7672">
        <v>7671</v>
      </c>
      <c r="B7672">
        <v>2.3322600487008529</v>
      </c>
      <c r="C7672">
        <v>505132.37087377062</v>
      </c>
      <c r="D7672">
        <v>2329.6292052294011</v>
      </c>
      <c r="E7672">
        <v>3190.5354323113788</v>
      </c>
      <c r="F7672">
        <v>3578.05210927498</v>
      </c>
    </row>
    <row r="7673" spans="1:6" x14ac:dyDescent="0.3">
      <c r="A7673">
        <v>7672</v>
      </c>
      <c r="B7673">
        <v>2.5308966464390639</v>
      </c>
      <c r="C7673">
        <v>504875.13760620449</v>
      </c>
      <c r="D7673">
        <v>2586.8624727954739</v>
      </c>
      <c r="E7673">
        <v>3190.5354323113788</v>
      </c>
      <c r="F7673">
        <v>3578.05210927498</v>
      </c>
    </row>
    <row r="7674" spans="1:6" x14ac:dyDescent="0.3">
      <c r="A7674">
        <v>7673</v>
      </c>
      <c r="B7674">
        <v>2.5443651756174668</v>
      </c>
      <c r="C7674">
        <v>504857.71533420781</v>
      </c>
      <c r="D7674">
        <v>2604.2847447922691</v>
      </c>
      <c r="E7674">
        <v>3190.5354323113788</v>
      </c>
      <c r="F7674">
        <v>3578.05210927498</v>
      </c>
    </row>
    <row r="7675" spans="1:6" x14ac:dyDescent="0.3">
      <c r="A7675">
        <v>7674</v>
      </c>
      <c r="B7675">
        <v>1.884261963455369</v>
      </c>
      <c r="C7675">
        <v>505714.49783317471</v>
      </c>
      <c r="D7675">
        <v>1747.5022458253079</v>
      </c>
      <c r="E7675">
        <v>3190.5354323113788</v>
      </c>
      <c r="F7675">
        <v>3578.05210927498</v>
      </c>
    </row>
    <row r="7676" spans="1:6" x14ac:dyDescent="0.3">
      <c r="A7676">
        <v>7675</v>
      </c>
      <c r="B7676">
        <v>2.0555184458255069</v>
      </c>
      <c r="C7676">
        <v>505491.64461996319</v>
      </c>
      <c r="D7676">
        <v>1970.355459036829</v>
      </c>
      <c r="E7676">
        <v>3190.5354323113788</v>
      </c>
      <c r="F7676">
        <v>3578.05210927498</v>
      </c>
    </row>
    <row r="7677" spans="1:6" x14ac:dyDescent="0.3">
      <c r="A7677">
        <v>7676</v>
      </c>
      <c r="B7677">
        <v>2.4323396566098552</v>
      </c>
      <c r="C7677">
        <v>505002.7013480211</v>
      </c>
      <c r="D7677">
        <v>2459.2987309789169</v>
      </c>
      <c r="E7677">
        <v>3190.5354323113788</v>
      </c>
      <c r="F7677">
        <v>3578.05210927498</v>
      </c>
    </row>
    <row r="7678" spans="1:6" x14ac:dyDescent="0.3">
      <c r="A7678">
        <v>7677</v>
      </c>
      <c r="B7678">
        <v>2.3324242227286458</v>
      </c>
      <c r="C7678">
        <v>505132.15804791357</v>
      </c>
      <c r="D7678">
        <v>2329.842031086388</v>
      </c>
      <c r="E7678">
        <v>3190.5354323113788</v>
      </c>
      <c r="F7678">
        <v>3578.05210927498</v>
      </c>
    </row>
    <row r="7679" spans="1:6" x14ac:dyDescent="0.3">
      <c r="A7679">
        <v>7678</v>
      </c>
      <c r="B7679">
        <v>2.49457543697442</v>
      </c>
      <c r="C7679">
        <v>504922.13332920108</v>
      </c>
      <c r="D7679">
        <v>2539.866749798879</v>
      </c>
      <c r="E7679">
        <v>3190.5354323113788</v>
      </c>
      <c r="F7679">
        <v>3578.05210927498</v>
      </c>
    </row>
    <row r="7680" spans="1:6" x14ac:dyDescent="0.3">
      <c r="A7680">
        <v>7679</v>
      </c>
      <c r="B7680">
        <v>1.4938880216512049</v>
      </c>
      <c r="C7680">
        <v>506223.98498093488</v>
      </c>
      <c r="D7680">
        <v>1238.0150980651381</v>
      </c>
      <c r="E7680">
        <v>3190.5354323113788</v>
      </c>
      <c r="F7680">
        <v>3578.05210927498</v>
      </c>
    </row>
    <row r="7681" spans="1:6" x14ac:dyDescent="0.3">
      <c r="A7681">
        <v>7680</v>
      </c>
      <c r="B7681">
        <v>2.6308443521025202</v>
      </c>
      <c r="C7681">
        <v>504745.90845533449</v>
      </c>
      <c r="D7681">
        <v>2716.0916236655321</v>
      </c>
      <c r="E7681">
        <v>3190.5354323113788</v>
      </c>
      <c r="F7681">
        <v>3578.05210927498</v>
      </c>
    </row>
    <row r="7682" spans="1:6" x14ac:dyDescent="0.3">
      <c r="A7682">
        <v>7681</v>
      </c>
      <c r="B7682">
        <v>1.9650422980539419</v>
      </c>
      <c r="C7682">
        <v>505609.32981331868</v>
      </c>
      <c r="D7682">
        <v>1852.6702656813429</v>
      </c>
      <c r="E7682">
        <v>3190.5354323113788</v>
      </c>
      <c r="F7682">
        <v>3578.05210927498</v>
      </c>
    </row>
    <row r="7683" spans="1:6" x14ac:dyDescent="0.3">
      <c r="A7683">
        <v>7682</v>
      </c>
      <c r="B7683">
        <v>2.04109588039094</v>
      </c>
      <c r="C7683">
        <v>505510.39702151652</v>
      </c>
      <c r="D7683">
        <v>1951.603057483502</v>
      </c>
      <c r="E7683">
        <v>3190.5354323113788</v>
      </c>
      <c r="F7683">
        <v>3578.05210927498</v>
      </c>
    </row>
    <row r="7684" spans="1:6" x14ac:dyDescent="0.3">
      <c r="A7684">
        <v>7683</v>
      </c>
      <c r="B7684">
        <v>2.291316810804509</v>
      </c>
      <c r="C7684">
        <v>505185.45880265348</v>
      </c>
      <c r="D7684">
        <v>2276.5412763465429</v>
      </c>
      <c r="E7684">
        <v>3190.5354323113788</v>
      </c>
      <c r="F7684">
        <v>3578.05210927498</v>
      </c>
    </row>
    <row r="7685" spans="1:6" x14ac:dyDescent="0.3">
      <c r="A7685">
        <v>7684</v>
      </c>
      <c r="B7685">
        <v>2.186676798350256</v>
      </c>
      <c r="C7685">
        <v>505321.24108521797</v>
      </c>
      <c r="D7685">
        <v>2140.7589937820449</v>
      </c>
      <c r="E7685">
        <v>3190.5354323113788</v>
      </c>
      <c r="F7685">
        <v>3578.05210927498</v>
      </c>
    </row>
    <row r="7686" spans="1:6" x14ac:dyDescent="0.3">
      <c r="A7686">
        <v>7685</v>
      </c>
      <c r="B7686">
        <v>3.2418508607512302</v>
      </c>
      <c r="C7686">
        <v>503958.83499818889</v>
      </c>
      <c r="D7686">
        <v>3503.1650808110721</v>
      </c>
      <c r="E7686">
        <v>3190.5354323113788</v>
      </c>
      <c r="F7686">
        <v>3578.05210927498</v>
      </c>
    </row>
    <row r="7687" spans="1:6" x14ac:dyDescent="0.3">
      <c r="A7687">
        <v>7686</v>
      </c>
      <c r="B7687">
        <v>1.8164983280683209</v>
      </c>
      <c r="C7687">
        <v>505802.78820248332</v>
      </c>
      <c r="D7687">
        <v>1659.2118765166961</v>
      </c>
      <c r="E7687">
        <v>3190.5354323113788</v>
      </c>
      <c r="F7687">
        <v>3578.05210927498</v>
      </c>
    </row>
    <row r="7688" spans="1:6" x14ac:dyDescent="0.3">
      <c r="A7688">
        <v>7687</v>
      </c>
      <c r="B7688">
        <v>2.1151968443126141</v>
      </c>
      <c r="C7688">
        <v>505414.08017837611</v>
      </c>
      <c r="D7688">
        <v>2047.9199006239651</v>
      </c>
      <c r="E7688">
        <v>3190.5354323113788</v>
      </c>
      <c r="F7688">
        <v>3578.05210927498</v>
      </c>
    </row>
    <row r="7689" spans="1:6" x14ac:dyDescent="0.3">
      <c r="A7689">
        <v>7688</v>
      </c>
      <c r="B7689">
        <v>2.3788868622234012</v>
      </c>
      <c r="C7689">
        <v>505071.94125922368</v>
      </c>
      <c r="D7689">
        <v>2390.0588197763432</v>
      </c>
      <c r="E7689">
        <v>3190.5354323113788</v>
      </c>
      <c r="F7689">
        <v>3578.05210927498</v>
      </c>
    </row>
    <row r="7690" spans="1:6" x14ac:dyDescent="0.3">
      <c r="A7690">
        <v>7689</v>
      </c>
      <c r="B7690">
        <v>2.4635259719522931</v>
      </c>
      <c r="C7690">
        <v>504962.32218287868</v>
      </c>
      <c r="D7690">
        <v>2499.6778961213422</v>
      </c>
      <c r="E7690">
        <v>3190.5354323113788</v>
      </c>
      <c r="F7690">
        <v>3578.05210927498</v>
      </c>
    </row>
    <row r="7691" spans="1:6" x14ac:dyDescent="0.3">
      <c r="A7691">
        <v>7690</v>
      </c>
      <c r="B7691">
        <v>2.1440312225285711</v>
      </c>
      <c r="C7691">
        <v>505376.62133301923</v>
      </c>
      <c r="D7691">
        <v>2085.3787459807941</v>
      </c>
      <c r="E7691">
        <v>3190.5354323113788</v>
      </c>
      <c r="F7691">
        <v>3578.05210927498</v>
      </c>
    </row>
    <row r="7692" spans="1:6" x14ac:dyDescent="0.3">
      <c r="A7692">
        <v>7691</v>
      </c>
      <c r="B7692">
        <v>2.2604239818064902</v>
      </c>
      <c r="C7692">
        <v>505225.53024255089</v>
      </c>
      <c r="D7692">
        <v>2236.469836449076</v>
      </c>
      <c r="E7692">
        <v>3190.5354323113788</v>
      </c>
      <c r="F7692">
        <v>3578.05210927498</v>
      </c>
    </row>
    <row r="7693" spans="1:6" x14ac:dyDescent="0.3">
      <c r="A7693">
        <v>7692</v>
      </c>
      <c r="B7693">
        <v>2.2325159973455611</v>
      </c>
      <c r="C7693">
        <v>505261.74117571278</v>
      </c>
      <c r="D7693">
        <v>2200.258903287177</v>
      </c>
      <c r="E7693">
        <v>3190.5354323113788</v>
      </c>
      <c r="F7693">
        <v>3578.05210927498</v>
      </c>
    </row>
    <row r="7694" spans="1:6" x14ac:dyDescent="0.3">
      <c r="A7694">
        <v>7693</v>
      </c>
      <c r="B7694">
        <v>2.35581728284459</v>
      </c>
      <c r="C7694">
        <v>505101.83636475977</v>
      </c>
      <c r="D7694">
        <v>2360.1637142402469</v>
      </c>
      <c r="E7694">
        <v>3190.5354323113788</v>
      </c>
      <c r="F7694">
        <v>3578.05210927498</v>
      </c>
    </row>
    <row r="7695" spans="1:6" x14ac:dyDescent="0.3">
      <c r="A7695">
        <v>7694</v>
      </c>
      <c r="B7695">
        <v>2.19610970435996</v>
      </c>
      <c r="C7695">
        <v>505308.99470484589</v>
      </c>
      <c r="D7695">
        <v>2153.005374154076</v>
      </c>
      <c r="E7695">
        <v>3190.5354323113788</v>
      </c>
      <c r="F7695">
        <v>3578.05210927498</v>
      </c>
    </row>
    <row r="7696" spans="1:6" x14ac:dyDescent="0.3">
      <c r="A7696">
        <v>7695</v>
      </c>
      <c r="B7696">
        <v>2.6770481013918732</v>
      </c>
      <c r="C7696">
        <v>504686.21427587111</v>
      </c>
      <c r="D7696">
        <v>2775.7858031289652</v>
      </c>
      <c r="E7696">
        <v>3190.5354323113788</v>
      </c>
      <c r="F7696">
        <v>3578.05210927498</v>
      </c>
    </row>
    <row r="7697" spans="1:6" x14ac:dyDescent="0.3">
      <c r="A7697">
        <v>7696</v>
      </c>
      <c r="B7697">
        <v>2.3081061766824278</v>
      </c>
      <c r="C7697">
        <v>505163.68657234038</v>
      </c>
      <c r="D7697">
        <v>2298.313506659586</v>
      </c>
      <c r="E7697">
        <v>3190.5354323113788</v>
      </c>
      <c r="F7697">
        <v>3578.05210927498</v>
      </c>
    </row>
    <row r="7698" spans="1:6" x14ac:dyDescent="0.3">
      <c r="A7698">
        <v>7697</v>
      </c>
      <c r="B7698">
        <v>1.764880890937045</v>
      </c>
      <c r="C7698">
        <v>505870.08357580932</v>
      </c>
      <c r="D7698">
        <v>1591.916503190761</v>
      </c>
      <c r="E7698">
        <v>3190.5354323113788</v>
      </c>
      <c r="F7698">
        <v>3578.05210927498</v>
      </c>
    </row>
    <row r="7699" spans="1:6" x14ac:dyDescent="0.3">
      <c r="A7699">
        <v>7698</v>
      </c>
      <c r="B7699">
        <v>1.624830201661416</v>
      </c>
      <c r="C7699">
        <v>506052.85614379129</v>
      </c>
      <c r="D7699">
        <v>1409.143935208675</v>
      </c>
      <c r="E7699">
        <v>3190.5354323113788</v>
      </c>
      <c r="F7699">
        <v>3578.05210927498</v>
      </c>
    </row>
    <row r="7700" spans="1:6" x14ac:dyDescent="0.3">
      <c r="A7700">
        <v>7699</v>
      </c>
      <c r="B7700">
        <v>2.7765662743553801</v>
      </c>
      <c r="C7700">
        <v>504557.73729922052</v>
      </c>
      <c r="D7700">
        <v>2904.2627797794989</v>
      </c>
      <c r="E7700">
        <v>3190.5354323113788</v>
      </c>
      <c r="F7700">
        <v>3578.05210927498</v>
      </c>
    </row>
    <row r="7701" spans="1:6" x14ac:dyDescent="0.3">
      <c r="A7701">
        <v>7700</v>
      </c>
      <c r="B7701">
        <v>2.2725460049975679</v>
      </c>
      <c r="C7701">
        <v>505209.80507993657</v>
      </c>
      <c r="D7701">
        <v>2252.194999063388</v>
      </c>
      <c r="E7701">
        <v>3190.5354323113788</v>
      </c>
      <c r="F7701">
        <v>3578.05210927498</v>
      </c>
    </row>
    <row r="7702" spans="1:6" x14ac:dyDescent="0.3">
      <c r="A7702">
        <v>7701</v>
      </c>
      <c r="B7702">
        <v>2.515607283675243</v>
      </c>
      <c r="C7702">
        <v>504894.91820839082</v>
      </c>
      <c r="D7702">
        <v>2567.0818706091959</v>
      </c>
      <c r="E7702">
        <v>3190.5354323113788</v>
      </c>
      <c r="F7702">
        <v>3578.05210927498</v>
      </c>
    </row>
    <row r="7703" spans="1:6" x14ac:dyDescent="0.3">
      <c r="A7703">
        <v>7702</v>
      </c>
      <c r="B7703">
        <v>2.5411889318931729</v>
      </c>
      <c r="C7703">
        <v>504861.82375571481</v>
      </c>
      <c r="D7703">
        <v>2600.1763232852682</v>
      </c>
      <c r="E7703">
        <v>3190.5354323113788</v>
      </c>
      <c r="F7703">
        <v>3578.05210927498</v>
      </c>
    </row>
    <row r="7704" spans="1:6" x14ac:dyDescent="0.3">
      <c r="A7704">
        <v>7703</v>
      </c>
      <c r="B7704">
        <v>2.318842659303709</v>
      </c>
      <c r="C7704">
        <v>505149.76565235603</v>
      </c>
      <c r="D7704">
        <v>2312.2344266440491</v>
      </c>
      <c r="E7704">
        <v>3190.5354323113788</v>
      </c>
      <c r="F7704">
        <v>3578.05210927498</v>
      </c>
    </row>
    <row r="7705" spans="1:6" x14ac:dyDescent="0.3">
      <c r="A7705">
        <v>7704</v>
      </c>
      <c r="B7705">
        <v>2.27740917407916</v>
      </c>
      <c r="C7705">
        <v>505203.49694893858</v>
      </c>
      <c r="D7705">
        <v>2258.503130061436</v>
      </c>
      <c r="E7705">
        <v>3190.5354323113788</v>
      </c>
      <c r="F7705">
        <v>3578.05210927498</v>
      </c>
    </row>
    <row r="7706" spans="1:6" x14ac:dyDescent="0.3">
      <c r="A7706">
        <v>7705</v>
      </c>
      <c r="B7706">
        <v>2.734385105323073</v>
      </c>
      <c r="C7706">
        <v>504612.17639888031</v>
      </c>
      <c r="D7706">
        <v>2849.8236801197049</v>
      </c>
      <c r="E7706">
        <v>3190.5354323113788</v>
      </c>
      <c r="F7706">
        <v>3578.05210927498</v>
      </c>
    </row>
    <row r="7707" spans="1:6" x14ac:dyDescent="0.3">
      <c r="A7707">
        <v>7706</v>
      </c>
      <c r="B7707">
        <v>1.6525659252255609</v>
      </c>
      <c r="C7707">
        <v>506016.63840822212</v>
      </c>
      <c r="D7707">
        <v>1445.3616707778999</v>
      </c>
      <c r="E7707">
        <v>3190.5354323113788</v>
      </c>
      <c r="F7707">
        <v>3578.05210927498</v>
      </c>
    </row>
    <row r="7708" spans="1:6" x14ac:dyDescent="0.3">
      <c r="A7708">
        <v>7707</v>
      </c>
      <c r="B7708">
        <v>3.1351084386681078</v>
      </c>
      <c r="C7708">
        <v>504095.97297105461</v>
      </c>
      <c r="D7708">
        <v>3366.0271079454692</v>
      </c>
      <c r="E7708">
        <v>3190.5354323113788</v>
      </c>
      <c r="F7708">
        <v>3578.05210927498</v>
      </c>
    </row>
    <row r="7709" spans="1:6" x14ac:dyDescent="0.3">
      <c r="A7709">
        <v>7708</v>
      </c>
      <c r="B7709">
        <v>2.3169835687016338</v>
      </c>
      <c r="C7709">
        <v>505152.17603638541</v>
      </c>
      <c r="D7709">
        <v>2309.8240426146658</v>
      </c>
      <c r="E7709">
        <v>3190.5354323113788</v>
      </c>
      <c r="F7709">
        <v>3578.05210927498</v>
      </c>
    </row>
    <row r="7710" spans="1:6" x14ac:dyDescent="0.3">
      <c r="A7710">
        <v>7709</v>
      </c>
      <c r="B7710">
        <v>2.5572140185058281</v>
      </c>
      <c r="C7710">
        <v>504841.09695397801</v>
      </c>
      <c r="D7710">
        <v>2620.9031250220141</v>
      </c>
      <c r="E7710">
        <v>3190.5354323113788</v>
      </c>
      <c r="F7710">
        <v>3578.05210927498</v>
      </c>
    </row>
    <row r="7711" spans="1:6" x14ac:dyDescent="0.3">
      <c r="A7711">
        <v>7710</v>
      </c>
      <c r="B7711">
        <v>2.28885689061382</v>
      </c>
      <c r="C7711">
        <v>505188.64911717351</v>
      </c>
      <c r="D7711">
        <v>2273.3509618265671</v>
      </c>
      <c r="E7711">
        <v>3190.5354323113788</v>
      </c>
      <c r="F7711">
        <v>3578.05210927498</v>
      </c>
    </row>
    <row r="7712" spans="1:6" x14ac:dyDescent="0.3">
      <c r="A7712">
        <v>7711</v>
      </c>
      <c r="B7712">
        <v>2.1243185876035739</v>
      </c>
      <c r="C7712">
        <v>505402.2288628302</v>
      </c>
      <c r="D7712">
        <v>2059.771216169815</v>
      </c>
      <c r="E7712">
        <v>3190.5354323113788</v>
      </c>
      <c r="F7712">
        <v>3578.05210927498</v>
      </c>
    </row>
    <row r="7713" spans="1:6" x14ac:dyDescent="0.3">
      <c r="A7713">
        <v>7712</v>
      </c>
      <c r="B7713">
        <v>2.8236595245007381</v>
      </c>
      <c r="C7713">
        <v>504496.98710223759</v>
      </c>
      <c r="D7713">
        <v>2965.012976762373</v>
      </c>
      <c r="E7713">
        <v>3190.5354323113788</v>
      </c>
      <c r="F7713">
        <v>3578.05210927498</v>
      </c>
    </row>
    <row r="7714" spans="1:6" x14ac:dyDescent="0.3">
      <c r="A7714">
        <v>7713</v>
      </c>
      <c r="B7714">
        <v>2.814379693345229</v>
      </c>
      <c r="C7714">
        <v>504508.95569222758</v>
      </c>
      <c r="D7714">
        <v>2953.0443867724389</v>
      </c>
      <c r="E7714">
        <v>3190.5354323113788</v>
      </c>
      <c r="F7714">
        <v>3578.05210927498</v>
      </c>
    </row>
    <row r="7715" spans="1:6" x14ac:dyDescent="0.3">
      <c r="A7715">
        <v>7714</v>
      </c>
      <c r="B7715">
        <v>2.1994025182581081</v>
      </c>
      <c r="C7715">
        <v>505304.72005617921</v>
      </c>
      <c r="D7715">
        <v>2157.2800228208071</v>
      </c>
      <c r="E7715">
        <v>3190.5354323113788</v>
      </c>
      <c r="F7715">
        <v>3578.05210927498</v>
      </c>
    </row>
    <row r="7716" spans="1:6" x14ac:dyDescent="0.3">
      <c r="A7716">
        <v>7715</v>
      </c>
      <c r="B7716">
        <v>2.1401157430293871</v>
      </c>
      <c r="C7716">
        <v>505381.70728157862</v>
      </c>
      <c r="D7716">
        <v>2080.292797421454</v>
      </c>
      <c r="E7716">
        <v>3190.5354323113788</v>
      </c>
      <c r="F7716">
        <v>3578.05210927498</v>
      </c>
    </row>
    <row r="7717" spans="1:6" x14ac:dyDescent="0.3">
      <c r="A7717">
        <v>7716</v>
      </c>
      <c r="B7717">
        <v>3.0206163152667189</v>
      </c>
      <c r="C7717">
        <v>504243.23808935873</v>
      </c>
      <c r="D7717">
        <v>3218.7619896412939</v>
      </c>
      <c r="E7717">
        <v>3190.5354323113788</v>
      </c>
      <c r="F7717">
        <v>3578.05210927498</v>
      </c>
    </row>
    <row r="7718" spans="1:6" x14ac:dyDescent="0.3">
      <c r="A7718">
        <v>7717</v>
      </c>
      <c r="B7718">
        <v>2.1886934037751451</v>
      </c>
      <c r="C7718">
        <v>505318.62290180242</v>
      </c>
      <c r="D7718">
        <v>2143.3771771976608</v>
      </c>
      <c r="E7718">
        <v>3190.5354323113788</v>
      </c>
      <c r="F7718">
        <v>3578.05210927498</v>
      </c>
    </row>
    <row r="7719" spans="1:6" x14ac:dyDescent="0.3">
      <c r="A7719">
        <v>7718</v>
      </c>
      <c r="B7719">
        <v>1.9031524541509921</v>
      </c>
      <c r="C7719">
        <v>505689.89629036252</v>
      </c>
      <c r="D7719">
        <v>1772.1037886375559</v>
      </c>
      <c r="E7719">
        <v>3190.5354323113788</v>
      </c>
      <c r="F7719">
        <v>3578.05210927498</v>
      </c>
    </row>
    <row r="7720" spans="1:6" x14ac:dyDescent="0.3">
      <c r="A7720">
        <v>7719</v>
      </c>
      <c r="B7720">
        <v>2.1834475821491188</v>
      </c>
      <c r="C7720">
        <v>505325.43373138882</v>
      </c>
      <c r="D7720">
        <v>2136.5663476112531</v>
      </c>
      <c r="E7720">
        <v>3190.5354323113788</v>
      </c>
      <c r="F7720">
        <v>3578.05210927498</v>
      </c>
    </row>
    <row r="7721" spans="1:6" x14ac:dyDescent="0.3">
      <c r="A7721">
        <v>7720</v>
      </c>
      <c r="B7721">
        <v>1.783993330826396</v>
      </c>
      <c r="C7721">
        <v>505845.1617993025</v>
      </c>
      <c r="D7721">
        <v>1616.83827969752</v>
      </c>
      <c r="E7721">
        <v>3190.5354323113788</v>
      </c>
      <c r="F7721">
        <v>3578.05210927498</v>
      </c>
    </row>
    <row r="7722" spans="1:6" x14ac:dyDescent="0.3">
      <c r="A7722">
        <v>7721</v>
      </c>
      <c r="B7722">
        <v>2.7147977898217071</v>
      </c>
      <c r="C7722">
        <v>504637.46401579521</v>
      </c>
      <c r="D7722">
        <v>2824.5360632048692</v>
      </c>
      <c r="E7722">
        <v>3190.5354323113788</v>
      </c>
      <c r="F7722">
        <v>3578.05210927498</v>
      </c>
    </row>
    <row r="7723" spans="1:6" x14ac:dyDescent="0.3">
      <c r="A7723">
        <v>7722</v>
      </c>
      <c r="B7723">
        <v>3.1254175902944601</v>
      </c>
      <c r="C7723">
        <v>504108.43094677082</v>
      </c>
      <c r="D7723">
        <v>3353.5691322291968</v>
      </c>
      <c r="E7723">
        <v>3190.5354323113788</v>
      </c>
      <c r="F7723">
        <v>3578.05210927498</v>
      </c>
    </row>
    <row r="7724" spans="1:6" x14ac:dyDescent="0.3">
      <c r="A7724">
        <v>7723</v>
      </c>
      <c r="B7724">
        <v>1.4794533023468319</v>
      </c>
      <c r="C7724">
        <v>506242.8641745341</v>
      </c>
      <c r="D7724">
        <v>1219.135904465918</v>
      </c>
      <c r="E7724">
        <v>3190.5354323113788</v>
      </c>
      <c r="F7724">
        <v>3578.05210927498</v>
      </c>
    </row>
    <row r="7725" spans="1:6" x14ac:dyDescent="0.3">
      <c r="A7725">
        <v>7724</v>
      </c>
      <c r="B7725">
        <v>1.9980104034313571</v>
      </c>
      <c r="C7725">
        <v>505566.43421135581</v>
      </c>
      <c r="D7725">
        <v>1895.565867644211</v>
      </c>
      <c r="E7725">
        <v>3190.5354323113788</v>
      </c>
      <c r="F7725">
        <v>3578.05210927498</v>
      </c>
    </row>
    <row r="7726" spans="1:6" x14ac:dyDescent="0.3">
      <c r="A7726">
        <v>7725</v>
      </c>
      <c r="B7726">
        <v>2.649073851517711</v>
      </c>
      <c r="C7726">
        <v>504722.35290692461</v>
      </c>
      <c r="D7726">
        <v>2739.6471720754048</v>
      </c>
      <c r="E7726">
        <v>3190.5354323113788</v>
      </c>
      <c r="F7726">
        <v>3578.05210927498</v>
      </c>
    </row>
    <row r="7727" spans="1:6" x14ac:dyDescent="0.3">
      <c r="A7727">
        <v>7726</v>
      </c>
      <c r="B7727">
        <v>2.8218002662525659</v>
      </c>
      <c r="C7727">
        <v>504499.38497279031</v>
      </c>
      <c r="D7727">
        <v>2962.6151062097051</v>
      </c>
      <c r="E7727">
        <v>3190.5354323113788</v>
      </c>
      <c r="F7727">
        <v>3578.05210927498</v>
      </c>
    </row>
    <row r="7728" spans="1:6" x14ac:dyDescent="0.3">
      <c r="A7728">
        <v>7727</v>
      </c>
      <c r="B7728">
        <v>2.256640462172768</v>
      </c>
      <c r="C7728">
        <v>505230.43878178712</v>
      </c>
      <c r="D7728">
        <v>2231.5612972129602</v>
      </c>
      <c r="E7728">
        <v>3190.5354323113788</v>
      </c>
      <c r="F7728">
        <v>3578.05210927498</v>
      </c>
    </row>
    <row r="7729" spans="1:6" x14ac:dyDescent="0.3">
      <c r="A7729">
        <v>7728</v>
      </c>
      <c r="B7729">
        <v>2.1812221593199741</v>
      </c>
      <c r="C7729">
        <v>505328.3231872067</v>
      </c>
      <c r="D7729">
        <v>2133.6768917933218</v>
      </c>
      <c r="E7729">
        <v>3190.5354323113788</v>
      </c>
      <c r="F7729">
        <v>3578.05210927498</v>
      </c>
    </row>
    <row r="7730" spans="1:6" x14ac:dyDescent="0.3">
      <c r="A7730">
        <v>7729</v>
      </c>
      <c r="B7730">
        <v>2.4404283120831218</v>
      </c>
      <c r="C7730">
        <v>504992.22711521678</v>
      </c>
      <c r="D7730">
        <v>2469.7729637831799</v>
      </c>
      <c r="E7730">
        <v>3190.5354323113788</v>
      </c>
      <c r="F7730">
        <v>3578.05210927498</v>
      </c>
    </row>
    <row r="7731" spans="1:6" x14ac:dyDescent="0.3">
      <c r="A7731">
        <v>7730</v>
      </c>
      <c r="B7731">
        <v>2.86008502903915</v>
      </c>
      <c r="C7731">
        <v>504450.01884792052</v>
      </c>
      <c r="D7731">
        <v>3011.9812310795528</v>
      </c>
      <c r="E7731">
        <v>3190.5354323113788</v>
      </c>
      <c r="F7731">
        <v>3578.05210927498</v>
      </c>
    </row>
    <row r="7732" spans="1:6" x14ac:dyDescent="0.3">
      <c r="A7732">
        <v>7731</v>
      </c>
      <c r="B7732">
        <v>3.0310816496953321</v>
      </c>
      <c r="C7732">
        <v>504229.76974585903</v>
      </c>
      <c r="D7732">
        <v>3232.230333140993</v>
      </c>
      <c r="E7732">
        <v>3190.5354323113788</v>
      </c>
      <c r="F7732">
        <v>3578.05210927498</v>
      </c>
    </row>
    <row r="7733" spans="1:6" x14ac:dyDescent="0.3">
      <c r="A7733">
        <v>7732</v>
      </c>
      <c r="B7733">
        <v>1.5582418521721479</v>
      </c>
      <c r="C7733">
        <v>506139.85130897962</v>
      </c>
      <c r="D7733">
        <v>1322.14877002046</v>
      </c>
      <c r="E7733">
        <v>3190.5354323113788</v>
      </c>
      <c r="F7733">
        <v>3578.05210927498</v>
      </c>
    </row>
    <row r="7734" spans="1:6" x14ac:dyDescent="0.3">
      <c r="A7734">
        <v>7733</v>
      </c>
      <c r="B7734">
        <v>2.1479475947707609</v>
      </c>
      <c r="C7734">
        <v>505371.5344338927</v>
      </c>
      <c r="D7734">
        <v>2090.4656451073238</v>
      </c>
      <c r="E7734">
        <v>3190.5354323113788</v>
      </c>
      <c r="F7734">
        <v>3578.05210927498</v>
      </c>
    </row>
    <row r="7735" spans="1:6" x14ac:dyDescent="0.3">
      <c r="A7735">
        <v>7734</v>
      </c>
      <c r="B7735">
        <v>1.529596344855942</v>
      </c>
      <c r="C7735">
        <v>506177.29429947957</v>
      </c>
      <c r="D7735">
        <v>1284.7057795203871</v>
      </c>
      <c r="E7735">
        <v>3190.5354323113788</v>
      </c>
      <c r="F7735">
        <v>3578.05210927498</v>
      </c>
    </row>
    <row r="7736" spans="1:6" x14ac:dyDescent="0.3">
      <c r="A7736">
        <v>7735</v>
      </c>
      <c r="B7736">
        <v>3.1160457478174819</v>
      </c>
      <c r="C7736">
        <v>504120.48003141431</v>
      </c>
      <c r="D7736">
        <v>3341.5200475857132</v>
      </c>
      <c r="E7736">
        <v>3190.5354323113788</v>
      </c>
      <c r="F7736">
        <v>3578.05210927498</v>
      </c>
    </row>
    <row r="7737" spans="1:6" x14ac:dyDescent="0.3">
      <c r="A7737">
        <v>7736</v>
      </c>
      <c r="B7737">
        <v>2.073953186333489</v>
      </c>
      <c r="C7737">
        <v>505467.67967015272</v>
      </c>
      <c r="D7737">
        <v>1994.3204088473581</v>
      </c>
      <c r="E7737">
        <v>3190.5354323113788</v>
      </c>
      <c r="F7737">
        <v>3578.05210927498</v>
      </c>
    </row>
    <row r="7738" spans="1:6" x14ac:dyDescent="0.3">
      <c r="A7738">
        <v>7737</v>
      </c>
      <c r="B7738">
        <v>2.0558374164862938</v>
      </c>
      <c r="C7738">
        <v>505491.22992236709</v>
      </c>
      <c r="D7738">
        <v>1970.770156632876</v>
      </c>
      <c r="E7738">
        <v>3190.5354323113788</v>
      </c>
      <c r="F7738">
        <v>3578.05210927498</v>
      </c>
    </row>
    <row r="7739" spans="1:6" x14ac:dyDescent="0.3">
      <c r="A7739">
        <v>7738</v>
      </c>
      <c r="B7739">
        <v>2.2339496156998528</v>
      </c>
      <c r="C7739">
        <v>505259.8807809084</v>
      </c>
      <c r="D7739">
        <v>2202.1192980916239</v>
      </c>
      <c r="E7739">
        <v>3190.5354323113788</v>
      </c>
      <c r="F7739">
        <v>3578.05210927498</v>
      </c>
    </row>
    <row r="7740" spans="1:6" x14ac:dyDescent="0.3">
      <c r="A7740">
        <v>7739</v>
      </c>
      <c r="B7740">
        <v>3.021369485708747</v>
      </c>
      <c r="C7740">
        <v>504242.26874865079</v>
      </c>
      <c r="D7740">
        <v>3219.731330349226</v>
      </c>
      <c r="E7740">
        <v>3190.5354323113788</v>
      </c>
      <c r="F7740">
        <v>3578.05210927498</v>
      </c>
    </row>
    <row r="7741" spans="1:6" x14ac:dyDescent="0.3">
      <c r="A7741">
        <v>7740</v>
      </c>
      <c r="B7741">
        <v>2.0073096642328818</v>
      </c>
      <c r="C7741">
        <v>505554.33740108227</v>
      </c>
      <c r="D7741">
        <v>1907.6626779177459</v>
      </c>
      <c r="E7741">
        <v>3190.5354323113788</v>
      </c>
      <c r="F7741">
        <v>3578.05210927498</v>
      </c>
    </row>
    <row r="7742" spans="1:6" x14ac:dyDescent="0.3">
      <c r="A7742">
        <v>7741</v>
      </c>
      <c r="B7742">
        <v>2.3803027732808739</v>
      </c>
      <c r="C7742">
        <v>505070.10666254128</v>
      </c>
      <c r="D7742">
        <v>2391.8934164586831</v>
      </c>
      <c r="E7742">
        <v>3190.5354323113788</v>
      </c>
      <c r="F7742">
        <v>3578.05210927498</v>
      </c>
    </row>
    <row r="7743" spans="1:6" x14ac:dyDescent="0.3">
      <c r="A7743">
        <v>7742</v>
      </c>
      <c r="B7743">
        <v>2.411676329940545</v>
      </c>
      <c r="C7743">
        <v>505029.46292037133</v>
      </c>
      <c r="D7743">
        <v>2432.5371586287511</v>
      </c>
      <c r="E7743">
        <v>3190.5354323113788</v>
      </c>
      <c r="F7743">
        <v>3578.05210927498</v>
      </c>
    </row>
    <row r="7744" spans="1:6" x14ac:dyDescent="0.3">
      <c r="A7744">
        <v>7743</v>
      </c>
      <c r="B7744">
        <v>1.5718141377028421</v>
      </c>
      <c r="C7744">
        <v>506122.11469434411</v>
      </c>
      <c r="D7744">
        <v>1339.885384655965</v>
      </c>
      <c r="E7744">
        <v>3190.5354323113788</v>
      </c>
      <c r="F7744">
        <v>3578.05210927498</v>
      </c>
    </row>
    <row r="7745" spans="1:6" x14ac:dyDescent="0.3">
      <c r="A7745">
        <v>7744</v>
      </c>
      <c r="B7745">
        <v>2.5001275131677501</v>
      </c>
      <c r="C7745">
        <v>504914.94838273159</v>
      </c>
      <c r="D7745">
        <v>2547.0516962684342</v>
      </c>
      <c r="E7745">
        <v>3190.5354323113788</v>
      </c>
      <c r="F7745">
        <v>3578.05210927498</v>
      </c>
    </row>
    <row r="7746" spans="1:6" x14ac:dyDescent="0.3">
      <c r="A7746">
        <v>7745</v>
      </c>
      <c r="B7746">
        <v>2.0642595203397751</v>
      </c>
      <c r="C7746">
        <v>505480.28074599447</v>
      </c>
      <c r="D7746">
        <v>1981.719333005487</v>
      </c>
      <c r="E7746">
        <v>3190.5354323113788</v>
      </c>
      <c r="F7746">
        <v>3578.05210927498</v>
      </c>
    </row>
    <row r="7747" spans="1:6" x14ac:dyDescent="0.3">
      <c r="A7747">
        <v>7746</v>
      </c>
      <c r="B7747">
        <v>2.7912222619918889</v>
      </c>
      <c r="C7747">
        <v>504538.82788927743</v>
      </c>
      <c r="D7747">
        <v>2923.172189722653</v>
      </c>
      <c r="E7747">
        <v>3190.5354323113788</v>
      </c>
      <c r="F7747">
        <v>3578.05210927498</v>
      </c>
    </row>
    <row r="7748" spans="1:6" x14ac:dyDescent="0.3">
      <c r="A7748">
        <v>7747</v>
      </c>
      <c r="B7748">
        <v>2.5207369933727741</v>
      </c>
      <c r="C7748">
        <v>504888.28129647998</v>
      </c>
      <c r="D7748">
        <v>2573.7187825199799</v>
      </c>
      <c r="E7748">
        <v>3190.5354323113788</v>
      </c>
      <c r="F7748">
        <v>3578.05210927498</v>
      </c>
    </row>
    <row r="7749" spans="1:6" x14ac:dyDescent="0.3">
      <c r="A7749">
        <v>7748</v>
      </c>
      <c r="B7749">
        <v>2.1624976643696132</v>
      </c>
      <c r="C7749">
        <v>505352.63746481203</v>
      </c>
      <c r="D7749">
        <v>2109.362614187994</v>
      </c>
      <c r="E7749">
        <v>3190.5354323113788</v>
      </c>
      <c r="F7749">
        <v>3578.05210927498</v>
      </c>
    </row>
    <row r="7750" spans="1:6" x14ac:dyDescent="0.3">
      <c r="A7750">
        <v>7749</v>
      </c>
      <c r="B7750">
        <v>2.0229629435418421</v>
      </c>
      <c r="C7750">
        <v>505533.97772299778</v>
      </c>
      <c r="D7750">
        <v>1928.0223560022421</v>
      </c>
      <c r="E7750">
        <v>3190.5354323113788</v>
      </c>
      <c r="F7750">
        <v>3578.05210927498</v>
      </c>
    </row>
    <row r="7751" spans="1:6" x14ac:dyDescent="0.3">
      <c r="A7751">
        <v>7750</v>
      </c>
      <c r="B7751">
        <v>2.0116365495160151</v>
      </c>
      <c r="C7751">
        <v>505548.70923678583</v>
      </c>
      <c r="D7751">
        <v>1913.29084221425</v>
      </c>
      <c r="E7751">
        <v>3190.5354323113788</v>
      </c>
      <c r="F7751">
        <v>3578.05210927498</v>
      </c>
    </row>
    <row r="7752" spans="1:6" x14ac:dyDescent="0.3">
      <c r="A7752">
        <v>7751</v>
      </c>
      <c r="B7752">
        <v>2.5463696340464801</v>
      </c>
      <c r="C7752">
        <v>504855.12266907463</v>
      </c>
      <c r="D7752">
        <v>2606.8774099253928</v>
      </c>
      <c r="E7752">
        <v>3190.5354323113788</v>
      </c>
      <c r="F7752">
        <v>3578.05210927498</v>
      </c>
    </row>
    <row r="7753" spans="1:6" x14ac:dyDescent="0.3">
      <c r="A7753">
        <v>7752</v>
      </c>
      <c r="B7753">
        <v>2.2023381918427511</v>
      </c>
      <c r="C7753">
        <v>505300.90916267701</v>
      </c>
      <c r="D7753">
        <v>2161.0909163230099</v>
      </c>
      <c r="E7753">
        <v>3190.5354323113788</v>
      </c>
      <c r="F7753">
        <v>3578.05210927498</v>
      </c>
    </row>
    <row r="7754" spans="1:6" x14ac:dyDescent="0.3">
      <c r="A7754">
        <v>7753</v>
      </c>
      <c r="B7754">
        <v>2.989258523511269</v>
      </c>
      <c r="C7754">
        <v>504283.60279245442</v>
      </c>
      <c r="D7754">
        <v>3178.3972865456599</v>
      </c>
      <c r="E7754">
        <v>3190.5354323113788</v>
      </c>
      <c r="F7754">
        <v>3578.05210927498</v>
      </c>
    </row>
    <row r="7755" spans="1:6" x14ac:dyDescent="0.3">
      <c r="A7755">
        <v>7754</v>
      </c>
      <c r="B7755">
        <v>2.893352538001897</v>
      </c>
      <c r="C7755">
        <v>504407.13828943472</v>
      </c>
      <c r="D7755">
        <v>3054.861789565301</v>
      </c>
      <c r="E7755">
        <v>3190.5354323113788</v>
      </c>
      <c r="F7755">
        <v>3578.05210927498</v>
      </c>
    </row>
    <row r="7756" spans="1:6" x14ac:dyDescent="0.3">
      <c r="A7756">
        <v>7755</v>
      </c>
      <c r="B7756">
        <v>2.0219037255146541</v>
      </c>
      <c r="C7756">
        <v>505535.35530567903</v>
      </c>
      <c r="D7756">
        <v>1926.644773320993</v>
      </c>
      <c r="E7756">
        <v>3190.5354323113788</v>
      </c>
      <c r="F7756">
        <v>3578.05210927498</v>
      </c>
    </row>
    <row r="7757" spans="1:6" x14ac:dyDescent="0.3">
      <c r="A7757">
        <v>7756</v>
      </c>
      <c r="B7757">
        <v>1.8716953762829991</v>
      </c>
      <c r="C7757">
        <v>505730.86630576389</v>
      </c>
      <c r="D7757">
        <v>1731.133773236128</v>
      </c>
      <c r="E7757">
        <v>3190.5354323113788</v>
      </c>
      <c r="F7757">
        <v>3578.05210927498</v>
      </c>
    </row>
    <row r="7758" spans="1:6" x14ac:dyDescent="0.3">
      <c r="A7758">
        <v>7757</v>
      </c>
      <c r="B7758">
        <v>2.0504665048408031</v>
      </c>
      <c r="C7758">
        <v>505498.21289437643</v>
      </c>
      <c r="D7758">
        <v>1963.7871846236519</v>
      </c>
      <c r="E7758">
        <v>3190.5354323113788</v>
      </c>
      <c r="F7758">
        <v>3578.05210927498</v>
      </c>
    </row>
    <row r="7759" spans="1:6" x14ac:dyDescent="0.3">
      <c r="A7759">
        <v>7758</v>
      </c>
      <c r="B7759">
        <v>2.6595879285589148</v>
      </c>
      <c r="C7759">
        <v>504708.76901659399</v>
      </c>
      <c r="D7759">
        <v>2753.231062405976</v>
      </c>
      <c r="E7759">
        <v>3190.5354323113788</v>
      </c>
      <c r="F7759">
        <v>3578.05210927498</v>
      </c>
    </row>
    <row r="7760" spans="1:6" x14ac:dyDescent="0.3">
      <c r="A7760">
        <v>7759</v>
      </c>
      <c r="B7760">
        <v>1.9177494363220959</v>
      </c>
      <c r="C7760">
        <v>505670.88962837879</v>
      </c>
      <c r="D7760">
        <v>1791.1104506212289</v>
      </c>
      <c r="E7760">
        <v>3190.5354323113788</v>
      </c>
      <c r="F7760">
        <v>3578.05210927498</v>
      </c>
    </row>
    <row r="7761" spans="1:6" x14ac:dyDescent="0.3">
      <c r="A7761">
        <v>7760</v>
      </c>
      <c r="B7761">
        <v>2.3426454762837978</v>
      </c>
      <c r="C7761">
        <v>505118.90851896309</v>
      </c>
      <c r="D7761">
        <v>2343.0915600368749</v>
      </c>
      <c r="E7761">
        <v>3190.5354323113788</v>
      </c>
      <c r="F7761">
        <v>3578.05210927498</v>
      </c>
    </row>
    <row r="7762" spans="1:6" x14ac:dyDescent="0.3">
      <c r="A7762">
        <v>7761</v>
      </c>
      <c r="B7762">
        <v>2.7116510650468562</v>
      </c>
      <c r="C7762">
        <v>504641.5269848741</v>
      </c>
      <c r="D7762">
        <v>2820.473094125919</v>
      </c>
      <c r="E7762">
        <v>3190.5354323113788</v>
      </c>
      <c r="F7762">
        <v>3578.05210927498</v>
      </c>
    </row>
    <row r="7763" spans="1:6" x14ac:dyDescent="0.3">
      <c r="A7763">
        <v>7762</v>
      </c>
      <c r="B7763">
        <v>2.2391464896376698</v>
      </c>
      <c r="C7763">
        <v>505253.13707473292</v>
      </c>
      <c r="D7763">
        <v>2208.8630042670989</v>
      </c>
      <c r="E7763">
        <v>3190.5354323113788</v>
      </c>
      <c r="F7763">
        <v>3578.05210927498</v>
      </c>
    </row>
    <row r="7764" spans="1:6" x14ac:dyDescent="0.3">
      <c r="A7764">
        <v>7763</v>
      </c>
      <c r="B7764">
        <v>2.5783410493344889</v>
      </c>
      <c r="C7764">
        <v>504813.77663593879</v>
      </c>
      <c r="D7764">
        <v>2648.2234430612298</v>
      </c>
      <c r="E7764">
        <v>3190.5354323113788</v>
      </c>
      <c r="F7764">
        <v>3578.05210927498</v>
      </c>
    </row>
    <row r="7765" spans="1:6" x14ac:dyDescent="0.3">
      <c r="A7765">
        <v>7764</v>
      </c>
      <c r="B7765">
        <v>2.87547373805823</v>
      </c>
      <c r="C7765">
        <v>504430.18152577389</v>
      </c>
      <c r="D7765">
        <v>3031.8185532261268</v>
      </c>
      <c r="E7765">
        <v>3190.5354323113788</v>
      </c>
      <c r="F7765">
        <v>3578.05210927498</v>
      </c>
    </row>
    <row r="7766" spans="1:6" x14ac:dyDescent="0.3">
      <c r="A7766">
        <v>7765</v>
      </c>
      <c r="B7766">
        <v>3.046702940800726</v>
      </c>
      <c r="C7766">
        <v>504209.66870203032</v>
      </c>
      <c r="D7766">
        <v>3252.3313769696979</v>
      </c>
      <c r="E7766">
        <v>3190.5354323113788</v>
      </c>
      <c r="F7766">
        <v>3578.05210927498</v>
      </c>
    </row>
    <row r="7767" spans="1:6" x14ac:dyDescent="0.3">
      <c r="A7767">
        <v>7766</v>
      </c>
      <c r="B7767">
        <v>2.5512639288217231</v>
      </c>
      <c r="C7767">
        <v>504848.79237650707</v>
      </c>
      <c r="D7767">
        <v>2613.2077024929458</v>
      </c>
      <c r="E7767">
        <v>3190.5354323113788</v>
      </c>
      <c r="F7767">
        <v>3578.05210927498</v>
      </c>
    </row>
    <row r="7768" spans="1:6" x14ac:dyDescent="0.3">
      <c r="A7768">
        <v>7767</v>
      </c>
      <c r="B7768">
        <v>2.7515782273019802</v>
      </c>
      <c r="C7768">
        <v>504589.98401438602</v>
      </c>
      <c r="D7768">
        <v>2872.016064614058</v>
      </c>
      <c r="E7768">
        <v>3190.5354323113788</v>
      </c>
      <c r="F7768">
        <v>3578.05210927498</v>
      </c>
    </row>
    <row r="7769" spans="1:6" x14ac:dyDescent="0.3">
      <c r="A7769">
        <v>7768</v>
      </c>
      <c r="B7769">
        <v>3.0139816844624829</v>
      </c>
      <c r="C7769">
        <v>504251.77728106611</v>
      </c>
      <c r="D7769">
        <v>3210.2227979339082</v>
      </c>
      <c r="E7769">
        <v>3190.5354323113788</v>
      </c>
      <c r="F7769">
        <v>3578.05210927498</v>
      </c>
    </row>
    <row r="7770" spans="1:6" x14ac:dyDescent="0.3">
      <c r="A7770">
        <v>7769</v>
      </c>
      <c r="B7770">
        <v>2.4219019715667311</v>
      </c>
      <c r="C7770">
        <v>505016.21872037411</v>
      </c>
      <c r="D7770">
        <v>2445.781358625914</v>
      </c>
      <c r="E7770">
        <v>3190.5354323113788</v>
      </c>
      <c r="F7770">
        <v>3578.05210927498</v>
      </c>
    </row>
    <row r="7771" spans="1:6" x14ac:dyDescent="0.3">
      <c r="A7771">
        <v>7770</v>
      </c>
      <c r="B7771">
        <v>2.2136986954904159</v>
      </c>
      <c r="C7771">
        <v>505286.16282898071</v>
      </c>
      <c r="D7771">
        <v>2175.837250019365</v>
      </c>
      <c r="E7771">
        <v>3190.5354323113788</v>
      </c>
      <c r="F7771">
        <v>3578.05210927498</v>
      </c>
    </row>
    <row r="7772" spans="1:6" x14ac:dyDescent="0.3">
      <c r="A7772">
        <v>7771</v>
      </c>
      <c r="B7772">
        <v>2.443699861140034</v>
      </c>
      <c r="C7772">
        <v>504987.99094460858</v>
      </c>
      <c r="D7772">
        <v>2474.0091343914391</v>
      </c>
      <c r="E7772">
        <v>3190.5354323113788</v>
      </c>
      <c r="F7772">
        <v>3578.05210927498</v>
      </c>
    </row>
    <row r="7773" spans="1:6" x14ac:dyDescent="0.3">
      <c r="A7773">
        <v>7772</v>
      </c>
      <c r="B7773">
        <v>2.3252429722073349</v>
      </c>
      <c r="C7773">
        <v>505141.46775468852</v>
      </c>
      <c r="D7773">
        <v>2320.5323243115558</v>
      </c>
      <c r="E7773">
        <v>3190.5354323113788</v>
      </c>
      <c r="F7773">
        <v>3578.05210927498</v>
      </c>
    </row>
    <row r="7774" spans="1:6" x14ac:dyDescent="0.3">
      <c r="A7774">
        <v>7773</v>
      </c>
      <c r="B7774">
        <v>2.6095110369515462</v>
      </c>
      <c r="C7774">
        <v>504773.48037049727</v>
      </c>
      <c r="D7774">
        <v>2688.5197085027471</v>
      </c>
      <c r="E7774">
        <v>3190.5354323113788</v>
      </c>
      <c r="F7774">
        <v>3578.05210927498</v>
      </c>
    </row>
    <row r="7775" spans="1:6" x14ac:dyDescent="0.3">
      <c r="A7775">
        <v>7774</v>
      </c>
      <c r="B7775">
        <v>2.6231992535038229</v>
      </c>
      <c r="C7775">
        <v>504755.78853617789</v>
      </c>
      <c r="D7775">
        <v>2706.2115428220709</v>
      </c>
      <c r="E7775">
        <v>3190.5354323113788</v>
      </c>
      <c r="F7775">
        <v>3578.05210927498</v>
      </c>
    </row>
    <row r="7776" spans="1:6" x14ac:dyDescent="0.3">
      <c r="A7776">
        <v>7775</v>
      </c>
      <c r="B7776">
        <v>2.40573356639434</v>
      </c>
      <c r="C7776">
        <v>505037.16061088297</v>
      </c>
      <c r="D7776">
        <v>2424.839468116988</v>
      </c>
      <c r="E7776">
        <v>3190.5354323113788</v>
      </c>
      <c r="F7776">
        <v>3578.05210927498</v>
      </c>
    </row>
    <row r="7777" spans="1:6" x14ac:dyDescent="0.3">
      <c r="A7777">
        <v>7776</v>
      </c>
      <c r="B7777">
        <v>2.7976973073308562</v>
      </c>
      <c r="C7777">
        <v>504530.47459884948</v>
      </c>
      <c r="D7777">
        <v>2931.5254801505362</v>
      </c>
      <c r="E7777">
        <v>3190.5354323113788</v>
      </c>
      <c r="F7777">
        <v>3578.05210927498</v>
      </c>
    </row>
    <row r="7778" spans="1:6" x14ac:dyDescent="0.3">
      <c r="A7778">
        <v>7777</v>
      </c>
      <c r="B7778">
        <v>2.690561927793357</v>
      </c>
      <c r="C7778">
        <v>504668.76019057783</v>
      </c>
      <c r="D7778">
        <v>2793.2398884222489</v>
      </c>
      <c r="E7778">
        <v>3190.5354323113788</v>
      </c>
      <c r="F7778">
        <v>3578.05210927498</v>
      </c>
    </row>
    <row r="7779" spans="1:6" x14ac:dyDescent="0.3">
      <c r="A7779">
        <v>7778</v>
      </c>
      <c r="B7779">
        <v>2.8334812803293161</v>
      </c>
      <c r="C7779">
        <v>504484.32083775703</v>
      </c>
      <c r="D7779">
        <v>2977.6792412429932</v>
      </c>
      <c r="E7779">
        <v>3190.5354323113788</v>
      </c>
      <c r="F7779">
        <v>3578.05210927498</v>
      </c>
    </row>
    <row r="7780" spans="1:6" x14ac:dyDescent="0.3">
      <c r="A7780">
        <v>7779</v>
      </c>
      <c r="B7780">
        <v>2.460897431046289</v>
      </c>
      <c r="C7780">
        <v>504965.72503403039</v>
      </c>
      <c r="D7780">
        <v>2496.2750449696318</v>
      </c>
      <c r="E7780">
        <v>3190.5354323113788</v>
      </c>
      <c r="F7780">
        <v>3578.05210927498</v>
      </c>
    </row>
    <row r="7781" spans="1:6" x14ac:dyDescent="0.3">
      <c r="A7781">
        <v>7780</v>
      </c>
      <c r="B7781">
        <v>3.3394009182187698</v>
      </c>
      <c r="C7781">
        <v>503833.64108537958</v>
      </c>
      <c r="D7781">
        <v>3628.3589936203789</v>
      </c>
      <c r="E7781">
        <v>3190.5354323113788</v>
      </c>
      <c r="F7781">
        <v>3578.05210927498</v>
      </c>
    </row>
    <row r="7782" spans="1:6" x14ac:dyDescent="0.3">
      <c r="A7782">
        <v>7781</v>
      </c>
      <c r="B7782">
        <v>2.5844787437885608</v>
      </c>
      <c r="C7782">
        <v>504805.84084081661</v>
      </c>
      <c r="D7782">
        <v>2656.1592381834048</v>
      </c>
      <c r="E7782">
        <v>3190.5354323113788</v>
      </c>
      <c r="F7782">
        <v>3578.05210927498</v>
      </c>
    </row>
    <row r="7783" spans="1:6" x14ac:dyDescent="0.3">
      <c r="A7783">
        <v>7782</v>
      </c>
      <c r="B7783">
        <v>2.2507424860141998</v>
      </c>
      <c r="C7783">
        <v>505238.0908942963</v>
      </c>
      <c r="D7783">
        <v>2223.9091847037198</v>
      </c>
      <c r="E7783">
        <v>3190.5354323113788</v>
      </c>
      <c r="F7783">
        <v>3578.05210927498</v>
      </c>
    </row>
    <row r="7784" spans="1:6" x14ac:dyDescent="0.3">
      <c r="A7784">
        <v>7783</v>
      </c>
      <c r="B7784">
        <v>2.3289526008683938</v>
      </c>
      <c r="C7784">
        <v>505136.65853880829</v>
      </c>
      <c r="D7784">
        <v>2325.34154019173</v>
      </c>
      <c r="E7784">
        <v>3190.5354323113788</v>
      </c>
      <c r="F7784">
        <v>3578.05210927498</v>
      </c>
    </row>
    <row r="7785" spans="1:6" x14ac:dyDescent="0.3">
      <c r="A7785">
        <v>7784</v>
      </c>
      <c r="B7785">
        <v>3.4068573224460139</v>
      </c>
      <c r="C7785">
        <v>503747.14363013121</v>
      </c>
      <c r="D7785">
        <v>3714.856448868813</v>
      </c>
      <c r="E7785">
        <v>3190.5354323113788</v>
      </c>
      <c r="F7785">
        <v>3578.05210927498</v>
      </c>
    </row>
    <row r="7786" spans="1:6" x14ac:dyDescent="0.3">
      <c r="A7786">
        <v>7785</v>
      </c>
      <c r="B7786">
        <v>2.2368875165915481</v>
      </c>
      <c r="C7786">
        <v>505256.06837840739</v>
      </c>
      <c r="D7786">
        <v>2205.9317005926282</v>
      </c>
      <c r="E7786">
        <v>3190.5354323113788</v>
      </c>
      <c r="F7786">
        <v>3578.05210927498</v>
      </c>
    </row>
    <row r="7787" spans="1:6" x14ac:dyDescent="0.3">
      <c r="A7787">
        <v>7786</v>
      </c>
      <c r="B7787">
        <v>2.1833706149176968</v>
      </c>
      <c r="C7787">
        <v>505325.53366336791</v>
      </c>
      <c r="D7787">
        <v>2136.4664156321669</v>
      </c>
      <c r="E7787">
        <v>3190.5354323113788</v>
      </c>
      <c r="F7787">
        <v>3578.05210927498</v>
      </c>
    </row>
    <row r="7788" spans="1:6" x14ac:dyDescent="0.3">
      <c r="A7788">
        <v>7787</v>
      </c>
      <c r="B7788">
        <v>2.006420746121464</v>
      </c>
      <c r="C7788">
        <v>505555.49368644482</v>
      </c>
      <c r="D7788">
        <v>1906.5063925551949</v>
      </c>
      <c r="E7788">
        <v>3190.5354323113788</v>
      </c>
      <c r="F7788">
        <v>3578.05210927498</v>
      </c>
    </row>
    <row r="7789" spans="1:6" x14ac:dyDescent="0.3">
      <c r="A7789">
        <v>7788</v>
      </c>
      <c r="B7789">
        <v>2.127690622716544</v>
      </c>
      <c r="C7789">
        <v>505397.84807386418</v>
      </c>
      <c r="D7789">
        <v>2064.1520051357802</v>
      </c>
      <c r="E7789">
        <v>3190.5354323113788</v>
      </c>
      <c r="F7789">
        <v>3578.05210927498</v>
      </c>
    </row>
    <row r="7790" spans="1:6" x14ac:dyDescent="0.3">
      <c r="A7790">
        <v>7789</v>
      </c>
      <c r="B7790">
        <v>2.3450515401062568</v>
      </c>
      <c r="C7790">
        <v>505115.78981141909</v>
      </c>
      <c r="D7790">
        <v>2346.210267580871</v>
      </c>
      <c r="E7790">
        <v>3190.5354323113788</v>
      </c>
      <c r="F7790">
        <v>3578.05210927498</v>
      </c>
    </row>
    <row r="7791" spans="1:6" x14ac:dyDescent="0.3">
      <c r="A7791">
        <v>7790</v>
      </c>
      <c r="B7791">
        <v>2.076030182417028</v>
      </c>
      <c r="C7791">
        <v>505464.97988983669</v>
      </c>
      <c r="D7791">
        <v>1997.0201891632751</v>
      </c>
      <c r="E7791">
        <v>3190.5354323113788</v>
      </c>
      <c r="F7791">
        <v>3578.05210927498</v>
      </c>
    </row>
    <row r="7792" spans="1:6" x14ac:dyDescent="0.3">
      <c r="A7792">
        <v>7791</v>
      </c>
      <c r="B7792">
        <v>2.4738698347782511</v>
      </c>
      <c r="C7792">
        <v>504948.93215706229</v>
      </c>
      <c r="D7792">
        <v>2513.0679219377339</v>
      </c>
      <c r="E7792">
        <v>3190.5354323113788</v>
      </c>
      <c r="F7792">
        <v>3578.05210927498</v>
      </c>
    </row>
    <row r="7793" spans="1:6" x14ac:dyDescent="0.3">
      <c r="A7793">
        <v>7792</v>
      </c>
      <c r="B7793">
        <v>2.595524133638504</v>
      </c>
      <c r="C7793">
        <v>504791.56087742758</v>
      </c>
      <c r="D7793">
        <v>2670.4392015724438</v>
      </c>
      <c r="E7793">
        <v>3190.5354323113788</v>
      </c>
      <c r="F7793">
        <v>3578.05210927498</v>
      </c>
    </row>
    <row r="7794" spans="1:6" x14ac:dyDescent="0.3">
      <c r="A7794">
        <v>7793</v>
      </c>
      <c r="B7794">
        <v>2.3240426114492712</v>
      </c>
      <c r="C7794">
        <v>505143.02395970089</v>
      </c>
      <c r="D7794">
        <v>2318.97611929907</v>
      </c>
      <c r="E7794">
        <v>3190.5354323113788</v>
      </c>
      <c r="F7794">
        <v>3578.05210927498</v>
      </c>
    </row>
    <row r="7795" spans="1:6" x14ac:dyDescent="0.3">
      <c r="A7795">
        <v>7794</v>
      </c>
      <c r="B7795">
        <v>2.185496974012441</v>
      </c>
      <c r="C7795">
        <v>505322.77289123362</v>
      </c>
      <c r="D7795">
        <v>2139.2271877664612</v>
      </c>
      <c r="E7795">
        <v>3190.5354323113788</v>
      </c>
      <c r="F7795">
        <v>3578.05210927498</v>
      </c>
    </row>
    <row r="7796" spans="1:6" x14ac:dyDescent="0.3">
      <c r="A7796">
        <v>7795</v>
      </c>
      <c r="B7796">
        <v>2.2202324434426668</v>
      </c>
      <c r="C7796">
        <v>505277.68259032158</v>
      </c>
      <c r="D7796">
        <v>2184.31748867844</v>
      </c>
      <c r="E7796">
        <v>3190.5354323113788</v>
      </c>
      <c r="F7796">
        <v>3578.05210927498</v>
      </c>
    </row>
    <row r="7797" spans="1:6" x14ac:dyDescent="0.3">
      <c r="A7797">
        <v>7796</v>
      </c>
      <c r="B7797">
        <v>2.1066169488291688</v>
      </c>
      <c r="C7797">
        <v>505425.22854012047</v>
      </c>
      <c r="D7797">
        <v>2036.77153887949</v>
      </c>
      <c r="E7797">
        <v>3190.5354323113788</v>
      </c>
      <c r="F7797">
        <v>3578.05210927498</v>
      </c>
    </row>
    <row r="7798" spans="1:6" x14ac:dyDescent="0.3">
      <c r="A7798">
        <v>7797</v>
      </c>
      <c r="B7798">
        <v>1.3853252113189369</v>
      </c>
      <c r="C7798">
        <v>506366.04466782312</v>
      </c>
      <c r="D7798">
        <v>1095.9554111769539</v>
      </c>
      <c r="E7798">
        <v>3190.5354323113788</v>
      </c>
      <c r="F7798">
        <v>3578.05210927498</v>
      </c>
    </row>
    <row r="7799" spans="1:6" x14ac:dyDescent="0.3">
      <c r="A7799">
        <v>7798</v>
      </c>
      <c r="B7799">
        <v>2.0760407900041971</v>
      </c>
      <c r="C7799">
        <v>505464.96610173112</v>
      </c>
      <c r="D7799">
        <v>1997.033977268904</v>
      </c>
      <c r="E7799">
        <v>3190.5354323113788</v>
      </c>
      <c r="F7799">
        <v>3578.05210927498</v>
      </c>
    </row>
    <row r="7800" spans="1:6" x14ac:dyDescent="0.3">
      <c r="A7800">
        <v>7799</v>
      </c>
      <c r="B7800">
        <v>2.324376079826199</v>
      </c>
      <c r="C7800">
        <v>505142.59163340548</v>
      </c>
      <c r="D7800">
        <v>2319.4084455944831</v>
      </c>
      <c r="E7800">
        <v>3190.5354323113788</v>
      </c>
      <c r="F7800">
        <v>3578.05210927498</v>
      </c>
    </row>
    <row r="7801" spans="1:6" x14ac:dyDescent="0.3">
      <c r="A7801">
        <v>7800</v>
      </c>
      <c r="B7801">
        <v>1.670455039019175</v>
      </c>
      <c r="C7801">
        <v>505993.28412217548</v>
      </c>
      <c r="D7801">
        <v>1468.715956824482</v>
      </c>
      <c r="E7801">
        <v>3190.5354323113788</v>
      </c>
      <c r="F7801">
        <v>3578.05210927498</v>
      </c>
    </row>
    <row r="7802" spans="1:6" x14ac:dyDescent="0.3">
      <c r="A7802">
        <v>7801</v>
      </c>
      <c r="B7802">
        <v>2.4151079330784468</v>
      </c>
      <c r="C7802">
        <v>505025.01816671563</v>
      </c>
      <c r="D7802">
        <v>2436.981912284391</v>
      </c>
      <c r="E7802">
        <v>3190.5354323113788</v>
      </c>
      <c r="F7802">
        <v>3578.05210927498</v>
      </c>
    </row>
    <row r="7803" spans="1:6" x14ac:dyDescent="0.3">
      <c r="A7803">
        <v>7802</v>
      </c>
      <c r="B7803">
        <v>2.5102034356299341</v>
      </c>
      <c r="C7803">
        <v>504901.91019177681</v>
      </c>
      <c r="D7803">
        <v>2560.0898872232651</v>
      </c>
      <c r="E7803">
        <v>3190.5354323113788</v>
      </c>
      <c r="F7803">
        <v>3578.05210927498</v>
      </c>
    </row>
    <row r="7804" spans="1:6" x14ac:dyDescent="0.3">
      <c r="A7804">
        <v>7803</v>
      </c>
      <c r="B7804">
        <v>1.620305536882737</v>
      </c>
      <c r="C7804">
        <v>506058.76552157849</v>
      </c>
      <c r="D7804">
        <v>1403.234557421529</v>
      </c>
      <c r="E7804">
        <v>3190.5354323113788</v>
      </c>
      <c r="F7804">
        <v>3578.05210927498</v>
      </c>
    </row>
    <row r="7805" spans="1:6" x14ac:dyDescent="0.3">
      <c r="A7805">
        <v>7804</v>
      </c>
      <c r="B7805">
        <v>2.324816744788138</v>
      </c>
      <c r="C7805">
        <v>505142.02033402602</v>
      </c>
      <c r="D7805">
        <v>2319.9797449740581</v>
      </c>
      <c r="E7805">
        <v>3190.5354323113788</v>
      </c>
      <c r="F7805">
        <v>3578.05210927498</v>
      </c>
    </row>
    <row r="7806" spans="1:6" x14ac:dyDescent="0.3">
      <c r="A7806">
        <v>7805</v>
      </c>
      <c r="B7806">
        <v>1.5712411642868469</v>
      </c>
      <c r="C7806">
        <v>506122.86341975688</v>
      </c>
      <c r="D7806">
        <v>1339.1366592431441</v>
      </c>
      <c r="E7806">
        <v>3190.5354323113788</v>
      </c>
      <c r="F7806">
        <v>3578.05210927498</v>
      </c>
    </row>
    <row r="7807" spans="1:6" x14ac:dyDescent="0.3">
      <c r="A7807">
        <v>7806</v>
      </c>
      <c r="B7807">
        <v>1.8397973895378299</v>
      </c>
      <c r="C7807">
        <v>505772.42438217672</v>
      </c>
      <c r="D7807">
        <v>1689.575696823362</v>
      </c>
      <c r="E7807">
        <v>3190.5354323113788</v>
      </c>
      <c r="F7807">
        <v>3578.05210927498</v>
      </c>
    </row>
    <row r="7808" spans="1:6" x14ac:dyDescent="0.3">
      <c r="A7808">
        <v>7807</v>
      </c>
      <c r="B7808">
        <v>2.4864058809160472</v>
      </c>
      <c r="C7808">
        <v>504932.70631948998</v>
      </c>
      <c r="D7808">
        <v>2529.2937595099788</v>
      </c>
      <c r="E7808">
        <v>3190.5354323113788</v>
      </c>
      <c r="F7808">
        <v>3578.05210927498</v>
      </c>
    </row>
    <row r="7809" spans="1:6" x14ac:dyDescent="0.3">
      <c r="A7809">
        <v>7808</v>
      </c>
      <c r="B7809">
        <v>2.4366573037483499</v>
      </c>
      <c r="C7809">
        <v>504997.11019186443</v>
      </c>
      <c r="D7809">
        <v>2464.8898871355918</v>
      </c>
      <c r="E7809">
        <v>3190.5354323113788</v>
      </c>
      <c r="F7809">
        <v>3578.05210927498</v>
      </c>
    </row>
    <row r="7810" spans="1:6" x14ac:dyDescent="0.3">
      <c r="A7810">
        <v>7809</v>
      </c>
      <c r="B7810">
        <v>2.0751855898733909</v>
      </c>
      <c r="C7810">
        <v>505466.07772511733</v>
      </c>
      <c r="D7810">
        <v>1995.9223538826921</v>
      </c>
      <c r="E7810">
        <v>3190.5354323113788</v>
      </c>
      <c r="F7810">
        <v>3578.05210927498</v>
      </c>
    </row>
    <row r="7811" spans="1:6" x14ac:dyDescent="0.3">
      <c r="A7811">
        <v>7810</v>
      </c>
      <c r="B7811">
        <v>2.4195786444969958</v>
      </c>
      <c r="C7811">
        <v>505019.22775726509</v>
      </c>
      <c r="D7811">
        <v>2442.7723217349271</v>
      </c>
      <c r="E7811">
        <v>3190.5354323113788</v>
      </c>
      <c r="F7811">
        <v>3578.05210927498</v>
      </c>
    </row>
    <row r="7812" spans="1:6" x14ac:dyDescent="0.3">
      <c r="A7812">
        <v>7811</v>
      </c>
      <c r="B7812">
        <v>3.092143599821124</v>
      </c>
      <c r="C7812">
        <v>504151.21563538502</v>
      </c>
      <c r="D7812">
        <v>3310.784443615004</v>
      </c>
      <c r="E7812">
        <v>3190.5354323113788</v>
      </c>
      <c r="F7812">
        <v>3578.05210927498</v>
      </c>
    </row>
    <row r="7813" spans="1:6" x14ac:dyDescent="0.3">
      <c r="A7813">
        <v>7812</v>
      </c>
      <c r="B7813">
        <v>2.563814196691574</v>
      </c>
      <c r="C7813">
        <v>504832.5613151053</v>
      </c>
      <c r="D7813">
        <v>2629.4387638947228</v>
      </c>
      <c r="E7813">
        <v>3190.5354323113788</v>
      </c>
      <c r="F7813">
        <v>3578.05210927498</v>
      </c>
    </row>
    <row r="7814" spans="1:6" x14ac:dyDescent="0.3">
      <c r="A7814">
        <v>7813</v>
      </c>
      <c r="B7814">
        <v>2.7111452549678479</v>
      </c>
      <c r="C7814">
        <v>504642.18008618418</v>
      </c>
      <c r="D7814">
        <v>2819.8199928158429</v>
      </c>
      <c r="E7814">
        <v>3190.5354323113788</v>
      </c>
      <c r="F7814">
        <v>3578.05210927498</v>
      </c>
    </row>
    <row r="7815" spans="1:6" x14ac:dyDescent="0.3">
      <c r="A7815">
        <v>7814</v>
      </c>
      <c r="B7815">
        <v>1.5942951139295909</v>
      </c>
      <c r="C7815">
        <v>506092.74153224082</v>
      </c>
      <c r="D7815">
        <v>1369.258546759258</v>
      </c>
      <c r="E7815">
        <v>3190.5354323113788</v>
      </c>
      <c r="F7815">
        <v>3578.05210927498</v>
      </c>
    </row>
    <row r="7816" spans="1:6" x14ac:dyDescent="0.3">
      <c r="A7816">
        <v>7815</v>
      </c>
      <c r="B7816">
        <v>2.4285825680861439</v>
      </c>
      <c r="C7816">
        <v>505007.56681240839</v>
      </c>
      <c r="D7816">
        <v>2454.4332665916299</v>
      </c>
      <c r="E7816">
        <v>3190.5354323113788</v>
      </c>
      <c r="F7816">
        <v>3578.05210927498</v>
      </c>
    </row>
    <row r="7817" spans="1:6" x14ac:dyDescent="0.3">
      <c r="A7817">
        <v>7816</v>
      </c>
      <c r="B7817">
        <v>2.364884610692398</v>
      </c>
      <c r="C7817">
        <v>505090.08545116411</v>
      </c>
      <c r="D7817">
        <v>2371.914627835969</v>
      </c>
      <c r="E7817">
        <v>3190.5354323113788</v>
      </c>
      <c r="F7817">
        <v>3578.05210927498</v>
      </c>
    </row>
    <row r="7818" spans="1:6" x14ac:dyDescent="0.3">
      <c r="A7818">
        <v>7817</v>
      </c>
      <c r="B7818">
        <v>1.485996068003548</v>
      </c>
      <c r="C7818">
        <v>506234.30652574758</v>
      </c>
      <c r="D7818">
        <v>1227.6935532524369</v>
      </c>
      <c r="E7818">
        <v>3190.5354323113788</v>
      </c>
      <c r="F7818">
        <v>3578.05210927498</v>
      </c>
    </row>
    <row r="7819" spans="1:6" x14ac:dyDescent="0.3">
      <c r="A7819">
        <v>7818</v>
      </c>
      <c r="B7819">
        <v>2.8891438401220921</v>
      </c>
      <c r="C7819">
        <v>504412.56231507368</v>
      </c>
      <c r="D7819">
        <v>3049.4377639263398</v>
      </c>
      <c r="E7819">
        <v>3190.5354323113788</v>
      </c>
      <c r="F7819">
        <v>3578.05210927498</v>
      </c>
    </row>
    <row r="7820" spans="1:6" x14ac:dyDescent="0.3">
      <c r="A7820">
        <v>7819</v>
      </c>
      <c r="B7820">
        <v>2.746230966598993</v>
      </c>
      <c r="C7820">
        <v>504596.88567509392</v>
      </c>
      <c r="D7820">
        <v>2865.1144039061041</v>
      </c>
      <c r="E7820">
        <v>3190.5354323113788</v>
      </c>
      <c r="F7820">
        <v>3578.05210927498</v>
      </c>
    </row>
    <row r="7821" spans="1:6" x14ac:dyDescent="0.3">
      <c r="A7821">
        <v>7820</v>
      </c>
      <c r="B7821">
        <v>1.9646260505882089</v>
      </c>
      <c r="C7821">
        <v>505609.87149789068</v>
      </c>
      <c r="D7821">
        <v>1852.1285811093401</v>
      </c>
      <c r="E7821">
        <v>3190.5354323113788</v>
      </c>
      <c r="F7821">
        <v>3578.05210927498</v>
      </c>
    </row>
    <row r="7822" spans="1:6" x14ac:dyDescent="0.3">
      <c r="A7822">
        <v>7821</v>
      </c>
      <c r="B7822">
        <v>1.9591105278962231</v>
      </c>
      <c r="C7822">
        <v>505617.04935915</v>
      </c>
      <c r="D7822">
        <v>1844.950719850021</v>
      </c>
      <c r="E7822">
        <v>3190.5354323113788</v>
      </c>
      <c r="F7822">
        <v>3578.05210927498</v>
      </c>
    </row>
    <row r="7823" spans="1:6" x14ac:dyDescent="0.3">
      <c r="A7823">
        <v>7822</v>
      </c>
      <c r="B7823">
        <v>2.4531806883414728</v>
      </c>
      <c r="C7823">
        <v>504975.71550125087</v>
      </c>
      <c r="D7823">
        <v>2486.2845777491461</v>
      </c>
      <c r="E7823">
        <v>3190.5354323113788</v>
      </c>
      <c r="F7823">
        <v>3578.05210927498</v>
      </c>
    </row>
    <row r="7824" spans="1:6" x14ac:dyDescent="0.3">
      <c r="A7824">
        <v>7823</v>
      </c>
      <c r="B7824">
        <v>1.851066848761866</v>
      </c>
      <c r="C7824">
        <v>505757.74045367597</v>
      </c>
      <c r="D7824">
        <v>1704.2596253240481</v>
      </c>
      <c r="E7824">
        <v>3190.5354323113788</v>
      </c>
      <c r="F7824">
        <v>3578.05210927498</v>
      </c>
    </row>
    <row r="7825" spans="1:6" x14ac:dyDescent="0.3">
      <c r="A7825">
        <v>7824</v>
      </c>
      <c r="B7825">
        <v>2.5743848028074572</v>
      </c>
      <c r="C7825">
        <v>504818.89217634732</v>
      </c>
      <c r="D7825">
        <v>2643.1079026527</v>
      </c>
      <c r="E7825">
        <v>3190.5354323113788</v>
      </c>
      <c r="F7825">
        <v>3578.05210927498</v>
      </c>
    </row>
    <row r="7826" spans="1:6" x14ac:dyDescent="0.3">
      <c r="A7826">
        <v>7825</v>
      </c>
      <c r="B7826">
        <v>1.993065787297899</v>
      </c>
      <c r="C7826">
        <v>505572.86682527908</v>
      </c>
      <c r="D7826">
        <v>1889.13325372088</v>
      </c>
      <c r="E7826">
        <v>3190.5354323113788</v>
      </c>
      <c r="F7826">
        <v>3578.05210927498</v>
      </c>
    </row>
    <row r="7827" spans="1:6" x14ac:dyDescent="0.3">
      <c r="A7827">
        <v>7826</v>
      </c>
      <c r="B7827">
        <v>2.345681020696281</v>
      </c>
      <c r="C7827">
        <v>505114.97390014329</v>
      </c>
      <c r="D7827">
        <v>2347.02617885673</v>
      </c>
      <c r="E7827">
        <v>3190.5354323113788</v>
      </c>
      <c r="F7827">
        <v>3578.05210927498</v>
      </c>
    </row>
    <row r="7828" spans="1:6" x14ac:dyDescent="0.3">
      <c r="A7828">
        <v>7827</v>
      </c>
      <c r="B7828">
        <v>1.611940024939815</v>
      </c>
      <c r="C7828">
        <v>506069.69192573213</v>
      </c>
      <c r="D7828">
        <v>1392.3081532678921</v>
      </c>
      <c r="E7828">
        <v>3190.5354323113788</v>
      </c>
      <c r="F7828">
        <v>3578.05210927498</v>
      </c>
    </row>
    <row r="7829" spans="1:6" x14ac:dyDescent="0.3">
      <c r="A7829">
        <v>7828</v>
      </c>
      <c r="B7829">
        <v>2.724079206615317</v>
      </c>
      <c r="C7829">
        <v>504625.48087312258</v>
      </c>
      <c r="D7829">
        <v>2836.519205877441</v>
      </c>
      <c r="E7829">
        <v>3190.5354323113788</v>
      </c>
      <c r="F7829">
        <v>3578.05210927498</v>
      </c>
    </row>
    <row r="7830" spans="1:6" x14ac:dyDescent="0.3">
      <c r="A7830">
        <v>7829</v>
      </c>
      <c r="B7830">
        <v>2.010190978284295</v>
      </c>
      <c r="C7830">
        <v>505550.58952453139</v>
      </c>
      <c r="D7830">
        <v>1911.410554468632</v>
      </c>
      <c r="E7830">
        <v>3190.5354323113788</v>
      </c>
      <c r="F7830">
        <v>3578.05210927498</v>
      </c>
    </row>
    <row r="7831" spans="1:6" x14ac:dyDescent="0.3">
      <c r="A7831">
        <v>7830</v>
      </c>
      <c r="B7831">
        <v>2.6175397931341609</v>
      </c>
      <c r="C7831">
        <v>504763.10300398461</v>
      </c>
      <c r="D7831">
        <v>2698.8970750154108</v>
      </c>
      <c r="E7831">
        <v>3190.5354323113788</v>
      </c>
      <c r="F7831">
        <v>3578.05210927498</v>
      </c>
    </row>
    <row r="7832" spans="1:6" x14ac:dyDescent="0.3">
      <c r="A7832">
        <v>7831</v>
      </c>
      <c r="B7832">
        <v>1.5239944312776641</v>
      </c>
      <c r="C7832">
        <v>506184.61796507199</v>
      </c>
      <c r="D7832">
        <v>1277.3821139279751</v>
      </c>
      <c r="E7832">
        <v>3190.5354323113788</v>
      </c>
      <c r="F7832">
        <v>3578.05210927498</v>
      </c>
    </row>
    <row r="7833" spans="1:6" x14ac:dyDescent="0.3">
      <c r="A7833">
        <v>7832</v>
      </c>
      <c r="B7833">
        <v>1.9654735969170209</v>
      </c>
      <c r="C7833">
        <v>505608.76854407351</v>
      </c>
      <c r="D7833">
        <v>1853.231534926512</v>
      </c>
      <c r="E7833">
        <v>3190.5354323113788</v>
      </c>
      <c r="F7833">
        <v>3578.05210927498</v>
      </c>
    </row>
    <row r="7834" spans="1:6" x14ac:dyDescent="0.3">
      <c r="A7834">
        <v>7833</v>
      </c>
      <c r="B7834">
        <v>2.4980914905339899</v>
      </c>
      <c r="C7834">
        <v>504917.58315274259</v>
      </c>
      <c r="D7834">
        <v>2544.416926257371</v>
      </c>
      <c r="E7834">
        <v>3190.5354323113788</v>
      </c>
      <c r="F7834">
        <v>3578.05210927498</v>
      </c>
    </row>
    <row r="7835" spans="1:6" x14ac:dyDescent="0.3">
      <c r="A7835">
        <v>7834</v>
      </c>
      <c r="B7835">
        <v>3.0671748409250119</v>
      </c>
      <c r="C7835">
        <v>504183.33101264399</v>
      </c>
      <c r="D7835">
        <v>3278.6690663560289</v>
      </c>
      <c r="E7835">
        <v>3190.5354323113788</v>
      </c>
      <c r="F7835">
        <v>3578.05210927498</v>
      </c>
    </row>
    <row r="7836" spans="1:6" x14ac:dyDescent="0.3">
      <c r="A7836">
        <v>7835</v>
      </c>
      <c r="B7836">
        <v>2.9181453880348749</v>
      </c>
      <c r="C7836">
        <v>504375.19097154262</v>
      </c>
      <c r="D7836">
        <v>3086.809107457404</v>
      </c>
      <c r="E7836">
        <v>3190.5354323113788</v>
      </c>
      <c r="F7836">
        <v>3578.05210927498</v>
      </c>
    </row>
    <row r="7837" spans="1:6" x14ac:dyDescent="0.3">
      <c r="A7837">
        <v>7836</v>
      </c>
      <c r="B7837">
        <v>2.0617880839411451</v>
      </c>
      <c r="C7837">
        <v>505483.49364249961</v>
      </c>
      <c r="D7837">
        <v>1978.5064365004071</v>
      </c>
      <c r="E7837">
        <v>3190.5354323113788</v>
      </c>
      <c r="F7837">
        <v>3578.05210927498</v>
      </c>
    </row>
    <row r="7838" spans="1:6" x14ac:dyDescent="0.3">
      <c r="A7838">
        <v>7837</v>
      </c>
      <c r="B7838">
        <v>2.7283893571938558</v>
      </c>
      <c r="C7838">
        <v>504619.91647821612</v>
      </c>
      <c r="D7838">
        <v>2842.083600783953</v>
      </c>
      <c r="E7838">
        <v>3190.5354323113788</v>
      </c>
      <c r="F7838">
        <v>3578.05210927498</v>
      </c>
    </row>
    <row r="7839" spans="1:6" x14ac:dyDescent="0.3">
      <c r="A7839">
        <v>7838</v>
      </c>
      <c r="B7839">
        <v>2.4139822172614398</v>
      </c>
      <c r="C7839">
        <v>505026.47622254869</v>
      </c>
      <c r="D7839">
        <v>2435.523856451327</v>
      </c>
      <c r="E7839">
        <v>3190.5354323113788</v>
      </c>
      <c r="F7839">
        <v>3578.05210927498</v>
      </c>
    </row>
    <row r="7840" spans="1:6" x14ac:dyDescent="0.3">
      <c r="A7840">
        <v>7839</v>
      </c>
      <c r="B7840">
        <v>2.4348954779961969</v>
      </c>
      <c r="C7840">
        <v>504999.39164528658</v>
      </c>
      <c r="D7840">
        <v>2462.6084337133798</v>
      </c>
      <c r="E7840">
        <v>3190.5354323113788</v>
      </c>
      <c r="F7840">
        <v>3578.05210927498</v>
      </c>
    </row>
    <row r="7841" spans="1:6" x14ac:dyDescent="0.3">
      <c r="A7841">
        <v>7840</v>
      </c>
      <c r="B7841">
        <v>2.4041975129129618</v>
      </c>
      <c r="C7841">
        <v>505039.15034648182</v>
      </c>
      <c r="D7841">
        <v>2422.8497325181961</v>
      </c>
      <c r="E7841">
        <v>3190.5354323113788</v>
      </c>
      <c r="F7841">
        <v>3578.05210927498</v>
      </c>
    </row>
    <row r="7842" spans="1:6" x14ac:dyDescent="0.3">
      <c r="A7842">
        <v>7841</v>
      </c>
      <c r="B7842">
        <v>2.381211706329136</v>
      </c>
      <c r="C7842">
        <v>505068.9289718878</v>
      </c>
      <c r="D7842">
        <v>2393.07110711222</v>
      </c>
      <c r="E7842">
        <v>3190.5354323113788</v>
      </c>
      <c r="F7842">
        <v>3578.05210927498</v>
      </c>
    </row>
    <row r="7843" spans="1:6" x14ac:dyDescent="0.3">
      <c r="A7843">
        <v>7842</v>
      </c>
      <c r="B7843">
        <v>2.4996450183399772</v>
      </c>
      <c r="C7843">
        <v>504915.57276309113</v>
      </c>
      <c r="D7843">
        <v>2546.4273159089498</v>
      </c>
      <c r="E7843">
        <v>3190.5354323113788</v>
      </c>
      <c r="F7843">
        <v>3578.05210927498</v>
      </c>
    </row>
    <row r="7844" spans="1:6" x14ac:dyDescent="0.3">
      <c r="A7844">
        <v>7843</v>
      </c>
      <c r="B7844">
        <v>2.8107666519120018</v>
      </c>
      <c r="C7844">
        <v>504513.61589930992</v>
      </c>
      <c r="D7844">
        <v>2948.3841796901538</v>
      </c>
      <c r="E7844">
        <v>3190.5354323113788</v>
      </c>
      <c r="F7844">
        <v>3578.05210927498</v>
      </c>
    </row>
    <row r="7845" spans="1:6" x14ac:dyDescent="0.3">
      <c r="A7845">
        <v>7844</v>
      </c>
      <c r="B7845">
        <v>1.4693372804624301</v>
      </c>
      <c r="C7845">
        <v>506256.09664222808</v>
      </c>
      <c r="D7845">
        <v>1205.903436771885</v>
      </c>
      <c r="E7845">
        <v>3190.5354323113788</v>
      </c>
      <c r="F7845">
        <v>3578.05210927498</v>
      </c>
    </row>
    <row r="7846" spans="1:6" x14ac:dyDescent="0.3">
      <c r="A7846">
        <v>7845</v>
      </c>
      <c r="B7846">
        <v>2.2007503130438888</v>
      </c>
      <c r="C7846">
        <v>505302.9704252904</v>
      </c>
      <c r="D7846">
        <v>2159.0296537096151</v>
      </c>
      <c r="E7846">
        <v>3190.5354323113788</v>
      </c>
      <c r="F7846">
        <v>3578.05210927498</v>
      </c>
    </row>
    <row r="7847" spans="1:6" x14ac:dyDescent="0.3">
      <c r="A7847">
        <v>7846</v>
      </c>
      <c r="B7847">
        <v>2.0615761515511419</v>
      </c>
      <c r="C7847">
        <v>505483.76916098897</v>
      </c>
      <c r="D7847">
        <v>1978.230918011046</v>
      </c>
      <c r="E7847">
        <v>3190.5354323113788</v>
      </c>
      <c r="F7847">
        <v>3578.05210927498</v>
      </c>
    </row>
    <row r="7848" spans="1:6" x14ac:dyDescent="0.3">
      <c r="A7848">
        <v>7847</v>
      </c>
      <c r="B7848">
        <v>2.2850268472874311</v>
      </c>
      <c r="C7848">
        <v>505193.61653282482</v>
      </c>
      <c r="D7848">
        <v>2268.3835461752019</v>
      </c>
      <c r="E7848">
        <v>3190.5354323113788</v>
      </c>
      <c r="F7848">
        <v>3578.05210927498</v>
      </c>
    </row>
    <row r="7849" spans="1:6" x14ac:dyDescent="0.3">
      <c r="A7849">
        <v>7848</v>
      </c>
      <c r="B7849">
        <v>2.065919472631264</v>
      </c>
      <c r="C7849">
        <v>505478.12283519527</v>
      </c>
      <c r="D7849">
        <v>1983.8772438046869</v>
      </c>
      <c r="E7849">
        <v>3190.5354323113788</v>
      </c>
      <c r="F7849">
        <v>3578.05210927498</v>
      </c>
    </row>
    <row r="7850" spans="1:6" x14ac:dyDescent="0.3">
      <c r="A7850">
        <v>7849</v>
      </c>
      <c r="B7850">
        <v>1.853230011214833</v>
      </c>
      <c r="C7850">
        <v>505754.92208566528</v>
      </c>
      <c r="D7850">
        <v>1707.0779933347369</v>
      </c>
      <c r="E7850">
        <v>3190.5354323113788</v>
      </c>
      <c r="F7850">
        <v>3578.05210927498</v>
      </c>
    </row>
    <row r="7851" spans="1:6" x14ac:dyDescent="0.3">
      <c r="A7851">
        <v>7850</v>
      </c>
      <c r="B7851">
        <v>1.373389237831212</v>
      </c>
      <c r="C7851">
        <v>506381.67335152009</v>
      </c>
      <c r="D7851">
        <v>1080.3267274798709</v>
      </c>
      <c r="E7851">
        <v>3190.5354323113788</v>
      </c>
      <c r="F7851">
        <v>3578.05210927498</v>
      </c>
    </row>
    <row r="7852" spans="1:6" x14ac:dyDescent="0.3">
      <c r="A7852">
        <v>7851</v>
      </c>
      <c r="B7852">
        <v>2.9849286584649319</v>
      </c>
      <c r="C7852">
        <v>504289.17736919271</v>
      </c>
      <c r="D7852">
        <v>3172.8227098073112</v>
      </c>
      <c r="E7852">
        <v>3190.5354323113788</v>
      </c>
      <c r="F7852">
        <v>3578.05210927498</v>
      </c>
    </row>
    <row r="7853" spans="1:6" x14ac:dyDescent="0.3">
      <c r="A7853">
        <v>7852</v>
      </c>
      <c r="B7853">
        <v>1.891427388697781</v>
      </c>
      <c r="C7853">
        <v>505705.16555235168</v>
      </c>
      <c r="D7853">
        <v>1756.834526648337</v>
      </c>
      <c r="E7853">
        <v>3190.5354323113788</v>
      </c>
      <c r="F7853">
        <v>3578.05210927498</v>
      </c>
    </row>
    <row r="7854" spans="1:6" x14ac:dyDescent="0.3">
      <c r="A7854">
        <v>7853</v>
      </c>
      <c r="B7854">
        <v>2.5918014710704331</v>
      </c>
      <c r="C7854">
        <v>504796.37351368228</v>
      </c>
      <c r="D7854">
        <v>2665.6265653177402</v>
      </c>
      <c r="E7854">
        <v>3190.5354323113788</v>
      </c>
      <c r="F7854">
        <v>3578.05210927498</v>
      </c>
    </row>
    <row r="7855" spans="1:6" x14ac:dyDescent="0.3">
      <c r="A7855">
        <v>7854</v>
      </c>
      <c r="B7855">
        <v>1.932057882215199</v>
      </c>
      <c r="C7855">
        <v>505652.26149433851</v>
      </c>
      <c r="D7855">
        <v>1809.738584661507</v>
      </c>
      <c r="E7855">
        <v>3190.5354323113788</v>
      </c>
      <c r="F7855">
        <v>3578.05210927498</v>
      </c>
    </row>
    <row r="7856" spans="1:6" x14ac:dyDescent="0.3">
      <c r="A7856">
        <v>7855</v>
      </c>
      <c r="B7856">
        <v>3.053360028278314</v>
      </c>
      <c r="C7856">
        <v>504201.10354695731</v>
      </c>
      <c r="D7856">
        <v>3260.8965320427669</v>
      </c>
      <c r="E7856">
        <v>3190.5354323113788</v>
      </c>
      <c r="F7856">
        <v>3578.05210927498</v>
      </c>
    </row>
    <row r="7857" spans="1:6" x14ac:dyDescent="0.3">
      <c r="A7857">
        <v>7856</v>
      </c>
      <c r="B7857">
        <v>2.296026597758039</v>
      </c>
      <c r="C7857">
        <v>505179.35082541249</v>
      </c>
      <c r="D7857">
        <v>2282.64925358753</v>
      </c>
      <c r="E7857">
        <v>3190.5354323113788</v>
      </c>
      <c r="F7857">
        <v>3578.05210927498</v>
      </c>
    </row>
    <row r="7858" spans="1:6" x14ac:dyDescent="0.3">
      <c r="A7858">
        <v>7857</v>
      </c>
      <c r="B7858">
        <v>1.765635405131541</v>
      </c>
      <c r="C7858">
        <v>505869.09962785168</v>
      </c>
      <c r="D7858">
        <v>1592.9004511482781</v>
      </c>
      <c r="E7858">
        <v>3190.5354323113788</v>
      </c>
      <c r="F7858">
        <v>3578.05210927498</v>
      </c>
    </row>
    <row r="7859" spans="1:6" x14ac:dyDescent="0.3">
      <c r="A7859">
        <v>7858</v>
      </c>
      <c r="B7859">
        <v>2.7593138173718401</v>
      </c>
      <c r="C7859">
        <v>504580.00044361822</v>
      </c>
      <c r="D7859">
        <v>2881.9996353818569</v>
      </c>
      <c r="E7859">
        <v>3190.5354323113788</v>
      </c>
      <c r="F7859">
        <v>3578.05210927498</v>
      </c>
    </row>
    <row r="7860" spans="1:6" x14ac:dyDescent="0.3">
      <c r="A7860">
        <v>7859</v>
      </c>
      <c r="B7860">
        <v>2.380962502705009</v>
      </c>
      <c r="C7860">
        <v>505069.251860096</v>
      </c>
      <c r="D7860">
        <v>2392.748218904017</v>
      </c>
      <c r="E7860">
        <v>3190.5354323113788</v>
      </c>
      <c r="F7860">
        <v>3578.05210927498</v>
      </c>
    </row>
    <row r="7861" spans="1:6" x14ac:dyDescent="0.3">
      <c r="A7861">
        <v>7860</v>
      </c>
      <c r="B7861">
        <v>2.033915673761177</v>
      </c>
      <c r="C7861">
        <v>505519.73387516401</v>
      </c>
      <c r="D7861">
        <v>1942.266203836014</v>
      </c>
      <c r="E7861">
        <v>3190.5354323113788</v>
      </c>
      <c r="F7861">
        <v>3578.05210927498</v>
      </c>
    </row>
    <row r="7862" spans="1:6" x14ac:dyDescent="0.3">
      <c r="A7862">
        <v>7861</v>
      </c>
      <c r="B7862">
        <v>1.861339219189498</v>
      </c>
      <c r="C7862">
        <v>505744.35722951801</v>
      </c>
      <c r="D7862">
        <v>1717.6428494820141</v>
      </c>
      <c r="E7862">
        <v>3190.5354323113788</v>
      </c>
      <c r="F7862">
        <v>3578.05210927498</v>
      </c>
    </row>
    <row r="7863" spans="1:6" x14ac:dyDescent="0.3">
      <c r="A7863">
        <v>7862</v>
      </c>
      <c r="B7863">
        <v>2.5053686951527001</v>
      </c>
      <c r="C7863">
        <v>504908.16614867997</v>
      </c>
      <c r="D7863">
        <v>2553.83393031999</v>
      </c>
      <c r="E7863">
        <v>3190.5354323113788</v>
      </c>
      <c r="F7863">
        <v>3578.05210927498</v>
      </c>
    </row>
    <row r="7864" spans="1:6" x14ac:dyDescent="0.3">
      <c r="A7864">
        <v>7863</v>
      </c>
      <c r="B7864">
        <v>2.7390042504624019</v>
      </c>
      <c r="C7864">
        <v>504606.21374683437</v>
      </c>
      <c r="D7864">
        <v>2855.78633216559</v>
      </c>
      <c r="E7864">
        <v>3190.5354323113788</v>
      </c>
      <c r="F7864">
        <v>3578.05210927498</v>
      </c>
    </row>
    <row r="7865" spans="1:6" x14ac:dyDescent="0.3">
      <c r="A7865">
        <v>7864</v>
      </c>
      <c r="B7865">
        <v>1.8302928906041871</v>
      </c>
      <c r="C7865">
        <v>505784.80994554062</v>
      </c>
      <c r="D7865">
        <v>1677.190133459459</v>
      </c>
      <c r="E7865">
        <v>3190.5354323113788</v>
      </c>
      <c r="F7865">
        <v>3578.05210927498</v>
      </c>
    </row>
    <row r="7866" spans="1:6" x14ac:dyDescent="0.3">
      <c r="A7866">
        <v>7865</v>
      </c>
      <c r="B7866">
        <v>1.8842365094375051</v>
      </c>
      <c r="C7866">
        <v>505714.5309858488</v>
      </c>
      <c r="D7866">
        <v>1747.4690931512159</v>
      </c>
      <c r="E7866">
        <v>3190.5354323113788</v>
      </c>
      <c r="F7866">
        <v>3578.05210927498</v>
      </c>
    </row>
    <row r="7867" spans="1:6" x14ac:dyDescent="0.3">
      <c r="A7867">
        <v>7866</v>
      </c>
      <c r="B7867">
        <v>2.007117045268441</v>
      </c>
      <c r="C7867">
        <v>505554.58795473003</v>
      </c>
      <c r="D7867">
        <v>1907.4121242700489</v>
      </c>
      <c r="E7867">
        <v>3190.5354323113788</v>
      </c>
      <c r="F7867">
        <v>3578.05210927498</v>
      </c>
    </row>
    <row r="7868" spans="1:6" x14ac:dyDescent="0.3">
      <c r="A7868">
        <v>7867</v>
      </c>
      <c r="B7868">
        <v>2.0899668164628991</v>
      </c>
      <c r="C7868">
        <v>505446.86589866679</v>
      </c>
      <c r="D7868">
        <v>2015.134180333233</v>
      </c>
      <c r="E7868">
        <v>3190.5354323113788</v>
      </c>
      <c r="F7868">
        <v>3578.05210927498</v>
      </c>
    </row>
    <row r="7869" spans="1:6" x14ac:dyDescent="0.3">
      <c r="A7869">
        <v>7868</v>
      </c>
      <c r="B7869">
        <v>1.835525920381311</v>
      </c>
      <c r="C7869">
        <v>505777.99049346021</v>
      </c>
      <c r="D7869">
        <v>1684.009585539869</v>
      </c>
      <c r="E7869">
        <v>3190.5354323113788</v>
      </c>
      <c r="F7869">
        <v>3578.05210927498</v>
      </c>
    </row>
    <row r="7870" spans="1:6" x14ac:dyDescent="0.3">
      <c r="A7870">
        <v>7869</v>
      </c>
      <c r="B7870">
        <v>1.441019992070411</v>
      </c>
      <c r="C7870">
        <v>506293.14512201381</v>
      </c>
      <c r="D7870">
        <v>1168.854956986266</v>
      </c>
      <c r="E7870">
        <v>3190.5354323113788</v>
      </c>
      <c r="F7870">
        <v>3578.05210927498</v>
      </c>
    </row>
    <row r="7871" spans="1:6" x14ac:dyDescent="0.3">
      <c r="A7871">
        <v>7870</v>
      </c>
      <c r="B7871">
        <v>2.380536069131479</v>
      </c>
      <c r="C7871">
        <v>505069.80438360327</v>
      </c>
      <c r="D7871">
        <v>2392.1956953966869</v>
      </c>
      <c r="E7871">
        <v>3190.5354323113788</v>
      </c>
      <c r="F7871">
        <v>3578.05210927498</v>
      </c>
    </row>
    <row r="7872" spans="1:6" x14ac:dyDescent="0.3">
      <c r="A7872">
        <v>7871</v>
      </c>
      <c r="B7872">
        <v>3.0423724976172641</v>
      </c>
      <c r="C7872">
        <v>504215.24066632759</v>
      </c>
      <c r="D7872">
        <v>3246.7594126724289</v>
      </c>
      <c r="E7872">
        <v>3190.5354323113788</v>
      </c>
      <c r="F7872">
        <v>3578.05210927498</v>
      </c>
    </row>
    <row r="7873" spans="1:6" x14ac:dyDescent="0.3">
      <c r="A7873">
        <v>7872</v>
      </c>
      <c r="B7873">
        <v>2.2078297512104541</v>
      </c>
      <c r="C7873">
        <v>505293.7807057827</v>
      </c>
      <c r="D7873">
        <v>2168.2193732173182</v>
      </c>
      <c r="E7873">
        <v>3190.5354323113788</v>
      </c>
      <c r="F7873">
        <v>3578.05210927498</v>
      </c>
    </row>
    <row r="7874" spans="1:6" x14ac:dyDescent="0.3">
      <c r="A7874">
        <v>7873</v>
      </c>
      <c r="B7874">
        <v>3.067086101882031</v>
      </c>
      <c r="C7874">
        <v>504183.445165782</v>
      </c>
      <c r="D7874">
        <v>3278.5549132180172</v>
      </c>
      <c r="E7874">
        <v>3190.5354323113788</v>
      </c>
      <c r="F7874">
        <v>3578.05210927498</v>
      </c>
    </row>
    <row r="7875" spans="1:6" x14ac:dyDescent="0.3">
      <c r="A7875">
        <v>7874</v>
      </c>
      <c r="B7875">
        <v>2.421519576330279</v>
      </c>
      <c r="C7875">
        <v>505016.71397120372</v>
      </c>
      <c r="D7875">
        <v>2445.2861077963612</v>
      </c>
      <c r="E7875">
        <v>3190.5354323113788</v>
      </c>
      <c r="F7875">
        <v>3578.05210927498</v>
      </c>
    </row>
    <row r="7876" spans="1:6" x14ac:dyDescent="0.3">
      <c r="A7876">
        <v>7875</v>
      </c>
      <c r="B7876">
        <v>1.6648924767653011</v>
      </c>
      <c r="C7876">
        <v>506000.54559219268</v>
      </c>
      <c r="D7876">
        <v>1461.454486807284</v>
      </c>
      <c r="E7876">
        <v>3190.5354323113788</v>
      </c>
      <c r="F7876">
        <v>3578.05210927498</v>
      </c>
    </row>
    <row r="7877" spans="1:6" x14ac:dyDescent="0.3">
      <c r="A7877">
        <v>7876</v>
      </c>
      <c r="B7877">
        <v>1.9410005127327421</v>
      </c>
      <c r="C7877">
        <v>505640.62052407849</v>
      </c>
      <c r="D7877">
        <v>1821.3795549215281</v>
      </c>
      <c r="E7877">
        <v>3190.5354323113788</v>
      </c>
      <c r="F7877">
        <v>3578.05210927498</v>
      </c>
    </row>
    <row r="7878" spans="1:6" x14ac:dyDescent="0.3">
      <c r="A7878">
        <v>7877</v>
      </c>
      <c r="B7878">
        <v>2.0265864427846672</v>
      </c>
      <c r="C7878">
        <v>505529.26523981488</v>
      </c>
      <c r="D7878">
        <v>1932.734839185141</v>
      </c>
      <c r="E7878">
        <v>3190.5354323113788</v>
      </c>
      <c r="F7878">
        <v>3578.05210927498</v>
      </c>
    </row>
    <row r="7879" spans="1:6" x14ac:dyDescent="0.3">
      <c r="A7879">
        <v>7878</v>
      </c>
      <c r="B7879">
        <v>2.2019116064354129</v>
      </c>
      <c r="C7879">
        <v>505301.4629197992</v>
      </c>
      <c r="D7879">
        <v>2160.5371592008159</v>
      </c>
      <c r="E7879">
        <v>3190.5354323113788</v>
      </c>
      <c r="F7879">
        <v>3578.05210927498</v>
      </c>
    </row>
    <row r="7880" spans="1:6" x14ac:dyDescent="0.3">
      <c r="A7880">
        <v>7879</v>
      </c>
      <c r="B7880">
        <v>1.9337130150051201</v>
      </c>
      <c r="C7880">
        <v>505650.10686115047</v>
      </c>
      <c r="D7880">
        <v>1811.893217849545</v>
      </c>
      <c r="E7880">
        <v>3190.5354323113788</v>
      </c>
      <c r="F7880">
        <v>3578.05210927498</v>
      </c>
    </row>
    <row r="7881" spans="1:6" x14ac:dyDescent="0.3">
      <c r="A7881">
        <v>7880</v>
      </c>
      <c r="B7881">
        <v>2.438484886669932</v>
      </c>
      <c r="C7881">
        <v>504994.74363160582</v>
      </c>
      <c r="D7881">
        <v>2467.2564473942039</v>
      </c>
      <c r="E7881">
        <v>3190.5354323113788</v>
      </c>
      <c r="F7881">
        <v>3578.05210927498</v>
      </c>
    </row>
    <row r="7882" spans="1:6" x14ac:dyDescent="0.3">
      <c r="A7882">
        <v>7881</v>
      </c>
      <c r="B7882">
        <v>1.9396136258750389</v>
      </c>
      <c r="C7882">
        <v>505642.42581709957</v>
      </c>
      <c r="D7882">
        <v>1819.574261900387</v>
      </c>
      <c r="E7882">
        <v>3190.5354323113788</v>
      </c>
      <c r="F7882">
        <v>3578.05210927498</v>
      </c>
    </row>
    <row r="7883" spans="1:6" x14ac:dyDescent="0.3">
      <c r="A7883">
        <v>7882</v>
      </c>
      <c r="B7883">
        <v>2.297157807333758</v>
      </c>
      <c r="C7883">
        <v>505177.88383960433</v>
      </c>
      <c r="D7883">
        <v>2284.1162393956911</v>
      </c>
      <c r="E7883">
        <v>3190.5354323113788</v>
      </c>
      <c r="F7883">
        <v>3578.05210927498</v>
      </c>
    </row>
    <row r="7884" spans="1:6" x14ac:dyDescent="0.3">
      <c r="A7884">
        <v>7883</v>
      </c>
      <c r="B7884">
        <v>2.345806799829429</v>
      </c>
      <c r="C7884">
        <v>505114.81087016582</v>
      </c>
      <c r="D7884">
        <v>2347.1892088341988</v>
      </c>
      <c r="E7884">
        <v>3190.5354323113788</v>
      </c>
      <c r="F7884">
        <v>3578.05210927498</v>
      </c>
    </row>
    <row r="7885" spans="1:6" x14ac:dyDescent="0.3">
      <c r="A7885">
        <v>7884</v>
      </c>
      <c r="B7885">
        <v>2.12136738475174</v>
      </c>
      <c r="C7885">
        <v>505406.06305358559</v>
      </c>
      <c r="D7885">
        <v>2055.937025414431</v>
      </c>
      <c r="E7885">
        <v>3190.5354323113788</v>
      </c>
      <c r="F7885">
        <v>3578.05210927498</v>
      </c>
    </row>
    <row r="7886" spans="1:6" x14ac:dyDescent="0.3">
      <c r="A7886">
        <v>7885</v>
      </c>
      <c r="B7886">
        <v>1.798310891406415</v>
      </c>
      <c r="C7886">
        <v>505826.49560919881</v>
      </c>
      <c r="D7886">
        <v>1635.5044698012639</v>
      </c>
      <c r="E7886">
        <v>3190.5354323113788</v>
      </c>
      <c r="F7886">
        <v>3578.05210927498</v>
      </c>
    </row>
    <row r="7887" spans="1:6" x14ac:dyDescent="0.3">
      <c r="A7887">
        <v>7886</v>
      </c>
      <c r="B7887">
        <v>2.1158674994930711</v>
      </c>
      <c r="C7887">
        <v>505413.2087990382</v>
      </c>
      <c r="D7887">
        <v>2048.7912799618211</v>
      </c>
      <c r="E7887">
        <v>3190.5354323113788</v>
      </c>
      <c r="F7887">
        <v>3578.05210927498</v>
      </c>
    </row>
    <row r="7888" spans="1:6" x14ac:dyDescent="0.3">
      <c r="A7888">
        <v>7887</v>
      </c>
      <c r="B7888">
        <v>2.702135322154211</v>
      </c>
      <c r="C7888">
        <v>504653.81428013567</v>
      </c>
      <c r="D7888">
        <v>2808.185798864346</v>
      </c>
      <c r="E7888">
        <v>3190.5354323113788</v>
      </c>
      <c r="F7888">
        <v>3578.05210927498</v>
      </c>
    </row>
    <row r="7889" spans="1:6" x14ac:dyDescent="0.3">
      <c r="A7889">
        <v>7888</v>
      </c>
      <c r="B7889">
        <v>2.667946050605801</v>
      </c>
      <c r="C7889">
        <v>504697.97162783158</v>
      </c>
      <c r="D7889">
        <v>2764.028451168444</v>
      </c>
      <c r="E7889">
        <v>3190.5354323113788</v>
      </c>
      <c r="F7889">
        <v>3578.05210927498</v>
      </c>
    </row>
    <row r="7890" spans="1:6" x14ac:dyDescent="0.3">
      <c r="A7890">
        <v>7889</v>
      </c>
      <c r="B7890">
        <v>2.2819904826756279</v>
      </c>
      <c r="C7890">
        <v>505197.55472024239</v>
      </c>
      <c r="D7890">
        <v>2264.4453587576281</v>
      </c>
      <c r="E7890">
        <v>3190.5354323113788</v>
      </c>
      <c r="F7890">
        <v>3578.05210927498</v>
      </c>
    </row>
    <row r="7891" spans="1:6" x14ac:dyDescent="0.3">
      <c r="A7891">
        <v>7890</v>
      </c>
      <c r="B7891">
        <v>2.4626608810632682</v>
      </c>
      <c r="C7891">
        <v>504963.44210012711</v>
      </c>
      <c r="D7891">
        <v>2498.5579788729078</v>
      </c>
      <c r="E7891">
        <v>3190.5354323113788</v>
      </c>
      <c r="F7891">
        <v>3578.05210927498</v>
      </c>
    </row>
    <row r="7892" spans="1:6" x14ac:dyDescent="0.3">
      <c r="A7892">
        <v>7891</v>
      </c>
      <c r="B7892">
        <v>1.8316695095061579</v>
      </c>
      <c r="C7892">
        <v>505783.0159605912</v>
      </c>
      <c r="D7892">
        <v>1678.984118408815</v>
      </c>
      <c r="E7892">
        <v>3190.5354323113788</v>
      </c>
      <c r="F7892">
        <v>3578.05210927498</v>
      </c>
    </row>
    <row r="7893" spans="1:6" x14ac:dyDescent="0.3">
      <c r="A7893">
        <v>7892</v>
      </c>
      <c r="B7893">
        <v>2.0860011963655731</v>
      </c>
      <c r="C7893">
        <v>505452.01990133151</v>
      </c>
      <c r="D7893">
        <v>2009.980177668564</v>
      </c>
      <c r="E7893">
        <v>3190.5354323113788</v>
      </c>
      <c r="F7893">
        <v>3578.05210927498</v>
      </c>
    </row>
    <row r="7894" spans="1:6" x14ac:dyDescent="0.3">
      <c r="A7894">
        <v>7893</v>
      </c>
      <c r="B7894">
        <v>1.9879877832613551</v>
      </c>
      <c r="C7894">
        <v>505579.47331539588</v>
      </c>
      <c r="D7894">
        <v>1882.526763604081</v>
      </c>
      <c r="E7894">
        <v>3190.5354323113788</v>
      </c>
      <c r="F7894">
        <v>3578.05210927498</v>
      </c>
    </row>
    <row r="7895" spans="1:6" x14ac:dyDescent="0.3">
      <c r="A7895">
        <v>7894</v>
      </c>
      <c r="B7895">
        <v>1.905409628767283</v>
      </c>
      <c r="C7895">
        <v>505686.9570435381</v>
      </c>
      <c r="D7895">
        <v>1775.043035461917</v>
      </c>
      <c r="E7895">
        <v>3190.5354323113788</v>
      </c>
      <c r="F7895">
        <v>3578.05210927498</v>
      </c>
    </row>
    <row r="7896" spans="1:6" x14ac:dyDescent="0.3">
      <c r="A7896">
        <v>7895</v>
      </c>
      <c r="B7896">
        <v>1.858880429439437</v>
      </c>
      <c r="C7896">
        <v>505747.5605003789</v>
      </c>
      <c r="D7896">
        <v>1714.4395786211239</v>
      </c>
      <c r="E7896">
        <v>3190.5354323113788</v>
      </c>
      <c r="F7896">
        <v>3578.05210927498</v>
      </c>
    </row>
    <row r="7897" spans="1:6" x14ac:dyDescent="0.3">
      <c r="A7897">
        <v>7896</v>
      </c>
      <c r="B7897">
        <v>2.3680738969054049</v>
      </c>
      <c r="C7897">
        <v>505085.95252272172</v>
      </c>
      <c r="D7897">
        <v>2376.0475562782958</v>
      </c>
      <c r="E7897">
        <v>3190.5354323113788</v>
      </c>
      <c r="F7897">
        <v>3578.05210927498</v>
      </c>
    </row>
    <row r="7898" spans="1:6" x14ac:dyDescent="0.3">
      <c r="A7898">
        <v>7897</v>
      </c>
      <c r="B7898">
        <v>2.207692818431144</v>
      </c>
      <c r="C7898">
        <v>505293.95844983071</v>
      </c>
      <c r="D7898">
        <v>2168.0416291693691</v>
      </c>
      <c r="E7898">
        <v>3190.5354323113788</v>
      </c>
      <c r="F7898">
        <v>3578.05210927498</v>
      </c>
    </row>
    <row r="7899" spans="1:6" x14ac:dyDescent="0.3">
      <c r="A7899">
        <v>7898</v>
      </c>
      <c r="B7899">
        <v>2.0795383567417529</v>
      </c>
      <c r="C7899">
        <v>505460.41992822557</v>
      </c>
      <c r="D7899">
        <v>2001.580150774447</v>
      </c>
      <c r="E7899">
        <v>3190.5354323113788</v>
      </c>
      <c r="F7899">
        <v>3578.05210927498</v>
      </c>
    </row>
    <row r="7900" spans="1:6" x14ac:dyDescent="0.3">
      <c r="A7900">
        <v>7899</v>
      </c>
      <c r="B7900">
        <v>1.985841176446467</v>
      </c>
      <c r="C7900">
        <v>505582.26615965093</v>
      </c>
      <c r="D7900">
        <v>1879.73391934915</v>
      </c>
      <c r="E7900">
        <v>3190.5354323113788</v>
      </c>
      <c r="F7900">
        <v>3578.05210927498</v>
      </c>
    </row>
    <row r="7901" spans="1:6" x14ac:dyDescent="0.3">
      <c r="A7901">
        <v>7900</v>
      </c>
      <c r="B7901">
        <v>2.23750583685726</v>
      </c>
      <c r="C7901">
        <v>505255.26602263271</v>
      </c>
      <c r="D7901">
        <v>2206.734056367306</v>
      </c>
      <c r="E7901">
        <v>3190.5354323113788</v>
      </c>
      <c r="F7901">
        <v>3578.05210927498</v>
      </c>
    </row>
    <row r="7902" spans="1:6" x14ac:dyDescent="0.3">
      <c r="A7902">
        <v>7901</v>
      </c>
      <c r="B7902">
        <v>1.962088740342113</v>
      </c>
      <c r="C7902">
        <v>505613.17348344601</v>
      </c>
      <c r="D7902">
        <v>1848.8265955540121</v>
      </c>
      <c r="E7902">
        <v>3190.5354323113788</v>
      </c>
      <c r="F7902">
        <v>3578.05210927498</v>
      </c>
    </row>
    <row r="7903" spans="1:6" x14ac:dyDescent="0.3">
      <c r="A7903">
        <v>7902</v>
      </c>
      <c r="B7903">
        <v>2.3911551736265082</v>
      </c>
      <c r="C7903">
        <v>505056.04610675923</v>
      </c>
      <c r="D7903">
        <v>2405.9539722408522</v>
      </c>
      <c r="E7903">
        <v>3190.5354323113788</v>
      </c>
      <c r="F7903">
        <v>3578.05210927498</v>
      </c>
    </row>
    <row r="7904" spans="1:6" x14ac:dyDescent="0.3">
      <c r="A7904">
        <v>7903</v>
      </c>
      <c r="B7904">
        <v>1.651546494991005</v>
      </c>
      <c r="C7904">
        <v>506017.96940924303</v>
      </c>
      <c r="D7904">
        <v>1444.0306697569899</v>
      </c>
      <c r="E7904">
        <v>3190.5354323113788</v>
      </c>
      <c r="F7904">
        <v>3578.05210927498</v>
      </c>
    </row>
    <row r="7905" spans="1:6" x14ac:dyDescent="0.3">
      <c r="A7905">
        <v>7904</v>
      </c>
      <c r="B7905">
        <v>2.4713713421403449</v>
      </c>
      <c r="C7905">
        <v>504952.1662974222</v>
      </c>
      <c r="D7905">
        <v>2509.8337815778209</v>
      </c>
      <c r="E7905">
        <v>3190.5354323113788</v>
      </c>
      <c r="F7905">
        <v>3578.05210927498</v>
      </c>
    </row>
    <row r="7906" spans="1:6" x14ac:dyDescent="0.3">
      <c r="A7906">
        <v>7905</v>
      </c>
      <c r="B7906">
        <v>2.5521821867530501</v>
      </c>
      <c r="C7906">
        <v>504847.60473570909</v>
      </c>
      <c r="D7906">
        <v>2614.3953432908752</v>
      </c>
      <c r="E7906">
        <v>3190.5354323113788</v>
      </c>
      <c r="F7906">
        <v>3578.05210927498</v>
      </c>
    </row>
    <row r="7907" spans="1:6" x14ac:dyDescent="0.3">
      <c r="A7907">
        <v>7906</v>
      </c>
      <c r="B7907">
        <v>1.894310610406263</v>
      </c>
      <c r="C7907">
        <v>505701.41062997183</v>
      </c>
      <c r="D7907">
        <v>1760.589449028193</v>
      </c>
      <c r="E7907">
        <v>3190.5354323113788</v>
      </c>
      <c r="F7907">
        <v>3578.05210927498</v>
      </c>
    </row>
    <row r="7908" spans="1:6" x14ac:dyDescent="0.3">
      <c r="A7908">
        <v>7907</v>
      </c>
      <c r="B7908">
        <v>2.0586534161313952</v>
      </c>
      <c r="C7908">
        <v>505487.56886755582</v>
      </c>
      <c r="D7908">
        <v>1974.4312114442</v>
      </c>
      <c r="E7908">
        <v>3190.5354323113788</v>
      </c>
      <c r="F7908">
        <v>3578.05210927498</v>
      </c>
    </row>
    <row r="7909" spans="1:6" x14ac:dyDescent="0.3">
      <c r="A7909">
        <v>7908</v>
      </c>
      <c r="B7909">
        <v>2.4158896810971449</v>
      </c>
      <c r="C7909">
        <v>505024.0056368775</v>
      </c>
      <c r="D7909">
        <v>2437.9944421225232</v>
      </c>
      <c r="E7909">
        <v>3190.5354323113788</v>
      </c>
      <c r="F7909">
        <v>3578.05210927498</v>
      </c>
    </row>
    <row r="7910" spans="1:6" x14ac:dyDescent="0.3">
      <c r="A7910">
        <v>7909</v>
      </c>
      <c r="B7910">
        <v>2.9922243378118889</v>
      </c>
      <c r="C7910">
        <v>504279.78453786258</v>
      </c>
      <c r="D7910">
        <v>3182.2155411373819</v>
      </c>
      <c r="E7910">
        <v>3190.5354323113788</v>
      </c>
      <c r="F7910">
        <v>3578.05210927498</v>
      </c>
    </row>
    <row r="7911" spans="1:6" x14ac:dyDescent="0.3">
      <c r="A7911">
        <v>7910</v>
      </c>
      <c r="B7911">
        <v>2.5606793837466939</v>
      </c>
      <c r="C7911">
        <v>504836.61531852192</v>
      </c>
      <c r="D7911">
        <v>2625.384760478104</v>
      </c>
      <c r="E7911">
        <v>3190.5354323113788</v>
      </c>
      <c r="F7911">
        <v>3578.05210927498</v>
      </c>
    </row>
    <row r="7912" spans="1:6" x14ac:dyDescent="0.3">
      <c r="A7912">
        <v>7911</v>
      </c>
      <c r="B7912">
        <v>1.2428637986487721</v>
      </c>
      <c r="C7912">
        <v>506552.70822581509</v>
      </c>
      <c r="D7912">
        <v>909.29185318492819</v>
      </c>
      <c r="E7912">
        <v>3190.5354323113788</v>
      </c>
      <c r="F7912">
        <v>3578.05210927498</v>
      </c>
    </row>
    <row r="7913" spans="1:6" x14ac:dyDescent="0.3">
      <c r="A7913">
        <v>7912</v>
      </c>
      <c r="B7913">
        <v>2.550018058457908</v>
      </c>
      <c r="C7913">
        <v>504850.40375738079</v>
      </c>
      <c r="D7913">
        <v>2611.5963216192322</v>
      </c>
      <c r="E7913">
        <v>3190.5354323113788</v>
      </c>
      <c r="F7913">
        <v>3578.05210927498</v>
      </c>
    </row>
    <row r="7914" spans="1:6" x14ac:dyDescent="0.3">
      <c r="A7914">
        <v>7913</v>
      </c>
      <c r="B7914">
        <v>2.7610872283566898</v>
      </c>
      <c r="C7914">
        <v>504577.71178934223</v>
      </c>
      <c r="D7914">
        <v>2884.2882896577939</v>
      </c>
      <c r="E7914">
        <v>3190.5354323113788</v>
      </c>
      <c r="F7914">
        <v>3578.05210927498</v>
      </c>
    </row>
    <row r="7915" spans="1:6" x14ac:dyDescent="0.3">
      <c r="A7915">
        <v>7914</v>
      </c>
      <c r="B7915">
        <v>2.3581359360285798</v>
      </c>
      <c r="C7915">
        <v>505098.83137163759</v>
      </c>
      <c r="D7915">
        <v>2363.1687073623762</v>
      </c>
      <c r="E7915">
        <v>3190.5354323113788</v>
      </c>
      <c r="F7915">
        <v>3578.05210927498</v>
      </c>
    </row>
    <row r="7916" spans="1:6" x14ac:dyDescent="0.3">
      <c r="A7916">
        <v>7915</v>
      </c>
      <c r="B7916">
        <v>1.881482254654419</v>
      </c>
      <c r="C7916">
        <v>505718.11832691252</v>
      </c>
      <c r="D7916">
        <v>1743.881752087502</v>
      </c>
      <c r="E7916">
        <v>3190.5354323113788</v>
      </c>
      <c r="F7916">
        <v>3578.05210927498</v>
      </c>
    </row>
    <row r="7917" spans="1:6" x14ac:dyDescent="0.3">
      <c r="A7917">
        <v>7916</v>
      </c>
      <c r="B7917">
        <v>2.0328873293241281</v>
      </c>
      <c r="C7917">
        <v>505521.07115076098</v>
      </c>
      <c r="D7917">
        <v>1940.928928239038</v>
      </c>
      <c r="E7917">
        <v>3190.5354323113788</v>
      </c>
      <c r="F7917">
        <v>3578.05210927498</v>
      </c>
    </row>
    <row r="7918" spans="1:6" x14ac:dyDescent="0.3">
      <c r="A7918">
        <v>7917</v>
      </c>
      <c r="B7918">
        <v>2.3078948764985001</v>
      </c>
      <c r="C7918">
        <v>505163.96055982768</v>
      </c>
      <c r="D7918">
        <v>2298.0395191722778</v>
      </c>
      <c r="E7918">
        <v>3190.5354323113788</v>
      </c>
      <c r="F7918">
        <v>3578.05210927498</v>
      </c>
    </row>
    <row r="7919" spans="1:6" x14ac:dyDescent="0.3">
      <c r="A7919">
        <v>7918</v>
      </c>
      <c r="B7919">
        <v>2.9399996262708119</v>
      </c>
      <c r="C7919">
        <v>504347.03714612732</v>
      </c>
      <c r="D7919">
        <v>3114.962932872761</v>
      </c>
      <c r="E7919">
        <v>3190.5354323113788</v>
      </c>
      <c r="F7919">
        <v>3578.05210927498</v>
      </c>
    </row>
    <row r="7920" spans="1:6" x14ac:dyDescent="0.3">
      <c r="A7920">
        <v>7919</v>
      </c>
      <c r="B7920">
        <v>2.1440778125687352</v>
      </c>
      <c r="C7920">
        <v>505376.56081690069</v>
      </c>
      <c r="D7920">
        <v>2085.439262099273</v>
      </c>
      <c r="E7920">
        <v>3190.5354323113788</v>
      </c>
      <c r="F7920">
        <v>3578.05210927498</v>
      </c>
    </row>
    <row r="7921" spans="1:6" x14ac:dyDescent="0.3">
      <c r="A7921">
        <v>7920</v>
      </c>
      <c r="B7921">
        <v>1.587127297934019</v>
      </c>
      <c r="C7921">
        <v>506102.10609418288</v>
      </c>
      <c r="D7921">
        <v>1359.8939848171431</v>
      </c>
      <c r="E7921">
        <v>3190.5354323113788</v>
      </c>
      <c r="F7921">
        <v>3578.05210927498</v>
      </c>
    </row>
    <row r="7922" spans="1:6" x14ac:dyDescent="0.3">
      <c r="A7922">
        <v>7921</v>
      </c>
      <c r="B7922">
        <v>1.9935006399084449</v>
      </c>
      <c r="C7922">
        <v>505572.30109781242</v>
      </c>
      <c r="D7922">
        <v>1889.698981187656</v>
      </c>
      <c r="E7922">
        <v>3190.5354323113788</v>
      </c>
      <c r="F7922">
        <v>3578.05210927498</v>
      </c>
    </row>
    <row r="7923" spans="1:6" x14ac:dyDescent="0.3">
      <c r="A7923">
        <v>7922</v>
      </c>
      <c r="B7923">
        <v>2.4138741823057641</v>
      </c>
      <c r="C7923">
        <v>505026.61615308392</v>
      </c>
      <c r="D7923">
        <v>2435.3839259161032</v>
      </c>
      <c r="E7923">
        <v>3190.5354323113788</v>
      </c>
      <c r="F7923">
        <v>3578.05210927498</v>
      </c>
    </row>
    <row r="7924" spans="1:6" x14ac:dyDescent="0.3">
      <c r="A7924">
        <v>7923</v>
      </c>
      <c r="B7924">
        <v>2.3735855606315641</v>
      </c>
      <c r="C7924">
        <v>505078.81040045462</v>
      </c>
      <c r="D7924">
        <v>2383.1896785454592</v>
      </c>
      <c r="E7924">
        <v>3190.5354323113788</v>
      </c>
      <c r="F7924">
        <v>3578.05210927498</v>
      </c>
    </row>
    <row r="7925" spans="1:6" x14ac:dyDescent="0.3">
      <c r="A7925">
        <v>7924</v>
      </c>
      <c r="B7925">
        <v>1.7891767669759999</v>
      </c>
      <c r="C7925">
        <v>505838.40368970501</v>
      </c>
      <c r="D7925">
        <v>1623.5963892950681</v>
      </c>
      <c r="E7925">
        <v>3190.5354323113788</v>
      </c>
      <c r="F7925">
        <v>3578.05210927498</v>
      </c>
    </row>
    <row r="7926" spans="1:6" x14ac:dyDescent="0.3">
      <c r="A7926">
        <v>7925</v>
      </c>
      <c r="B7926">
        <v>2.4117860099433872</v>
      </c>
      <c r="C7926">
        <v>505029.32085584081</v>
      </c>
      <c r="D7926">
        <v>2432.6792231592121</v>
      </c>
      <c r="E7926">
        <v>3190.5354323113788</v>
      </c>
      <c r="F7926">
        <v>3578.05210927498</v>
      </c>
    </row>
    <row r="7927" spans="1:6" x14ac:dyDescent="0.3">
      <c r="A7927">
        <v>7926</v>
      </c>
      <c r="B7927">
        <v>1.454421979763219</v>
      </c>
      <c r="C7927">
        <v>506275.60946849961</v>
      </c>
      <c r="D7927">
        <v>1186.390610500413</v>
      </c>
      <c r="E7927">
        <v>3190.5354323113788</v>
      </c>
      <c r="F7927">
        <v>3578.05210927498</v>
      </c>
    </row>
    <row r="7928" spans="1:6" x14ac:dyDescent="0.3">
      <c r="A7928">
        <v>7927</v>
      </c>
      <c r="B7928">
        <v>2.1955357598795202</v>
      </c>
      <c r="C7928">
        <v>505309.73980033537</v>
      </c>
      <c r="D7928">
        <v>2152.260278664588</v>
      </c>
      <c r="E7928">
        <v>3190.5354323113788</v>
      </c>
      <c r="F7928">
        <v>3578.05210927498</v>
      </c>
    </row>
    <row r="7929" spans="1:6" x14ac:dyDescent="0.3">
      <c r="A7929">
        <v>7928</v>
      </c>
      <c r="B7929">
        <v>1.990839159355811</v>
      </c>
      <c r="C7929">
        <v>505575.76362789422</v>
      </c>
      <c r="D7929">
        <v>1886.236451105797</v>
      </c>
      <c r="E7929">
        <v>3190.5354323113788</v>
      </c>
      <c r="F7929">
        <v>3578.05210927498</v>
      </c>
    </row>
    <row r="7930" spans="1:6" x14ac:dyDescent="0.3">
      <c r="A7930">
        <v>7929</v>
      </c>
      <c r="B7930">
        <v>1.367611312079783</v>
      </c>
      <c r="C7930">
        <v>506389.23953575437</v>
      </c>
      <c r="D7930">
        <v>1072.7605432455889</v>
      </c>
      <c r="E7930">
        <v>3190.5354323113788</v>
      </c>
      <c r="F7930">
        <v>3578.05210927498</v>
      </c>
    </row>
    <row r="7931" spans="1:6" x14ac:dyDescent="0.3">
      <c r="A7931">
        <v>7930</v>
      </c>
      <c r="B7931">
        <v>2.122341009601374</v>
      </c>
      <c r="C7931">
        <v>505404.79811101058</v>
      </c>
      <c r="D7931">
        <v>2057.201967989386</v>
      </c>
      <c r="E7931">
        <v>3190.5354323113788</v>
      </c>
      <c r="F7931">
        <v>3578.05210927498</v>
      </c>
    </row>
    <row r="7932" spans="1:6" x14ac:dyDescent="0.3">
      <c r="A7932">
        <v>7931</v>
      </c>
      <c r="B7932">
        <v>2.2331910049423631</v>
      </c>
      <c r="C7932">
        <v>505260.86522039288</v>
      </c>
      <c r="D7932">
        <v>2201.1348586070822</v>
      </c>
      <c r="E7932">
        <v>3190.5354323113788</v>
      </c>
      <c r="F7932">
        <v>3578.05210927498</v>
      </c>
    </row>
    <row r="7933" spans="1:6" x14ac:dyDescent="0.3">
      <c r="A7933">
        <v>7932</v>
      </c>
      <c r="B7933">
        <v>2.3166115445430182</v>
      </c>
      <c r="C7933">
        <v>505152.65838597348</v>
      </c>
      <c r="D7933">
        <v>2309.341693026538</v>
      </c>
      <c r="E7933">
        <v>3190.5354323113788</v>
      </c>
      <c r="F7933">
        <v>3578.05210927498</v>
      </c>
    </row>
    <row r="7934" spans="1:6" x14ac:dyDescent="0.3">
      <c r="A7934">
        <v>7933</v>
      </c>
      <c r="B7934">
        <v>2.1577496349082979</v>
      </c>
      <c r="C7934">
        <v>505358.80367252429</v>
      </c>
      <c r="D7934">
        <v>2103.196406475734</v>
      </c>
      <c r="E7934">
        <v>3190.5354323113788</v>
      </c>
      <c r="F7934">
        <v>3578.05210927498</v>
      </c>
    </row>
    <row r="7935" spans="1:6" x14ac:dyDescent="0.3">
      <c r="A7935">
        <v>7934</v>
      </c>
      <c r="B7935">
        <v>3.1855619127189239</v>
      </c>
      <c r="C7935">
        <v>504031.13344144443</v>
      </c>
      <c r="D7935">
        <v>3430.86663755565</v>
      </c>
      <c r="E7935">
        <v>3190.5354323113788</v>
      </c>
      <c r="F7935">
        <v>3578.05210927498</v>
      </c>
    </row>
    <row r="7936" spans="1:6" x14ac:dyDescent="0.3">
      <c r="A7936">
        <v>7935</v>
      </c>
      <c r="B7936">
        <v>2.4823677294096069</v>
      </c>
      <c r="C7936">
        <v>504937.93280551431</v>
      </c>
      <c r="D7936">
        <v>2524.0672734857071</v>
      </c>
      <c r="E7936">
        <v>3190.5354323113788</v>
      </c>
      <c r="F7936">
        <v>3578.05210927498</v>
      </c>
    </row>
    <row r="7937" spans="1:6" x14ac:dyDescent="0.3">
      <c r="A7937">
        <v>7936</v>
      </c>
      <c r="B7937">
        <v>1.8856840862930631</v>
      </c>
      <c r="C7937">
        <v>505712.64559840859</v>
      </c>
      <c r="D7937">
        <v>1749.35448059137</v>
      </c>
      <c r="E7937">
        <v>3190.5354323113788</v>
      </c>
      <c r="F7937">
        <v>3578.05210927498</v>
      </c>
    </row>
    <row r="7938" spans="1:6" x14ac:dyDescent="0.3">
      <c r="A7938">
        <v>7937</v>
      </c>
      <c r="B7938">
        <v>2.8078549173976142</v>
      </c>
      <c r="C7938">
        <v>504517.37166859373</v>
      </c>
      <c r="D7938">
        <v>2944.6284104062938</v>
      </c>
      <c r="E7938">
        <v>3190.5354323113788</v>
      </c>
      <c r="F7938">
        <v>3578.05210927498</v>
      </c>
    </row>
    <row r="7939" spans="1:6" x14ac:dyDescent="0.3">
      <c r="A7939">
        <v>7938</v>
      </c>
      <c r="B7939">
        <v>2.3675885949579878</v>
      </c>
      <c r="C7939">
        <v>505086.58140631428</v>
      </c>
      <c r="D7939">
        <v>2375.4186726857438</v>
      </c>
      <c r="E7939">
        <v>3190.5354323113788</v>
      </c>
      <c r="F7939">
        <v>3578.05210927498</v>
      </c>
    </row>
    <row r="7940" spans="1:6" x14ac:dyDescent="0.3">
      <c r="A7940">
        <v>7939</v>
      </c>
      <c r="B7940">
        <v>2.9886717279140171</v>
      </c>
      <c r="C7940">
        <v>504284.35826008779</v>
      </c>
      <c r="D7940">
        <v>3177.6418189122342</v>
      </c>
      <c r="E7940">
        <v>3190.5354323113788</v>
      </c>
      <c r="F7940">
        <v>3578.05210927498</v>
      </c>
    </row>
    <row r="7941" spans="1:6" x14ac:dyDescent="0.3">
      <c r="A7941">
        <v>7940</v>
      </c>
      <c r="B7941">
        <v>2.0038629697251098</v>
      </c>
      <c r="C7941">
        <v>505558.82084657962</v>
      </c>
      <c r="D7941">
        <v>1903.179232420458</v>
      </c>
      <c r="E7941">
        <v>3190.5354323113788</v>
      </c>
      <c r="F7941">
        <v>3578.05210927498</v>
      </c>
    </row>
    <row r="7942" spans="1:6" x14ac:dyDescent="0.3">
      <c r="A7942">
        <v>7941</v>
      </c>
      <c r="B7942">
        <v>2.3606416779822679</v>
      </c>
      <c r="C7942">
        <v>505095.58399215539</v>
      </c>
      <c r="D7942">
        <v>2366.4160868445761</v>
      </c>
      <c r="E7942">
        <v>3190.5354323113788</v>
      </c>
      <c r="F7942">
        <v>3578.05210927498</v>
      </c>
    </row>
    <row r="7943" spans="1:6" x14ac:dyDescent="0.3">
      <c r="A7943">
        <v>7942</v>
      </c>
      <c r="B7943">
        <v>1.9313148003065059</v>
      </c>
      <c r="C7943">
        <v>505653.22884215717</v>
      </c>
      <c r="D7943">
        <v>1808.771236842847</v>
      </c>
      <c r="E7943">
        <v>3190.5354323113788</v>
      </c>
      <c r="F7943">
        <v>3578.05210927498</v>
      </c>
    </row>
    <row r="7944" spans="1:6" x14ac:dyDescent="0.3">
      <c r="A7944">
        <v>7943</v>
      </c>
      <c r="B7944">
        <v>2.4063006772017288</v>
      </c>
      <c r="C7944">
        <v>505036.42600878299</v>
      </c>
      <c r="D7944">
        <v>2425.574070216971</v>
      </c>
      <c r="E7944">
        <v>3190.5354323113788</v>
      </c>
      <c r="F7944">
        <v>3578.05210927498</v>
      </c>
    </row>
    <row r="7945" spans="1:6" x14ac:dyDescent="0.3">
      <c r="A7945">
        <v>7944</v>
      </c>
      <c r="B7945">
        <v>2.6592061337495521</v>
      </c>
      <c r="C7945">
        <v>504709.26225848577</v>
      </c>
      <c r="D7945">
        <v>2752.737820514245</v>
      </c>
      <c r="E7945">
        <v>3190.5354323113788</v>
      </c>
      <c r="F7945">
        <v>3578.05210927498</v>
      </c>
    </row>
    <row r="7946" spans="1:6" x14ac:dyDescent="0.3">
      <c r="A7946">
        <v>7945</v>
      </c>
      <c r="B7946">
        <v>2.8343405780558548</v>
      </c>
      <c r="C7946">
        <v>504483.21273825469</v>
      </c>
      <c r="D7946">
        <v>2978.7873407453299</v>
      </c>
      <c r="E7946">
        <v>3190.5354323113788</v>
      </c>
      <c r="F7946">
        <v>3578.05210927498</v>
      </c>
    </row>
    <row r="7947" spans="1:6" x14ac:dyDescent="0.3">
      <c r="A7947">
        <v>7946</v>
      </c>
      <c r="B7947">
        <v>2.4465409110373582</v>
      </c>
      <c r="C7947">
        <v>504984.31232448522</v>
      </c>
      <c r="D7947">
        <v>2477.6877545148018</v>
      </c>
      <c r="E7947">
        <v>3190.5354323113788</v>
      </c>
      <c r="F7947">
        <v>3578.05210927498</v>
      </c>
    </row>
    <row r="7948" spans="1:6" x14ac:dyDescent="0.3">
      <c r="A7948">
        <v>7947</v>
      </c>
      <c r="B7948">
        <v>1.730738120181792</v>
      </c>
      <c r="C7948">
        <v>505914.61668677838</v>
      </c>
      <c r="D7948">
        <v>1547.383392221644</v>
      </c>
      <c r="E7948">
        <v>3190.5354323113788</v>
      </c>
      <c r="F7948">
        <v>3578.05210927498</v>
      </c>
    </row>
    <row r="7949" spans="1:6" x14ac:dyDescent="0.3">
      <c r="A7949">
        <v>7948</v>
      </c>
      <c r="B7949">
        <v>2.1221414609375651</v>
      </c>
      <c r="C7949">
        <v>505405.05736546108</v>
      </c>
      <c r="D7949">
        <v>2056.942713538941</v>
      </c>
      <c r="E7949">
        <v>3190.5354323113788</v>
      </c>
      <c r="F7949">
        <v>3578.05210927498</v>
      </c>
    </row>
    <row r="7950" spans="1:6" x14ac:dyDescent="0.3">
      <c r="A7950">
        <v>7949</v>
      </c>
      <c r="B7950">
        <v>2.164878684000267</v>
      </c>
      <c r="C7950">
        <v>505349.54537944269</v>
      </c>
      <c r="D7950">
        <v>2112.4546995573328</v>
      </c>
      <c r="E7950">
        <v>3190.5354323113788</v>
      </c>
      <c r="F7950">
        <v>3578.05210927498</v>
      </c>
    </row>
    <row r="7951" spans="1:6" x14ac:dyDescent="0.3">
      <c r="A7951">
        <v>7950</v>
      </c>
      <c r="B7951">
        <v>2.4521052078819818</v>
      </c>
      <c r="C7951">
        <v>504977.10793432948</v>
      </c>
      <c r="D7951">
        <v>2484.8921446704771</v>
      </c>
      <c r="E7951">
        <v>3190.5354323113788</v>
      </c>
      <c r="F7951">
        <v>3578.05210927498</v>
      </c>
    </row>
    <row r="7952" spans="1:6" x14ac:dyDescent="0.3">
      <c r="A7952">
        <v>7951</v>
      </c>
      <c r="B7952">
        <v>2.0672682249083589</v>
      </c>
      <c r="C7952">
        <v>505476.36950700142</v>
      </c>
      <c r="D7952">
        <v>1985.630571998656</v>
      </c>
      <c r="E7952">
        <v>3190.5354323113788</v>
      </c>
      <c r="F7952">
        <v>3578.05210927498</v>
      </c>
    </row>
    <row r="7953" spans="1:6" x14ac:dyDescent="0.3">
      <c r="A7953">
        <v>7952</v>
      </c>
      <c r="B7953">
        <v>2.570453053915235</v>
      </c>
      <c r="C7953">
        <v>504823.97625093238</v>
      </c>
      <c r="D7953">
        <v>2638.023828067584</v>
      </c>
      <c r="E7953">
        <v>3190.5354323113788</v>
      </c>
      <c r="F7953">
        <v>3578.05210927498</v>
      </c>
    </row>
    <row r="7954" spans="1:6" x14ac:dyDescent="0.3">
      <c r="A7954">
        <v>7953</v>
      </c>
      <c r="B7954">
        <v>1.391772902555749</v>
      </c>
      <c r="C7954">
        <v>506357.60302715609</v>
      </c>
      <c r="D7954">
        <v>1104.397051843931</v>
      </c>
      <c r="E7954">
        <v>3190.5354323113788</v>
      </c>
      <c r="F7954">
        <v>3578.05210927498</v>
      </c>
    </row>
    <row r="7955" spans="1:6" x14ac:dyDescent="0.3">
      <c r="A7955">
        <v>7954</v>
      </c>
      <c r="B7955">
        <v>2.3231569096043239</v>
      </c>
      <c r="C7955">
        <v>505144.17223843752</v>
      </c>
      <c r="D7955">
        <v>2317.8278405625611</v>
      </c>
      <c r="E7955">
        <v>3190.5354323113788</v>
      </c>
      <c r="F7955">
        <v>3578.05210927498</v>
      </c>
    </row>
    <row r="7956" spans="1:6" x14ac:dyDescent="0.3">
      <c r="A7956">
        <v>7955</v>
      </c>
      <c r="B7956">
        <v>2.126845263725659</v>
      </c>
      <c r="C7956">
        <v>505398.94630983059</v>
      </c>
      <c r="D7956">
        <v>2063.0537691693748</v>
      </c>
      <c r="E7956">
        <v>3190.5354323113788</v>
      </c>
      <c r="F7956">
        <v>3578.05210927498</v>
      </c>
    </row>
    <row r="7957" spans="1:6" x14ac:dyDescent="0.3">
      <c r="A7957">
        <v>7956</v>
      </c>
      <c r="B7957">
        <v>2.2745105205717882</v>
      </c>
      <c r="C7957">
        <v>505207.25682182808</v>
      </c>
      <c r="D7957">
        <v>2254.7432571718819</v>
      </c>
      <c r="E7957">
        <v>3190.5354323113788</v>
      </c>
      <c r="F7957">
        <v>3578.05210927498</v>
      </c>
    </row>
    <row r="7958" spans="1:6" x14ac:dyDescent="0.3">
      <c r="A7958">
        <v>7957</v>
      </c>
      <c r="B7958">
        <v>2.26094714687197</v>
      </c>
      <c r="C7958">
        <v>505224.85153106612</v>
      </c>
      <c r="D7958">
        <v>2237.1485479339608</v>
      </c>
      <c r="E7958">
        <v>3190.5354323113788</v>
      </c>
      <c r="F7958">
        <v>3578.05210927498</v>
      </c>
    </row>
    <row r="7959" spans="1:6" x14ac:dyDescent="0.3">
      <c r="A7959">
        <v>7958</v>
      </c>
      <c r="B7959">
        <v>1.8303558818673249</v>
      </c>
      <c r="C7959">
        <v>505784.72785589541</v>
      </c>
      <c r="D7959">
        <v>1677.2722231046059</v>
      </c>
      <c r="E7959">
        <v>3190.5354323113788</v>
      </c>
      <c r="F7959">
        <v>3578.05210927498</v>
      </c>
    </row>
    <row r="7960" spans="1:6" x14ac:dyDescent="0.3">
      <c r="A7960">
        <v>7959</v>
      </c>
      <c r="B7960">
        <v>2.2988502722681781</v>
      </c>
      <c r="C7960">
        <v>505175.6890338728</v>
      </c>
      <c r="D7960">
        <v>2286.3110451272219</v>
      </c>
      <c r="E7960">
        <v>3190.5354323113788</v>
      </c>
      <c r="F7960">
        <v>3578.05210927498</v>
      </c>
    </row>
    <row r="7961" spans="1:6" x14ac:dyDescent="0.3">
      <c r="A7961">
        <v>7960</v>
      </c>
      <c r="B7961">
        <v>1.8688136362092089</v>
      </c>
      <c r="C7961">
        <v>505734.6201895742</v>
      </c>
      <c r="D7961">
        <v>1727.3798894258221</v>
      </c>
      <c r="E7961">
        <v>3190.5354323113788</v>
      </c>
      <c r="F7961">
        <v>3578.05210927498</v>
      </c>
    </row>
    <row r="7962" spans="1:6" x14ac:dyDescent="0.3">
      <c r="A7962">
        <v>7961</v>
      </c>
      <c r="B7962">
        <v>1.808472085452268</v>
      </c>
      <c r="C7962">
        <v>505813.24988836382</v>
      </c>
      <c r="D7962">
        <v>1648.75019063626</v>
      </c>
      <c r="E7962">
        <v>3190.5354323113788</v>
      </c>
      <c r="F7962">
        <v>3578.05210927498</v>
      </c>
    </row>
    <row r="7963" spans="1:6" x14ac:dyDescent="0.3">
      <c r="A7963">
        <v>7962</v>
      </c>
      <c r="B7963">
        <v>2.6620815810880631</v>
      </c>
      <c r="C7963">
        <v>504705.54750777897</v>
      </c>
      <c r="D7963">
        <v>2756.4525712210452</v>
      </c>
      <c r="E7963">
        <v>3190.5354323113788</v>
      </c>
      <c r="F7963">
        <v>3578.05210927498</v>
      </c>
    </row>
    <row r="7964" spans="1:6" x14ac:dyDescent="0.3">
      <c r="A7964">
        <v>7963</v>
      </c>
      <c r="B7964">
        <v>1.820637317421762</v>
      </c>
      <c r="C7964">
        <v>505797.39364320051</v>
      </c>
      <c r="D7964">
        <v>1664.606435799506</v>
      </c>
      <c r="E7964">
        <v>3190.5354323113788</v>
      </c>
      <c r="F7964">
        <v>3578.05210927498</v>
      </c>
    </row>
    <row r="7965" spans="1:6" x14ac:dyDescent="0.3">
      <c r="A7965">
        <v>7964</v>
      </c>
      <c r="B7965">
        <v>2.5465044856914338</v>
      </c>
      <c r="C7965">
        <v>504854.94824728073</v>
      </c>
      <c r="D7965">
        <v>2607.0518317193491</v>
      </c>
      <c r="E7965">
        <v>3190.5354323113788</v>
      </c>
      <c r="F7965">
        <v>3578.05210927498</v>
      </c>
    </row>
    <row r="7966" spans="1:6" x14ac:dyDescent="0.3">
      <c r="A7966">
        <v>7965</v>
      </c>
      <c r="B7966">
        <v>1.9061946914830381</v>
      </c>
      <c r="C7966">
        <v>505685.93476717803</v>
      </c>
      <c r="D7966">
        <v>1776.065311821993</v>
      </c>
      <c r="E7966">
        <v>3190.5354323113788</v>
      </c>
      <c r="F7966">
        <v>3578.05210927498</v>
      </c>
    </row>
    <row r="7967" spans="1:6" x14ac:dyDescent="0.3">
      <c r="A7967">
        <v>7966</v>
      </c>
      <c r="B7967">
        <v>1.954381141251845</v>
      </c>
      <c r="C7967">
        <v>505623.204479584</v>
      </c>
      <c r="D7967">
        <v>1838.795599416015</v>
      </c>
      <c r="E7967">
        <v>3190.5354323113788</v>
      </c>
      <c r="F7967">
        <v>3578.05210927498</v>
      </c>
    </row>
    <row r="7968" spans="1:6" x14ac:dyDescent="0.3">
      <c r="A7968">
        <v>7967</v>
      </c>
      <c r="B7968">
        <v>1.9069247646870859</v>
      </c>
      <c r="C7968">
        <v>505684.98410345678</v>
      </c>
      <c r="D7968">
        <v>1777.015975543181</v>
      </c>
      <c r="E7968">
        <v>3190.5354323113788</v>
      </c>
      <c r="F7968">
        <v>3578.05210927498</v>
      </c>
    </row>
    <row r="7969" spans="1:6" x14ac:dyDescent="0.3">
      <c r="A7969">
        <v>7968</v>
      </c>
      <c r="B7969">
        <v>2.0072826012208038</v>
      </c>
      <c r="C7969">
        <v>505554.37260390108</v>
      </c>
      <c r="D7969">
        <v>1907.6274750989401</v>
      </c>
      <c r="E7969">
        <v>3190.5354323113788</v>
      </c>
      <c r="F7969">
        <v>3578.05210927498</v>
      </c>
    </row>
    <row r="7970" spans="1:6" x14ac:dyDescent="0.3">
      <c r="A7970">
        <v>7969</v>
      </c>
      <c r="B7970">
        <v>1.8670069279810679</v>
      </c>
      <c r="C7970">
        <v>505736.97374662338</v>
      </c>
      <c r="D7970">
        <v>1725.026332376641</v>
      </c>
      <c r="E7970">
        <v>3190.5354323113788</v>
      </c>
      <c r="F7970">
        <v>3578.05210927498</v>
      </c>
    </row>
    <row r="7971" spans="1:6" x14ac:dyDescent="0.3">
      <c r="A7971">
        <v>7970</v>
      </c>
      <c r="B7971">
        <v>2.60757688760172</v>
      </c>
      <c r="C7971">
        <v>504775.98043713049</v>
      </c>
      <c r="D7971">
        <v>2686.0196418695268</v>
      </c>
      <c r="E7971">
        <v>3190.5354323113788</v>
      </c>
      <c r="F7971">
        <v>3578.05210927498</v>
      </c>
    </row>
    <row r="7972" spans="1:6" x14ac:dyDescent="0.3">
      <c r="A7972">
        <v>7971</v>
      </c>
      <c r="B7972">
        <v>1.9928092434852369</v>
      </c>
      <c r="C7972">
        <v>505573.20058068121</v>
      </c>
      <c r="D7972">
        <v>1888.7994983188109</v>
      </c>
      <c r="E7972">
        <v>3190.5354323113788</v>
      </c>
      <c r="F7972">
        <v>3578.05210927498</v>
      </c>
    </row>
    <row r="7973" spans="1:6" x14ac:dyDescent="0.3">
      <c r="A7973">
        <v>7972</v>
      </c>
      <c r="B7973">
        <v>2.29789782500238</v>
      </c>
      <c r="C7973">
        <v>505176.92417237401</v>
      </c>
      <c r="D7973">
        <v>2285.0759066260648</v>
      </c>
      <c r="E7973">
        <v>3190.5354323113788</v>
      </c>
      <c r="F7973">
        <v>3578.05210927498</v>
      </c>
    </row>
    <row r="7974" spans="1:6" x14ac:dyDescent="0.3">
      <c r="A7974">
        <v>7973</v>
      </c>
      <c r="B7974">
        <v>2.099708529680087</v>
      </c>
      <c r="C7974">
        <v>505434.20578413032</v>
      </c>
      <c r="D7974">
        <v>2027.7942948697021</v>
      </c>
      <c r="E7974">
        <v>3190.5354323113788</v>
      </c>
      <c r="F7974">
        <v>3578.05210927498</v>
      </c>
    </row>
    <row r="7975" spans="1:6" x14ac:dyDescent="0.3">
      <c r="A7975">
        <v>7974</v>
      </c>
      <c r="B7975">
        <v>1.9375440983107179</v>
      </c>
      <c r="C7975">
        <v>505645.11974373239</v>
      </c>
      <c r="D7975">
        <v>1816.880335267575</v>
      </c>
      <c r="E7975">
        <v>3190.5354323113788</v>
      </c>
      <c r="F7975">
        <v>3578.05210927498</v>
      </c>
    </row>
    <row r="7976" spans="1:6" x14ac:dyDescent="0.3">
      <c r="A7976">
        <v>7975</v>
      </c>
      <c r="B7976">
        <v>2.2265368191896799</v>
      </c>
      <c r="C7976">
        <v>505269.50060804113</v>
      </c>
      <c r="D7976">
        <v>2192.4994709589519</v>
      </c>
      <c r="E7976">
        <v>3190.5354323113788</v>
      </c>
      <c r="F7976">
        <v>3578.05210927498</v>
      </c>
    </row>
    <row r="7977" spans="1:6" x14ac:dyDescent="0.3">
      <c r="A7977">
        <v>7976</v>
      </c>
      <c r="B7977">
        <v>1.5598832349082981</v>
      </c>
      <c r="C7977">
        <v>506137.70617309381</v>
      </c>
      <c r="D7977">
        <v>1324.2939059062051</v>
      </c>
      <c r="E7977">
        <v>3190.5354323113788</v>
      </c>
      <c r="F7977">
        <v>3578.05210927498</v>
      </c>
    </row>
    <row r="7978" spans="1:6" x14ac:dyDescent="0.3">
      <c r="A7978">
        <v>7977</v>
      </c>
      <c r="B7978">
        <v>2.1094583945751242</v>
      </c>
      <c r="C7978">
        <v>505421.53637172951</v>
      </c>
      <c r="D7978">
        <v>2040.4637072705659</v>
      </c>
      <c r="E7978">
        <v>3190.5354323113788</v>
      </c>
      <c r="F7978">
        <v>3578.05210927498</v>
      </c>
    </row>
    <row r="7979" spans="1:6" x14ac:dyDescent="0.3">
      <c r="A7979">
        <v>7978</v>
      </c>
      <c r="B7979">
        <v>2.012454811481855</v>
      </c>
      <c r="C7979">
        <v>505547.64491727331</v>
      </c>
      <c r="D7979">
        <v>1914.355161726708</v>
      </c>
      <c r="E7979">
        <v>3190.5354323113788</v>
      </c>
      <c r="F7979">
        <v>3578.05210927498</v>
      </c>
    </row>
    <row r="7980" spans="1:6" x14ac:dyDescent="0.3">
      <c r="A7980">
        <v>7979</v>
      </c>
      <c r="B7980">
        <v>2.2912134685837411</v>
      </c>
      <c r="C7980">
        <v>505185.59282737208</v>
      </c>
      <c r="D7980">
        <v>2276.4072516278829</v>
      </c>
      <c r="E7980">
        <v>3190.5354323113788</v>
      </c>
      <c r="F7980">
        <v>3578.05210927498</v>
      </c>
    </row>
    <row r="7981" spans="1:6" x14ac:dyDescent="0.3">
      <c r="A7981">
        <v>7980</v>
      </c>
      <c r="B7981">
        <v>2.4818853218581358</v>
      </c>
      <c r="C7981">
        <v>504938.55718924652</v>
      </c>
      <c r="D7981">
        <v>2523.4428897534958</v>
      </c>
      <c r="E7981">
        <v>3190.5354323113788</v>
      </c>
      <c r="F7981">
        <v>3578.05210927498</v>
      </c>
    </row>
    <row r="7982" spans="1:6" x14ac:dyDescent="0.3">
      <c r="A7982">
        <v>7981</v>
      </c>
      <c r="B7982">
        <v>2.2419188228330431</v>
      </c>
      <c r="C7982">
        <v>505249.53971619712</v>
      </c>
      <c r="D7982">
        <v>2212.4603628028999</v>
      </c>
      <c r="E7982">
        <v>3190.5354323113788</v>
      </c>
      <c r="F7982">
        <v>3578.05210927498</v>
      </c>
    </row>
    <row r="7983" spans="1:6" x14ac:dyDescent="0.3">
      <c r="A7983">
        <v>7982</v>
      </c>
      <c r="B7983">
        <v>2.0258615836531249</v>
      </c>
      <c r="C7983">
        <v>505530.20792926458</v>
      </c>
      <c r="D7983">
        <v>1931.7921497353821</v>
      </c>
      <c r="E7983">
        <v>3190.5354323113788</v>
      </c>
      <c r="F7983">
        <v>3578.05210927498</v>
      </c>
    </row>
    <row r="7984" spans="1:6" x14ac:dyDescent="0.3">
      <c r="A7984">
        <v>7983</v>
      </c>
      <c r="B7984">
        <v>2.979308021097558</v>
      </c>
      <c r="C7984">
        <v>504296.41415566439</v>
      </c>
      <c r="D7984">
        <v>3165.5859233356309</v>
      </c>
      <c r="E7984">
        <v>3190.5354323113788</v>
      </c>
      <c r="F7984">
        <v>3578.05210927498</v>
      </c>
    </row>
    <row r="7985" spans="1:6" x14ac:dyDescent="0.3">
      <c r="A7985">
        <v>7984</v>
      </c>
      <c r="B7985">
        <v>2.5188863185859889</v>
      </c>
      <c r="C7985">
        <v>504890.67569207289</v>
      </c>
      <c r="D7985">
        <v>2571.324386927125</v>
      </c>
      <c r="E7985">
        <v>3190.5354323113788</v>
      </c>
      <c r="F7985">
        <v>3578.05210927498</v>
      </c>
    </row>
    <row r="7986" spans="1:6" x14ac:dyDescent="0.3">
      <c r="A7986">
        <v>7985</v>
      </c>
      <c r="B7986">
        <v>1.9331801274337921</v>
      </c>
      <c r="C7986">
        <v>505650.80056409148</v>
      </c>
      <c r="D7986">
        <v>1811.199514908541</v>
      </c>
      <c r="E7986">
        <v>3190.5354323113788</v>
      </c>
      <c r="F7986">
        <v>3578.05210927498</v>
      </c>
    </row>
    <row r="7987" spans="1:6" x14ac:dyDescent="0.3">
      <c r="A7987">
        <v>7986</v>
      </c>
      <c r="B7987">
        <v>2.832724561649079</v>
      </c>
      <c r="C7987">
        <v>504485.29666565917</v>
      </c>
      <c r="D7987">
        <v>2976.7034133408451</v>
      </c>
      <c r="E7987">
        <v>3190.5354323113788</v>
      </c>
      <c r="F7987">
        <v>3578.05210927498</v>
      </c>
    </row>
    <row r="7988" spans="1:6" x14ac:dyDescent="0.3">
      <c r="A7988">
        <v>7987</v>
      </c>
      <c r="B7988">
        <v>1.9716461675840939</v>
      </c>
      <c r="C7988">
        <v>505600.73616952269</v>
      </c>
      <c r="D7988">
        <v>1861.2639094773331</v>
      </c>
      <c r="E7988">
        <v>3190.5354323113788</v>
      </c>
      <c r="F7988">
        <v>3578.05210927498</v>
      </c>
    </row>
    <row r="7989" spans="1:6" x14ac:dyDescent="0.3">
      <c r="A7989">
        <v>7988</v>
      </c>
      <c r="B7989">
        <v>2.6532009369092089</v>
      </c>
      <c r="C7989">
        <v>504717.02065066493</v>
      </c>
      <c r="D7989">
        <v>2744.979428335093</v>
      </c>
      <c r="E7989">
        <v>3190.5354323113788</v>
      </c>
      <c r="F7989">
        <v>3578.05210927498</v>
      </c>
    </row>
    <row r="7990" spans="1:6" x14ac:dyDescent="0.3">
      <c r="A7990">
        <v>7989</v>
      </c>
      <c r="B7990">
        <v>1.638052260865229</v>
      </c>
      <c r="C7990">
        <v>506035.58925940981</v>
      </c>
      <c r="D7990">
        <v>1426.4108195902079</v>
      </c>
      <c r="E7990">
        <v>3190.5354323113788</v>
      </c>
      <c r="F7990">
        <v>3578.05210927498</v>
      </c>
    </row>
    <row r="7991" spans="1:6" x14ac:dyDescent="0.3">
      <c r="A7991">
        <v>7990</v>
      </c>
      <c r="B7991">
        <v>2.0850538549807842</v>
      </c>
      <c r="C7991">
        <v>505453.25116549141</v>
      </c>
      <c r="D7991">
        <v>2008.7489135086651</v>
      </c>
      <c r="E7991">
        <v>3190.5354323113788</v>
      </c>
      <c r="F7991">
        <v>3578.05210927498</v>
      </c>
    </row>
    <row r="7992" spans="1:6" x14ac:dyDescent="0.3">
      <c r="A7992">
        <v>7991</v>
      </c>
      <c r="B7992">
        <v>2.662253511415873</v>
      </c>
      <c r="C7992">
        <v>504705.32539691241</v>
      </c>
      <c r="D7992">
        <v>2756.6746820876142</v>
      </c>
      <c r="E7992">
        <v>3190.5354323113788</v>
      </c>
      <c r="F7992">
        <v>3578.05210927498</v>
      </c>
    </row>
    <row r="7993" spans="1:6" x14ac:dyDescent="0.3">
      <c r="A7993">
        <v>7992</v>
      </c>
      <c r="B7993">
        <v>2.6722964609118458</v>
      </c>
      <c r="C7993">
        <v>504692.35195146617</v>
      </c>
      <c r="D7993">
        <v>2769.6481275338451</v>
      </c>
      <c r="E7993">
        <v>3190.5354323113788</v>
      </c>
      <c r="F7993">
        <v>3578.05210927498</v>
      </c>
    </row>
    <row r="7994" spans="1:6" x14ac:dyDescent="0.3">
      <c r="A7994">
        <v>7993</v>
      </c>
      <c r="B7994">
        <v>2.4002810664793861</v>
      </c>
      <c r="C7994">
        <v>505044.22368271119</v>
      </c>
      <c r="D7994">
        <v>2417.776396288828</v>
      </c>
      <c r="E7994">
        <v>3190.5354323113788</v>
      </c>
      <c r="F7994">
        <v>3578.05210927498</v>
      </c>
    </row>
    <row r="7995" spans="1:6" x14ac:dyDescent="0.3">
      <c r="A7995">
        <v>7994</v>
      </c>
      <c r="B7995">
        <v>2.173585130798295</v>
      </c>
      <c r="C7995">
        <v>505338.23950429168</v>
      </c>
      <c r="D7995">
        <v>2123.7605747082848</v>
      </c>
      <c r="E7995">
        <v>3190.5354323113788</v>
      </c>
      <c r="F7995">
        <v>3578.05210927498</v>
      </c>
    </row>
    <row r="7996" spans="1:6" x14ac:dyDescent="0.3">
      <c r="A7996">
        <v>7995</v>
      </c>
      <c r="B7996">
        <v>1.7416615746389119</v>
      </c>
      <c r="C7996">
        <v>505900.36726612801</v>
      </c>
      <c r="D7996">
        <v>1561.6328128720049</v>
      </c>
      <c r="E7996">
        <v>3190.5354323113788</v>
      </c>
      <c r="F7996">
        <v>3578.05210927498</v>
      </c>
    </row>
    <row r="7997" spans="1:6" x14ac:dyDescent="0.3">
      <c r="A7997">
        <v>7996</v>
      </c>
      <c r="B7997">
        <v>2.177718226757809</v>
      </c>
      <c r="C7997">
        <v>505332.87277776201</v>
      </c>
      <c r="D7997">
        <v>2129.127301238012</v>
      </c>
      <c r="E7997">
        <v>3190.5354323113788</v>
      </c>
      <c r="F7997">
        <v>3578.05210927498</v>
      </c>
    </row>
    <row r="7998" spans="1:6" x14ac:dyDescent="0.3">
      <c r="A7998">
        <v>7997</v>
      </c>
      <c r="B7998">
        <v>1.881176048768187</v>
      </c>
      <c r="C7998">
        <v>505718.51715805952</v>
      </c>
      <c r="D7998">
        <v>1743.482920940558</v>
      </c>
      <c r="E7998">
        <v>3190.5354323113788</v>
      </c>
      <c r="F7998">
        <v>3578.05210927498</v>
      </c>
    </row>
    <row r="7999" spans="1:6" x14ac:dyDescent="0.3">
      <c r="A7999">
        <v>7998</v>
      </c>
      <c r="B7999">
        <v>2.4561735012284429</v>
      </c>
      <c r="C7999">
        <v>504971.84076536092</v>
      </c>
      <c r="D7999">
        <v>2490.159313639102</v>
      </c>
      <c r="E7999">
        <v>3190.5354323113788</v>
      </c>
      <c r="F7999">
        <v>3578.05210927498</v>
      </c>
    </row>
    <row r="8000" spans="1:6" x14ac:dyDescent="0.3">
      <c r="A8000">
        <v>7999</v>
      </c>
      <c r="B8000">
        <v>1.248048520206273</v>
      </c>
      <c r="C8000">
        <v>506545.90991840378</v>
      </c>
      <c r="D8000">
        <v>916.09016059618443</v>
      </c>
      <c r="E8000">
        <v>3190.5354323113788</v>
      </c>
      <c r="F8000">
        <v>3578.05210927498</v>
      </c>
    </row>
    <row r="8001" spans="1:6" x14ac:dyDescent="0.3">
      <c r="A8001">
        <v>8000</v>
      </c>
      <c r="B8001">
        <v>2.0742412677820159</v>
      </c>
      <c r="C8001">
        <v>505467.30520438869</v>
      </c>
      <c r="D8001">
        <v>1994.694874611276</v>
      </c>
      <c r="E8001">
        <v>3190.5354323113788</v>
      </c>
      <c r="F8001">
        <v>3578.05210927498</v>
      </c>
    </row>
    <row r="8002" spans="1:6" x14ac:dyDescent="0.3">
      <c r="A8002">
        <v>8001</v>
      </c>
      <c r="B8002">
        <v>1.9010893570197509</v>
      </c>
      <c r="C8002">
        <v>505692.58287435432</v>
      </c>
      <c r="D8002">
        <v>1769.4172046456949</v>
      </c>
      <c r="E8002">
        <v>3190.5354323113788</v>
      </c>
      <c r="F8002">
        <v>3578.05210927498</v>
      </c>
    </row>
    <row r="8003" spans="1:6" x14ac:dyDescent="0.3">
      <c r="A8003">
        <v>8002</v>
      </c>
      <c r="B8003">
        <v>2.5002381286557842</v>
      </c>
      <c r="C8003">
        <v>504914.80523938709</v>
      </c>
      <c r="D8003">
        <v>2547.1948396128719</v>
      </c>
      <c r="E8003">
        <v>3190.5354323113788</v>
      </c>
      <c r="F8003">
        <v>3578.05210927498</v>
      </c>
    </row>
    <row r="8004" spans="1:6" x14ac:dyDescent="0.3">
      <c r="A8004">
        <v>8003</v>
      </c>
      <c r="B8004">
        <v>2.4857822816428738</v>
      </c>
      <c r="C8004">
        <v>504933.51341513993</v>
      </c>
      <c r="D8004">
        <v>2528.486663860152</v>
      </c>
      <c r="E8004">
        <v>3190.5354323113788</v>
      </c>
      <c r="F8004">
        <v>3578.05210927498</v>
      </c>
    </row>
    <row r="8005" spans="1:6" x14ac:dyDescent="0.3">
      <c r="A8005">
        <v>8004</v>
      </c>
      <c r="B8005">
        <v>1.8667251413721691</v>
      </c>
      <c r="C8005">
        <v>505737.34082754952</v>
      </c>
      <c r="D8005">
        <v>1724.659251450503</v>
      </c>
      <c r="E8005">
        <v>3190.5354323113788</v>
      </c>
      <c r="F8005">
        <v>3578.05210927498</v>
      </c>
    </row>
    <row r="8006" spans="1:6" x14ac:dyDescent="0.3">
      <c r="A8006">
        <v>8005</v>
      </c>
      <c r="B8006">
        <v>2.1464040339782922</v>
      </c>
      <c r="C8006">
        <v>505373.53930978372</v>
      </c>
      <c r="D8006">
        <v>2088.4607692163549</v>
      </c>
      <c r="E8006">
        <v>3190.5354323113788</v>
      </c>
      <c r="F8006">
        <v>3578.05210927498</v>
      </c>
    </row>
    <row r="8007" spans="1:6" x14ac:dyDescent="0.3">
      <c r="A8007">
        <v>8006</v>
      </c>
      <c r="B8007">
        <v>2.0377620917343831</v>
      </c>
      <c r="C8007">
        <v>505514.73205950228</v>
      </c>
      <c r="D8007">
        <v>1947.2680194976861</v>
      </c>
      <c r="E8007">
        <v>3190.5354323113788</v>
      </c>
      <c r="F8007">
        <v>3578.05210927498</v>
      </c>
    </row>
    <row r="8008" spans="1:6" x14ac:dyDescent="0.3">
      <c r="A8008">
        <v>8007</v>
      </c>
      <c r="B8008">
        <v>2.1844072682148439</v>
      </c>
      <c r="C8008">
        <v>505324.18771013443</v>
      </c>
      <c r="D8008">
        <v>2137.812368865591</v>
      </c>
      <c r="E8008">
        <v>3190.5354323113788</v>
      </c>
      <c r="F8008">
        <v>3578.05210927498</v>
      </c>
    </row>
    <row r="8009" spans="1:6" x14ac:dyDescent="0.3">
      <c r="A8009">
        <v>8008</v>
      </c>
      <c r="B8009">
        <v>1.938046035258661</v>
      </c>
      <c r="C8009">
        <v>505644.46636154997</v>
      </c>
      <c r="D8009">
        <v>1817.5337174499871</v>
      </c>
      <c r="E8009">
        <v>3190.5354323113788</v>
      </c>
      <c r="F8009">
        <v>3578.05210927498</v>
      </c>
    </row>
    <row r="8010" spans="1:6" x14ac:dyDescent="0.3">
      <c r="A8010">
        <v>8009</v>
      </c>
      <c r="B8010">
        <v>2.1285027892976331</v>
      </c>
      <c r="C8010">
        <v>505396.79296851577</v>
      </c>
      <c r="D8010">
        <v>2065.2071104842471</v>
      </c>
      <c r="E8010">
        <v>3190.5354323113788</v>
      </c>
      <c r="F8010">
        <v>3578.05210927498</v>
      </c>
    </row>
    <row r="8011" spans="1:6" x14ac:dyDescent="0.3">
      <c r="A8011">
        <v>8010</v>
      </c>
      <c r="B8011">
        <v>2.841317485886214</v>
      </c>
      <c r="C8011">
        <v>504474.21610039473</v>
      </c>
      <c r="D8011">
        <v>2987.7839786053519</v>
      </c>
      <c r="E8011">
        <v>3190.5354323113788</v>
      </c>
      <c r="F8011">
        <v>3578.05210927498</v>
      </c>
    </row>
    <row r="8012" spans="1:6" x14ac:dyDescent="0.3">
      <c r="A8012">
        <v>8011</v>
      </c>
      <c r="B8012">
        <v>1.966757784419398</v>
      </c>
      <c r="C8012">
        <v>505607.09738626919</v>
      </c>
      <c r="D8012">
        <v>1854.9026927307709</v>
      </c>
      <c r="E8012">
        <v>3190.5354323113788</v>
      </c>
      <c r="F8012">
        <v>3578.05210927498</v>
      </c>
    </row>
    <row r="8013" spans="1:6" x14ac:dyDescent="0.3">
      <c r="A8013">
        <v>8012</v>
      </c>
      <c r="B8013">
        <v>3.14413178303163</v>
      </c>
      <c r="C8013">
        <v>504084.37423638633</v>
      </c>
      <c r="D8013">
        <v>3377.6258426137501</v>
      </c>
      <c r="E8013">
        <v>3190.5354323113788</v>
      </c>
      <c r="F8013">
        <v>3578.05210927498</v>
      </c>
    </row>
    <row r="8014" spans="1:6" x14ac:dyDescent="0.3">
      <c r="A8014">
        <v>8013</v>
      </c>
      <c r="B8014">
        <v>2.3677869769296169</v>
      </c>
      <c r="C8014">
        <v>505086.32433057937</v>
      </c>
      <c r="D8014">
        <v>2375.675748420646</v>
      </c>
      <c r="E8014">
        <v>3190.5354323113788</v>
      </c>
      <c r="F8014">
        <v>3578.05210927498</v>
      </c>
    </row>
    <row r="8015" spans="1:6" x14ac:dyDescent="0.3">
      <c r="A8015">
        <v>8014</v>
      </c>
      <c r="B8015">
        <v>2.0300745877189179</v>
      </c>
      <c r="C8015">
        <v>505524.7289587803</v>
      </c>
      <c r="D8015">
        <v>1937.271120219724</v>
      </c>
      <c r="E8015">
        <v>3190.5354323113788</v>
      </c>
      <c r="F8015">
        <v>3578.05210927498</v>
      </c>
    </row>
    <row r="8016" spans="1:6" x14ac:dyDescent="0.3">
      <c r="A8016">
        <v>8015</v>
      </c>
      <c r="B8016">
        <v>2.4351128163642</v>
      </c>
      <c r="C8016">
        <v>504999.11020350392</v>
      </c>
      <c r="D8016">
        <v>2462.889875496156</v>
      </c>
      <c r="E8016">
        <v>3190.5354323113788</v>
      </c>
      <c r="F8016">
        <v>3578.05210927498</v>
      </c>
    </row>
    <row r="8017" spans="1:6" x14ac:dyDescent="0.3">
      <c r="A8017">
        <v>8016</v>
      </c>
      <c r="B8017">
        <v>2.3349941498160192</v>
      </c>
      <c r="C8017">
        <v>505128.8265886255</v>
      </c>
      <c r="D8017">
        <v>2333.1734903745241</v>
      </c>
      <c r="E8017">
        <v>3190.5354323113788</v>
      </c>
      <c r="F8017">
        <v>3578.05210927498</v>
      </c>
    </row>
    <row r="8018" spans="1:6" x14ac:dyDescent="0.3">
      <c r="A8018">
        <v>8017</v>
      </c>
      <c r="B8018">
        <v>1.108145935845944</v>
      </c>
      <c r="C8018">
        <v>506729.48276390228</v>
      </c>
      <c r="D8018">
        <v>732.51731509767706</v>
      </c>
      <c r="E8018">
        <v>3190.5354323113788</v>
      </c>
      <c r="F8018">
        <v>3578.05210927498</v>
      </c>
    </row>
    <row r="8019" spans="1:6" x14ac:dyDescent="0.3">
      <c r="A8019">
        <v>8018</v>
      </c>
      <c r="B8019">
        <v>2.5804078906201511</v>
      </c>
      <c r="C8019">
        <v>504811.1042352026</v>
      </c>
      <c r="D8019">
        <v>2650.895843797422</v>
      </c>
      <c r="E8019">
        <v>3190.5354323113788</v>
      </c>
      <c r="F8019">
        <v>3578.05210927498</v>
      </c>
    </row>
    <row r="8020" spans="1:6" x14ac:dyDescent="0.3">
      <c r="A8020">
        <v>8019</v>
      </c>
      <c r="B8020">
        <v>2.7163130438321952</v>
      </c>
      <c r="C8020">
        <v>504635.50760710699</v>
      </c>
      <c r="D8020">
        <v>2826.492471893027</v>
      </c>
      <c r="E8020">
        <v>3190.5354323113788</v>
      </c>
      <c r="F8020">
        <v>3578.05210927498</v>
      </c>
    </row>
    <row r="8021" spans="1:6" x14ac:dyDescent="0.3">
      <c r="A8021">
        <v>8020</v>
      </c>
      <c r="B8021">
        <v>2.4415462967625929</v>
      </c>
      <c r="C8021">
        <v>504990.7794745866</v>
      </c>
      <c r="D8021">
        <v>2471.2206044134218</v>
      </c>
      <c r="E8021">
        <v>3190.5354323113788</v>
      </c>
      <c r="F8021">
        <v>3578.05210927498</v>
      </c>
    </row>
    <row r="8022" spans="1:6" x14ac:dyDescent="0.3">
      <c r="A8022">
        <v>8021</v>
      </c>
      <c r="B8022">
        <v>2.2027679736198942</v>
      </c>
      <c r="C8022">
        <v>505300.35125880438</v>
      </c>
      <c r="D8022">
        <v>2161.6488201955799</v>
      </c>
      <c r="E8022">
        <v>3190.5354323113788</v>
      </c>
      <c r="F8022">
        <v>3578.05210927498</v>
      </c>
    </row>
    <row r="8023" spans="1:6" x14ac:dyDescent="0.3">
      <c r="A8023">
        <v>8022</v>
      </c>
      <c r="B8023">
        <v>2.0541512086032139</v>
      </c>
      <c r="C8023">
        <v>505493.42219726439</v>
      </c>
      <c r="D8023">
        <v>1968.5778817355749</v>
      </c>
      <c r="E8023">
        <v>3190.5354323113788</v>
      </c>
      <c r="F8023">
        <v>3578.05210927498</v>
      </c>
    </row>
    <row r="8024" spans="1:6" x14ac:dyDescent="0.3">
      <c r="A8024">
        <v>8023</v>
      </c>
      <c r="B8024">
        <v>1.905044970421353</v>
      </c>
      <c r="C8024">
        <v>505687.43188949442</v>
      </c>
      <c r="D8024">
        <v>1774.5681895056041</v>
      </c>
      <c r="E8024">
        <v>3190.5354323113788</v>
      </c>
      <c r="F8024">
        <v>3578.05210927498</v>
      </c>
    </row>
    <row r="8025" spans="1:6" x14ac:dyDescent="0.3">
      <c r="A8025">
        <v>8024</v>
      </c>
      <c r="B8025">
        <v>1.5072533253153519</v>
      </c>
      <c r="C8025">
        <v>506206.50702930131</v>
      </c>
      <c r="D8025">
        <v>1255.4930496987649</v>
      </c>
      <c r="E8025">
        <v>3190.5354323113788</v>
      </c>
      <c r="F8025">
        <v>3578.05210927498</v>
      </c>
    </row>
    <row r="8026" spans="1:6" x14ac:dyDescent="0.3">
      <c r="A8026">
        <v>8025</v>
      </c>
      <c r="B8026">
        <v>2.4748653537717149</v>
      </c>
      <c r="C8026">
        <v>504947.64354443981</v>
      </c>
      <c r="D8026">
        <v>2514.356534560211</v>
      </c>
      <c r="E8026">
        <v>3190.5354323113788</v>
      </c>
      <c r="F8026">
        <v>3578.05210927498</v>
      </c>
    </row>
    <row r="8027" spans="1:6" x14ac:dyDescent="0.3">
      <c r="A8027">
        <v>8026</v>
      </c>
      <c r="B8027">
        <v>2.3509652783206252</v>
      </c>
      <c r="C8027">
        <v>505108.12483808189</v>
      </c>
      <c r="D8027">
        <v>2353.875240918132</v>
      </c>
      <c r="E8027">
        <v>3190.5354323113788</v>
      </c>
      <c r="F8027">
        <v>3578.05210927498</v>
      </c>
    </row>
    <row r="8028" spans="1:6" x14ac:dyDescent="0.3">
      <c r="A8028">
        <v>8027</v>
      </c>
      <c r="B8028">
        <v>1.4505334928261711</v>
      </c>
      <c r="C8028">
        <v>506280.69705363328</v>
      </c>
      <c r="D8028">
        <v>1181.303025366738</v>
      </c>
      <c r="E8028">
        <v>3190.5354323113788</v>
      </c>
      <c r="F8028">
        <v>3578.05210927498</v>
      </c>
    </row>
    <row r="8029" spans="1:6" x14ac:dyDescent="0.3">
      <c r="A8029">
        <v>8028</v>
      </c>
      <c r="B8029">
        <v>1.951375484739827</v>
      </c>
      <c r="C8029">
        <v>505627.11638830003</v>
      </c>
      <c r="D8029">
        <v>1834.8836906999929</v>
      </c>
      <c r="E8029">
        <v>3190.5354323113788</v>
      </c>
      <c r="F8029">
        <v>3578.05210927498</v>
      </c>
    </row>
    <row r="8030" spans="1:6" x14ac:dyDescent="0.3">
      <c r="A8030">
        <v>8029</v>
      </c>
      <c r="B8030">
        <v>1.466342189395589</v>
      </c>
      <c r="C8030">
        <v>506260.01470159891</v>
      </c>
      <c r="D8030">
        <v>1201.985377401114</v>
      </c>
      <c r="E8030">
        <v>3190.5354323113788</v>
      </c>
      <c r="F8030">
        <v>3578.05210927498</v>
      </c>
    </row>
    <row r="8031" spans="1:6" x14ac:dyDescent="0.3">
      <c r="A8031">
        <v>8030</v>
      </c>
      <c r="B8031">
        <v>2.0343240048124391</v>
      </c>
      <c r="C8031">
        <v>505519.20287892001</v>
      </c>
      <c r="D8031">
        <v>1942.7972000800071</v>
      </c>
      <c r="E8031">
        <v>3190.5354323113788</v>
      </c>
      <c r="F8031">
        <v>3578.05210927498</v>
      </c>
    </row>
    <row r="8032" spans="1:6" x14ac:dyDescent="0.3">
      <c r="A8032">
        <v>8031</v>
      </c>
      <c r="B8032">
        <v>2.3497411292019961</v>
      </c>
      <c r="C8032">
        <v>505109.71145540947</v>
      </c>
      <c r="D8032">
        <v>2352.288623590488</v>
      </c>
      <c r="E8032">
        <v>3190.5354323113788</v>
      </c>
      <c r="F8032">
        <v>3578.05210927498</v>
      </c>
    </row>
    <row r="8033" spans="1:6" x14ac:dyDescent="0.3">
      <c r="A8033">
        <v>8032</v>
      </c>
      <c r="B8033">
        <v>2.4909645687766928</v>
      </c>
      <c r="C8033">
        <v>504926.80638135457</v>
      </c>
      <c r="D8033">
        <v>2535.1936976454449</v>
      </c>
      <c r="E8033">
        <v>3190.5354323113788</v>
      </c>
      <c r="F8033">
        <v>3578.05210927498</v>
      </c>
    </row>
    <row r="8034" spans="1:6" x14ac:dyDescent="0.3">
      <c r="A8034">
        <v>8033</v>
      </c>
      <c r="B8034">
        <v>3.201697915831355</v>
      </c>
      <c r="C8034">
        <v>504010.40373409621</v>
      </c>
      <c r="D8034">
        <v>3451.5963449038099</v>
      </c>
      <c r="E8034">
        <v>3190.5354323113788</v>
      </c>
      <c r="F8034">
        <v>3578.05210927498</v>
      </c>
    </row>
    <row r="8035" spans="1:6" x14ac:dyDescent="0.3">
      <c r="A8035">
        <v>8034</v>
      </c>
      <c r="B8035">
        <v>2.0128038609103238</v>
      </c>
      <c r="C8035">
        <v>505547.19090882927</v>
      </c>
      <c r="D8035">
        <v>1914.8091701706869</v>
      </c>
      <c r="E8035">
        <v>3190.5354323113788</v>
      </c>
      <c r="F8035">
        <v>3578.05210927498</v>
      </c>
    </row>
    <row r="8036" spans="1:6" x14ac:dyDescent="0.3">
      <c r="A8036">
        <v>8035</v>
      </c>
      <c r="B8036">
        <v>1.718579530064783</v>
      </c>
      <c r="C8036">
        <v>505930.47923828103</v>
      </c>
      <c r="D8036">
        <v>1531.520840718993</v>
      </c>
      <c r="E8036">
        <v>3190.5354323113788</v>
      </c>
      <c r="F8036">
        <v>3578.05210927498</v>
      </c>
    </row>
    <row r="8037" spans="1:6" x14ac:dyDescent="0.3">
      <c r="A8037">
        <v>8036</v>
      </c>
      <c r="B8037">
        <v>2.862420906122809</v>
      </c>
      <c r="C8037">
        <v>504447.00750256662</v>
      </c>
      <c r="D8037">
        <v>3014.9925764334039</v>
      </c>
      <c r="E8037">
        <v>3190.5354323113788</v>
      </c>
      <c r="F8037">
        <v>3578.05210927498</v>
      </c>
    </row>
    <row r="8038" spans="1:6" x14ac:dyDescent="0.3">
      <c r="A8038">
        <v>8037</v>
      </c>
      <c r="B8038">
        <v>1.8812504283839711</v>
      </c>
      <c r="C8038">
        <v>505718.42027898261</v>
      </c>
      <c r="D8038">
        <v>1743.5798000174109</v>
      </c>
      <c r="E8038">
        <v>3190.5354323113788</v>
      </c>
      <c r="F8038">
        <v>3578.05210927498</v>
      </c>
    </row>
    <row r="8039" spans="1:6" x14ac:dyDescent="0.3">
      <c r="A8039">
        <v>8038</v>
      </c>
      <c r="B8039">
        <v>2.0447860016897539</v>
      </c>
      <c r="C8039">
        <v>505505.59880902182</v>
      </c>
      <c r="D8039">
        <v>1956.4012699782029</v>
      </c>
      <c r="E8039">
        <v>3190.5354323113788</v>
      </c>
      <c r="F8039">
        <v>3578.05210927498</v>
      </c>
    </row>
    <row r="8040" spans="1:6" x14ac:dyDescent="0.3">
      <c r="A8040">
        <v>8039</v>
      </c>
      <c r="B8040">
        <v>2.0472592887034522</v>
      </c>
      <c r="C8040">
        <v>505502.38293293881</v>
      </c>
      <c r="D8040">
        <v>1959.6171460612679</v>
      </c>
      <c r="E8040">
        <v>3190.5354323113788</v>
      </c>
      <c r="F8040">
        <v>3578.05210927498</v>
      </c>
    </row>
    <row r="8041" spans="1:6" x14ac:dyDescent="0.3">
      <c r="A8041">
        <v>8040</v>
      </c>
      <c r="B8041">
        <v>2.5959884786065852</v>
      </c>
      <c r="C8041">
        <v>504790.960588168</v>
      </c>
      <c r="D8041">
        <v>2671.0394908320159</v>
      </c>
      <c r="E8041">
        <v>3190.5354323113788</v>
      </c>
      <c r="F8041">
        <v>3578.05210927498</v>
      </c>
    </row>
    <row r="8042" spans="1:6" x14ac:dyDescent="0.3">
      <c r="A8042">
        <v>8041</v>
      </c>
      <c r="B8042">
        <v>2.9260025997718961</v>
      </c>
      <c r="C8042">
        <v>504365.06813870918</v>
      </c>
      <c r="D8042">
        <v>3096.9319402908441</v>
      </c>
      <c r="E8042">
        <v>3190.5354323113788</v>
      </c>
      <c r="F8042">
        <v>3578.05210927498</v>
      </c>
    </row>
    <row r="8043" spans="1:6" x14ac:dyDescent="0.3">
      <c r="A8043">
        <v>8042</v>
      </c>
      <c r="B8043">
        <v>1.665614120837861</v>
      </c>
      <c r="C8043">
        <v>505999.6035209439</v>
      </c>
      <c r="D8043">
        <v>1462.3965580561201</v>
      </c>
      <c r="E8043">
        <v>3190.5354323113788</v>
      </c>
      <c r="F8043">
        <v>3578.05210927498</v>
      </c>
    </row>
    <row r="8044" spans="1:6" x14ac:dyDescent="0.3">
      <c r="A8044">
        <v>8043</v>
      </c>
      <c r="B8044">
        <v>2.4877891983358018</v>
      </c>
      <c r="C8044">
        <v>504930.91597468487</v>
      </c>
      <c r="D8044">
        <v>2531.0841043151449</v>
      </c>
      <c r="E8044">
        <v>3190.5354323113788</v>
      </c>
      <c r="F8044">
        <v>3578.05210927498</v>
      </c>
    </row>
    <row r="8045" spans="1:6" x14ac:dyDescent="0.3">
      <c r="A8045">
        <v>8044</v>
      </c>
      <c r="B8045">
        <v>2.100756335533259</v>
      </c>
      <c r="C8045">
        <v>505432.84415596502</v>
      </c>
      <c r="D8045">
        <v>2029.155923034996</v>
      </c>
      <c r="E8045">
        <v>3190.5354323113788</v>
      </c>
      <c r="F8045">
        <v>3578.05210927498</v>
      </c>
    </row>
    <row r="8046" spans="1:6" x14ac:dyDescent="0.3">
      <c r="A8046">
        <v>8045</v>
      </c>
      <c r="B8046">
        <v>2.5360004924464259</v>
      </c>
      <c r="C8046">
        <v>504868.53521530557</v>
      </c>
      <c r="D8046">
        <v>2593.4648636943889</v>
      </c>
      <c r="E8046">
        <v>3190.5354323113788</v>
      </c>
      <c r="F8046">
        <v>3578.05210927498</v>
      </c>
    </row>
    <row r="8047" spans="1:6" x14ac:dyDescent="0.3">
      <c r="A8047">
        <v>8046</v>
      </c>
      <c r="B8047">
        <v>1.526334245713256</v>
      </c>
      <c r="C8047">
        <v>506181.55895465752</v>
      </c>
      <c r="D8047">
        <v>1280.441124342557</v>
      </c>
      <c r="E8047">
        <v>3190.5354323113788</v>
      </c>
      <c r="F8047">
        <v>3578.05210927498</v>
      </c>
    </row>
    <row r="8048" spans="1:6" x14ac:dyDescent="0.3">
      <c r="A8048">
        <v>8047</v>
      </c>
      <c r="B8048">
        <v>2.8313533810910152</v>
      </c>
      <c r="C8048">
        <v>504487.06489368208</v>
      </c>
      <c r="D8048">
        <v>2974.935185317881</v>
      </c>
      <c r="E8048">
        <v>3190.5354323113788</v>
      </c>
      <c r="F8048">
        <v>3578.05210927498</v>
      </c>
    </row>
    <row r="8049" spans="1:6" x14ac:dyDescent="0.3">
      <c r="A8049">
        <v>8048</v>
      </c>
      <c r="B8049">
        <v>1.863949663967674</v>
      </c>
      <c r="C8049">
        <v>505740.95647546393</v>
      </c>
      <c r="D8049">
        <v>1721.043603536091</v>
      </c>
      <c r="E8049">
        <v>3190.5354323113788</v>
      </c>
      <c r="F8049">
        <v>3578.05210927498</v>
      </c>
    </row>
    <row r="8050" spans="1:6" x14ac:dyDescent="0.3">
      <c r="A8050">
        <v>8049</v>
      </c>
      <c r="B8050">
        <v>1.541278435289875</v>
      </c>
      <c r="C8050">
        <v>506162.02309638623</v>
      </c>
      <c r="D8050">
        <v>1299.9769826138511</v>
      </c>
      <c r="E8050">
        <v>3190.5354323113788</v>
      </c>
      <c r="F8050">
        <v>3578.05210927498</v>
      </c>
    </row>
    <row r="8051" spans="1:6" x14ac:dyDescent="0.3">
      <c r="A8051">
        <v>8050</v>
      </c>
      <c r="B8051">
        <v>1.848157505664175</v>
      </c>
      <c r="C8051">
        <v>505761.53111573111</v>
      </c>
      <c r="D8051">
        <v>1700.468963268911</v>
      </c>
      <c r="E8051">
        <v>3190.5354323113788</v>
      </c>
      <c r="F8051">
        <v>3578.05210927498</v>
      </c>
    </row>
    <row r="8052" spans="1:6" x14ac:dyDescent="0.3">
      <c r="A8052">
        <v>8051</v>
      </c>
      <c r="B8052">
        <v>2.5088386644238359</v>
      </c>
      <c r="C8052">
        <v>504903.67611788958</v>
      </c>
      <c r="D8052">
        <v>2558.3239611103781</v>
      </c>
      <c r="E8052">
        <v>3190.5354323113788</v>
      </c>
      <c r="F8052">
        <v>3578.05210927498</v>
      </c>
    </row>
    <row r="8053" spans="1:6" x14ac:dyDescent="0.3">
      <c r="A8053">
        <v>8052</v>
      </c>
      <c r="B8053">
        <v>2.9588711462988071</v>
      </c>
      <c r="C8053">
        <v>504322.73101160961</v>
      </c>
      <c r="D8053">
        <v>3139.269067390414</v>
      </c>
      <c r="E8053">
        <v>3190.5354323113788</v>
      </c>
      <c r="F8053">
        <v>3578.05210927498</v>
      </c>
    </row>
    <row r="8054" spans="1:6" x14ac:dyDescent="0.3">
      <c r="A8054">
        <v>8053</v>
      </c>
      <c r="B8054">
        <v>2.0633714265245682</v>
      </c>
      <c r="C8054">
        <v>505481.43526884977</v>
      </c>
      <c r="D8054">
        <v>1980.564810150187</v>
      </c>
      <c r="E8054">
        <v>3190.5354323113788</v>
      </c>
      <c r="F8054">
        <v>3578.05210927498</v>
      </c>
    </row>
    <row r="8055" spans="1:6" x14ac:dyDescent="0.3">
      <c r="A8055">
        <v>8054</v>
      </c>
      <c r="B8055">
        <v>2.7546451507269412</v>
      </c>
      <c r="C8055">
        <v>504586.02573888953</v>
      </c>
      <c r="D8055">
        <v>2875.974340110552</v>
      </c>
      <c r="E8055">
        <v>3190.5354323113788</v>
      </c>
      <c r="F8055">
        <v>3578.05210927498</v>
      </c>
    </row>
    <row r="8056" spans="1:6" x14ac:dyDescent="0.3">
      <c r="A8056">
        <v>8055</v>
      </c>
      <c r="B8056">
        <v>2.8051579645106459</v>
      </c>
      <c r="C8056">
        <v>504520.85049904528</v>
      </c>
      <c r="D8056">
        <v>2941.1495799546828</v>
      </c>
      <c r="E8056">
        <v>3190.5354323113788</v>
      </c>
      <c r="F8056">
        <v>3578.05210927498</v>
      </c>
    </row>
    <row r="8057" spans="1:6" x14ac:dyDescent="0.3">
      <c r="A8057">
        <v>8056</v>
      </c>
      <c r="B8057">
        <v>2.4009090344857511</v>
      </c>
      <c r="C8057">
        <v>505043.41020348988</v>
      </c>
      <c r="D8057">
        <v>2418.5898755100789</v>
      </c>
      <c r="E8057">
        <v>3190.5354323113788</v>
      </c>
      <c r="F8057">
        <v>3578.05210927498</v>
      </c>
    </row>
    <row r="8058" spans="1:6" x14ac:dyDescent="0.3">
      <c r="A8058">
        <v>8057</v>
      </c>
      <c r="B8058">
        <v>1.8441913632567479</v>
      </c>
      <c r="C8058">
        <v>505766.69889676868</v>
      </c>
      <c r="D8058">
        <v>1695.301182231342</v>
      </c>
      <c r="E8058">
        <v>3190.5354323113788</v>
      </c>
      <c r="F8058">
        <v>3578.05210927498</v>
      </c>
    </row>
    <row r="8059" spans="1:6" x14ac:dyDescent="0.3">
      <c r="A8059">
        <v>8058</v>
      </c>
      <c r="B8059">
        <v>1.504240684999145</v>
      </c>
      <c r="C8059">
        <v>506210.44647735677</v>
      </c>
      <c r="D8059">
        <v>1251.553601643245</v>
      </c>
      <c r="E8059">
        <v>3190.5354323113788</v>
      </c>
      <c r="F8059">
        <v>3578.05210927498</v>
      </c>
    </row>
    <row r="8060" spans="1:6" x14ac:dyDescent="0.3">
      <c r="A8060">
        <v>8059</v>
      </c>
      <c r="B8060">
        <v>2.4403763312461142</v>
      </c>
      <c r="C8060">
        <v>504992.29442386143</v>
      </c>
      <c r="D8060">
        <v>2469.7056551385899</v>
      </c>
      <c r="E8060">
        <v>3190.5354323113788</v>
      </c>
      <c r="F8060">
        <v>3578.05210927498</v>
      </c>
    </row>
    <row r="8061" spans="1:6" x14ac:dyDescent="0.3">
      <c r="A8061">
        <v>8060</v>
      </c>
      <c r="B8061">
        <v>1.9958388023389959</v>
      </c>
      <c r="C8061">
        <v>505569.25927760173</v>
      </c>
      <c r="D8061">
        <v>1892.7408013982929</v>
      </c>
      <c r="E8061">
        <v>3190.5354323113788</v>
      </c>
      <c r="F8061">
        <v>3578.05210927498</v>
      </c>
    </row>
    <row r="8062" spans="1:6" x14ac:dyDescent="0.3">
      <c r="A8062">
        <v>8061</v>
      </c>
      <c r="B8062">
        <v>2.9210835564022219</v>
      </c>
      <c r="C8062">
        <v>504371.40548691462</v>
      </c>
      <c r="D8062">
        <v>3090.594592085457</v>
      </c>
      <c r="E8062">
        <v>3190.5354323113788</v>
      </c>
      <c r="F8062">
        <v>3578.05210927498</v>
      </c>
    </row>
    <row r="8063" spans="1:6" x14ac:dyDescent="0.3">
      <c r="A8063">
        <v>8062</v>
      </c>
      <c r="B8063">
        <v>1.8566008546289461</v>
      </c>
      <c r="C8063">
        <v>505750.53036682308</v>
      </c>
      <c r="D8063">
        <v>1711.4697121768841</v>
      </c>
      <c r="E8063">
        <v>3190.5354323113788</v>
      </c>
      <c r="F8063">
        <v>3578.05210927498</v>
      </c>
    </row>
    <row r="8064" spans="1:6" x14ac:dyDescent="0.3">
      <c r="A8064">
        <v>8063</v>
      </c>
      <c r="B8064">
        <v>2.3201556216665771</v>
      </c>
      <c r="C8064">
        <v>505148.06337337958</v>
      </c>
      <c r="D8064">
        <v>2313.9367056203769</v>
      </c>
      <c r="E8064">
        <v>3190.5354323113788</v>
      </c>
      <c r="F8064">
        <v>3578.05210927498</v>
      </c>
    </row>
    <row r="8065" spans="1:6" x14ac:dyDescent="0.3">
      <c r="A8065">
        <v>8064</v>
      </c>
      <c r="B8065">
        <v>2.8808969757528229</v>
      </c>
      <c r="C8065">
        <v>504423.19128541852</v>
      </c>
      <c r="D8065">
        <v>3038.8087935814979</v>
      </c>
      <c r="E8065">
        <v>3190.5354323113788</v>
      </c>
      <c r="F8065">
        <v>3578.05210927498</v>
      </c>
    </row>
    <row r="8066" spans="1:6" x14ac:dyDescent="0.3">
      <c r="A8066">
        <v>8065</v>
      </c>
      <c r="B8066">
        <v>1.675184700252067</v>
      </c>
      <c r="C8066">
        <v>505987.11026990361</v>
      </c>
      <c r="D8066">
        <v>1474.8898090964649</v>
      </c>
      <c r="E8066">
        <v>3190.5354323113788</v>
      </c>
      <c r="F8066">
        <v>3578.05210927498</v>
      </c>
    </row>
    <row r="8067" spans="1:6" x14ac:dyDescent="0.3">
      <c r="A8067">
        <v>8066</v>
      </c>
      <c r="B8067">
        <v>2.469580758665249</v>
      </c>
      <c r="C8067">
        <v>504954.484146384</v>
      </c>
      <c r="D8067">
        <v>2507.515932616021</v>
      </c>
      <c r="E8067">
        <v>3190.5354323113788</v>
      </c>
      <c r="F8067">
        <v>3578.05210927498</v>
      </c>
    </row>
    <row r="8068" spans="1:6" x14ac:dyDescent="0.3">
      <c r="A8068">
        <v>8067</v>
      </c>
      <c r="B8068">
        <v>2.718928165220349</v>
      </c>
      <c r="C8068">
        <v>504632.13118615211</v>
      </c>
      <c r="D8068">
        <v>2829.86889284791</v>
      </c>
      <c r="E8068">
        <v>3190.5354323113788</v>
      </c>
      <c r="F8068">
        <v>3578.05210927498</v>
      </c>
    </row>
    <row r="8069" spans="1:6" x14ac:dyDescent="0.3">
      <c r="A8069">
        <v>8068</v>
      </c>
      <c r="B8069">
        <v>3.312317222780953</v>
      </c>
      <c r="C8069">
        <v>503868.38695702283</v>
      </c>
      <c r="D8069">
        <v>3593.6131219771919</v>
      </c>
      <c r="E8069">
        <v>3190.5354323113788</v>
      </c>
      <c r="F8069">
        <v>3578.05210927498</v>
      </c>
    </row>
    <row r="8070" spans="1:6" x14ac:dyDescent="0.3">
      <c r="A8070">
        <v>8069</v>
      </c>
      <c r="B8070">
        <v>2.228353153725692</v>
      </c>
      <c r="C8070">
        <v>505267.14342242648</v>
      </c>
      <c r="D8070">
        <v>2194.8566565735382</v>
      </c>
      <c r="E8070">
        <v>3190.5354323113788</v>
      </c>
      <c r="F8070">
        <v>3578.05210927498</v>
      </c>
    </row>
    <row r="8071" spans="1:6" x14ac:dyDescent="0.3">
      <c r="A8071">
        <v>8070</v>
      </c>
      <c r="B8071">
        <v>2.2477110972283141</v>
      </c>
      <c r="C8071">
        <v>505242.02404257451</v>
      </c>
      <c r="D8071">
        <v>2219.976036425564</v>
      </c>
      <c r="E8071">
        <v>3190.5354323113788</v>
      </c>
      <c r="F8071">
        <v>3578.05210927498</v>
      </c>
    </row>
    <row r="8072" spans="1:6" x14ac:dyDescent="0.3">
      <c r="A8072">
        <v>8071</v>
      </c>
      <c r="B8072">
        <v>2.9907854544945751</v>
      </c>
      <c r="C8072">
        <v>504281.63697307912</v>
      </c>
      <c r="D8072">
        <v>3180.3631059209579</v>
      </c>
      <c r="E8072">
        <v>3190.5354323113788</v>
      </c>
      <c r="F8072">
        <v>3578.05210927498</v>
      </c>
    </row>
    <row r="8073" spans="1:6" x14ac:dyDescent="0.3">
      <c r="A8073">
        <v>8072</v>
      </c>
      <c r="B8073">
        <v>2.455460583559653</v>
      </c>
      <c r="C8073">
        <v>504972.76375478518</v>
      </c>
      <c r="D8073">
        <v>2489.2363242148422</v>
      </c>
      <c r="E8073">
        <v>3190.5354323113788</v>
      </c>
      <c r="F8073">
        <v>3578.05210927498</v>
      </c>
    </row>
    <row r="8074" spans="1:6" x14ac:dyDescent="0.3">
      <c r="A8074">
        <v>8073</v>
      </c>
      <c r="B8074">
        <v>1.6303526706298039</v>
      </c>
      <c r="C8074">
        <v>506045.64397764928</v>
      </c>
      <c r="D8074">
        <v>1416.3561013507419</v>
      </c>
      <c r="E8074">
        <v>3190.5354323113788</v>
      </c>
      <c r="F8074">
        <v>3578.05210927498</v>
      </c>
    </row>
    <row r="8075" spans="1:6" x14ac:dyDescent="0.3">
      <c r="A8075">
        <v>8074</v>
      </c>
      <c r="B8075">
        <v>1.885237120413388</v>
      </c>
      <c r="C8075">
        <v>505713.22774327151</v>
      </c>
      <c r="D8075">
        <v>1748.772335728514</v>
      </c>
      <c r="E8075">
        <v>3190.5354323113788</v>
      </c>
      <c r="F8075">
        <v>3578.05210927498</v>
      </c>
    </row>
    <row r="8076" spans="1:6" x14ac:dyDescent="0.3">
      <c r="A8076">
        <v>8075</v>
      </c>
      <c r="B8076">
        <v>1.857871614449164</v>
      </c>
      <c r="C8076">
        <v>505748.87479188241</v>
      </c>
      <c r="D8076">
        <v>1713.1252871176109</v>
      </c>
      <c r="E8076">
        <v>3190.5354323113788</v>
      </c>
      <c r="F8076">
        <v>3578.05210927498</v>
      </c>
    </row>
    <row r="8077" spans="1:6" x14ac:dyDescent="0.3">
      <c r="A8077">
        <v>8076</v>
      </c>
      <c r="B8077">
        <v>2.2875160965866712</v>
      </c>
      <c r="C8077">
        <v>505190.3880516162</v>
      </c>
      <c r="D8077">
        <v>2271.6120273838169</v>
      </c>
      <c r="E8077">
        <v>3190.5354323113788</v>
      </c>
      <c r="F8077">
        <v>3578.05210927498</v>
      </c>
    </row>
    <row r="8078" spans="1:6" x14ac:dyDescent="0.3">
      <c r="A8078">
        <v>8077</v>
      </c>
      <c r="B8078">
        <v>2.3727787285299931</v>
      </c>
      <c r="C8078">
        <v>505079.85588355811</v>
      </c>
      <c r="D8078">
        <v>2382.1441954419129</v>
      </c>
      <c r="E8078">
        <v>3190.5354323113788</v>
      </c>
      <c r="F8078">
        <v>3578.05210927498</v>
      </c>
    </row>
    <row r="8079" spans="1:6" x14ac:dyDescent="0.3">
      <c r="A8079">
        <v>8078</v>
      </c>
      <c r="B8079">
        <v>2.400361001849403</v>
      </c>
      <c r="C8079">
        <v>505044.12013293023</v>
      </c>
      <c r="D8079">
        <v>2417.8799460697919</v>
      </c>
      <c r="E8079">
        <v>3190.5354323113788</v>
      </c>
      <c r="F8079">
        <v>3578.05210927498</v>
      </c>
    </row>
    <row r="8080" spans="1:6" x14ac:dyDescent="0.3">
      <c r="A8080">
        <v>8079</v>
      </c>
      <c r="B8080">
        <v>2.9127976367857968</v>
      </c>
      <c r="C8080">
        <v>504382.08121983329</v>
      </c>
      <c r="D8080">
        <v>3079.918859166733</v>
      </c>
      <c r="E8080">
        <v>3190.5354323113788</v>
      </c>
      <c r="F8080">
        <v>3578.05210927498</v>
      </c>
    </row>
    <row r="8081" spans="1:6" x14ac:dyDescent="0.3">
      <c r="A8081">
        <v>8080</v>
      </c>
      <c r="B8081">
        <v>2.1260070231311858</v>
      </c>
      <c r="C8081">
        <v>505400.03530765511</v>
      </c>
      <c r="D8081">
        <v>2061.964771344909</v>
      </c>
      <c r="E8081">
        <v>3190.5354323113788</v>
      </c>
      <c r="F8081">
        <v>3578.05210927498</v>
      </c>
    </row>
    <row r="8082" spans="1:6" x14ac:dyDescent="0.3">
      <c r="A8082">
        <v>8081</v>
      </c>
      <c r="B8082">
        <v>1.373437274396399</v>
      </c>
      <c r="C8082">
        <v>506381.61044964183</v>
      </c>
      <c r="D8082">
        <v>1080.3896293581929</v>
      </c>
      <c r="E8082">
        <v>3190.5354323113788</v>
      </c>
      <c r="F8082">
        <v>3578.05210927498</v>
      </c>
    </row>
    <row r="8083" spans="1:6" x14ac:dyDescent="0.3">
      <c r="A8083">
        <v>8082</v>
      </c>
      <c r="B8083">
        <v>2.759668189896944</v>
      </c>
      <c r="C8083">
        <v>504579.5431090034</v>
      </c>
      <c r="D8083">
        <v>2882.4569699966228</v>
      </c>
      <c r="E8083">
        <v>3190.5354323113788</v>
      </c>
      <c r="F8083">
        <v>3578.05210927498</v>
      </c>
    </row>
    <row r="8084" spans="1:6" x14ac:dyDescent="0.3">
      <c r="A8084">
        <v>8083</v>
      </c>
      <c r="B8084">
        <v>1.750633097218647</v>
      </c>
      <c r="C8084">
        <v>505888.66532244789</v>
      </c>
      <c r="D8084">
        <v>1573.3347565521251</v>
      </c>
      <c r="E8084">
        <v>3190.5354323113788</v>
      </c>
      <c r="F8084">
        <v>3578.05210927498</v>
      </c>
    </row>
    <row r="8085" spans="1:6" x14ac:dyDescent="0.3">
      <c r="A8085">
        <v>8084</v>
      </c>
      <c r="B8085">
        <v>2.8421444976495311</v>
      </c>
      <c r="C8085">
        <v>504473.14972241019</v>
      </c>
      <c r="D8085">
        <v>2988.8503565897699</v>
      </c>
      <c r="E8085">
        <v>3190.5354323113788</v>
      </c>
      <c r="F8085">
        <v>3578.05210927498</v>
      </c>
    </row>
    <row r="8086" spans="1:6" x14ac:dyDescent="0.3">
      <c r="A8086">
        <v>8085</v>
      </c>
      <c r="B8086">
        <v>2.3985653015011401</v>
      </c>
      <c r="C8086">
        <v>505046.44633785269</v>
      </c>
      <c r="D8086">
        <v>2415.553741147276</v>
      </c>
      <c r="E8086">
        <v>3190.5354323113788</v>
      </c>
      <c r="F8086">
        <v>3578.05210927498</v>
      </c>
    </row>
    <row r="8087" spans="1:6" x14ac:dyDescent="0.3">
      <c r="A8087">
        <v>8086</v>
      </c>
      <c r="B8087">
        <v>2.124809034197269</v>
      </c>
      <c r="C8087">
        <v>505401.59168811498</v>
      </c>
      <c r="D8087">
        <v>2060.4083908849861</v>
      </c>
      <c r="E8087">
        <v>3190.5354323113788</v>
      </c>
      <c r="F8087">
        <v>3578.05210927498</v>
      </c>
    </row>
    <row r="8088" spans="1:6" x14ac:dyDescent="0.3">
      <c r="A8088">
        <v>8087</v>
      </c>
      <c r="B8088">
        <v>1.8586251297213361</v>
      </c>
      <c r="C8088">
        <v>505747.89310539223</v>
      </c>
      <c r="D8088">
        <v>1714.106973607792</v>
      </c>
      <c r="E8088">
        <v>3190.5354323113788</v>
      </c>
      <c r="F8088">
        <v>3578.05210927498</v>
      </c>
    </row>
    <row r="8089" spans="1:6" x14ac:dyDescent="0.3">
      <c r="A8089">
        <v>8088</v>
      </c>
      <c r="B8089">
        <v>2.302634642273425</v>
      </c>
      <c r="C8089">
        <v>505170.78156538599</v>
      </c>
      <c r="D8089">
        <v>2291.218513614032</v>
      </c>
      <c r="E8089">
        <v>3190.5354323113788</v>
      </c>
      <c r="F8089">
        <v>3578.05210927498</v>
      </c>
    </row>
    <row r="8090" spans="1:6" x14ac:dyDescent="0.3">
      <c r="A8090">
        <v>8089</v>
      </c>
      <c r="B8090">
        <v>2.103313316818503</v>
      </c>
      <c r="C8090">
        <v>505429.52141075488</v>
      </c>
      <c r="D8090">
        <v>2032.4786682451379</v>
      </c>
      <c r="E8090">
        <v>3190.5354323113788</v>
      </c>
      <c r="F8090">
        <v>3578.05210927498</v>
      </c>
    </row>
    <row r="8091" spans="1:6" x14ac:dyDescent="0.3">
      <c r="A8091">
        <v>8090</v>
      </c>
      <c r="B8091">
        <v>2.276806942542235</v>
      </c>
      <c r="C8091">
        <v>505204.27810016728</v>
      </c>
      <c r="D8091">
        <v>2257.721978832677</v>
      </c>
      <c r="E8091">
        <v>3190.5354323113788</v>
      </c>
      <c r="F8091">
        <v>3578.05210927498</v>
      </c>
    </row>
    <row r="8092" spans="1:6" x14ac:dyDescent="0.3">
      <c r="A8092">
        <v>8091</v>
      </c>
      <c r="B8092">
        <v>2.1904339011469309</v>
      </c>
      <c r="C8092">
        <v>505316.36323738412</v>
      </c>
      <c r="D8092">
        <v>2145.6368416158948</v>
      </c>
      <c r="E8092">
        <v>3190.5354323113788</v>
      </c>
      <c r="F8092">
        <v>3578.05210927498</v>
      </c>
    </row>
    <row r="8093" spans="1:6" x14ac:dyDescent="0.3">
      <c r="A8093">
        <v>8092</v>
      </c>
      <c r="B8093">
        <v>2.7411237074925809</v>
      </c>
      <c r="C8093">
        <v>504603.47792930307</v>
      </c>
      <c r="D8093">
        <v>2858.5221496969461</v>
      </c>
      <c r="E8093">
        <v>3190.5354323113788</v>
      </c>
      <c r="F8093">
        <v>3578.05210927498</v>
      </c>
    </row>
    <row r="8094" spans="1:6" x14ac:dyDescent="0.3">
      <c r="A8094">
        <v>8093</v>
      </c>
      <c r="B8094">
        <v>1.9231479898092929</v>
      </c>
      <c r="C8094">
        <v>505663.8609348805</v>
      </c>
      <c r="D8094">
        <v>1798.139144119516</v>
      </c>
      <c r="E8094">
        <v>3190.5354323113788</v>
      </c>
      <c r="F8094">
        <v>3578.05210927498</v>
      </c>
    </row>
    <row r="8095" spans="1:6" x14ac:dyDescent="0.3">
      <c r="A8095">
        <v>8094</v>
      </c>
      <c r="B8095">
        <v>1.5101420173456419</v>
      </c>
      <c r="C8095">
        <v>506202.72977798741</v>
      </c>
      <c r="D8095">
        <v>1259.2703010126129</v>
      </c>
      <c r="E8095">
        <v>3190.5354323113788</v>
      </c>
      <c r="F8095">
        <v>3578.05210927498</v>
      </c>
    </row>
    <row r="8096" spans="1:6" x14ac:dyDescent="0.3">
      <c r="A8096">
        <v>8095</v>
      </c>
      <c r="B8096">
        <v>1.800617579513307</v>
      </c>
      <c r="C8096">
        <v>505823.48858007701</v>
      </c>
      <c r="D8096">
        <v>1638.511498923006</v>
      </c>
      <c r="E8096">
        <v>3190.5354323113788</v>
      </c>
      <c r="F8096">
        <v>3578.05210927498</v>
      </c>
    </row>
    <row r="8097" spans="1:6" x14ac:dyDescent="0.3">
      <c r="A8097">
        <v>8096</v>
      </c>
      <c r="B8097">
        <v>2.591504966620926</v>
      </c>
      <c r="C8097">
        <v>504796.75684096909</v>
      </c>
      <c r="D8097">
        <v>2665.2432380308751</v>
      </c>
      <c r="E8097">
        <v>3190.5354323113788</v>
      </c>
      <c r="F8097">
        <v>3578.05210927498</v>
      </c>
    </row>
    <row r="8098" spans="1:6" x14ac:dyDescent="0.3">
      <c r="A8098">
        <v>8097</v>
      </c>
      <c r="B8098">
        <v>2.1162631902891649</v>
      </c>
      <c r="C8098">
        <v>505412.69468259701</v>
      </c>
      <c r="D8098">
        <v>2049.3053964030109</v>
      </c>
      <c r="E8098">
        <v>3190.5354323113788</v>
      </c>
      <c r="F8098">
        <v>3578.05210927498</v>
      </c>
    </row>
    <row r="8099" spans="1:6" x14ac:dyDescent="0.3">
      <c r="A8099">
        <v>8098</v>
      </c>
      <c r="B8099">
        <v>1.915620914849445</v>
      </c>
      <c r="C8099">
        <v>505673.66098483559</v>
      </c>
      <c r="D8099">
        <v>1788.339094164432</v>
      </c>
      <c r="E8099">
        <v>3190.5354323113788</v>
      </c>
      <c r="F8099">
        <v>3578.05210927498</v>
      </c>
    </row>
    <row r="8100" spans="1:6" x14ac:dyDescent="0.3">
      <c r="A8100">
        <v>8099</v>
      </c>
      <c r="B8100">
        <v>2.000514395522583</v>
      </c>
      <c r="C8100">
        <v>505563.17681293638</v>
      </c>
      <c r="D8100">
        <v>1898.823266063584</v>
      </c>
      <c r="E8100">
        <v>3190.5354323113788</v>
      </c>
      <c r="F8100">
        <v>3578.05210927498</v>
      </c>
    </row>
    <row r="8101" spans="1:6" x14ac:dyDescent="0.3">
      <c r="A8101">
        <v>8100</v>
      </c>
      <c r="B8101">
        <v>2.4208785756192772</v>
      </c>
      <c r="C8101">
        <v>505017.54415371577</v>
      </c>
      <c r="D8101">
        <v>2444.4559252841859</v>
      </c>
      <c r="E8101">
        <v>3190.5354323113788</v>
      </c>
      <c r="F8101">
        <v>3578.05210927498</v>
      </c>
    </row>
    <row r="8102" spans="1:6" x14ac:dyDescent="0.3">
      <c r="A8102">
        <v>8101</v>
      </c>
      <c r="B8102">
        <v>2.3371225156899929</v>
      </c>
      <c r="C8102">
        <v>505126.06760393141</v>
      </c>
      <c r="D8102">
        <v>2335.9324750686651</v>
      </c>
      <c r="E8102">
        <v>3190.5354323113788</v>
      </c>
      <c r="F8102">
        <v>3578.05210927498</v>
      </c>
    </row>
    <row r="8103" spans="1:6" x14ac:dyDescent="0.3">
      <c r="A8103">
        <v>8102</v>
      </c>
      <c r="B8103">
        <v>2.392758266212025</v>
      </c>
      <c r="C8103">
        <v>505053.96924824809</v>
      </c>
      <c r="D8103">
        <v>2408.0308307519299</v>
      </c>
      <c r="E8103">
        <v>3190.5354323113788</v>
      </c>
      <c r="F8103">
        <v>3578.05210927498</v>
      </c>
    </row>
    <row r="8104" spans="1:6" x14ac:dyDescent="0.3">
      <c r="A8104">
        <v>8103</v>
      </c>
      <c r="B8104">
        <v>2.265782877168967</v>
      </c>
      <c r="C8104">
        <v>505218.57822722063</v>
      </c>
      <c r="D8104">
        <v>2243.4218517794511</v>
      </c>
      <c r="E8104">
        <v>3190.5354323113788</v>
      </c>
      <c r="F8104">
        <v>3578.05210927498</v>
      </c>
    </row>
    <row r="8105" spans="1:6" x14ac:dyDescent="0.3">
      <c r="A8105">
        <v>8104</v>
      </c>
      <c r="B8105">
        <v>1.7237279642819661</v>
      </c>
      <c r="C8105">
        <v>505923.7621512292</v>
      </c>
      <c r="D8105">
        <v>1538.2379277708239</v>
      </c>
      <c r="E8105">
        <v>3190.5354323113788</v>
      </c>
      <c r="F8105">
        <v>3578.05210927498</v>
      </c>
    </row>
    <row r="8106" spans="1:6" x14ac:dyDescent="0.3">
      <c r="A8106">
        <v>8105</v>
      </c>
      <c r="B8106">
        <v>2.3009766214519232</v>
      </c>
      <c r="C8106">
        <v>505172.93161787931</v>
      </c>
      <c r="D8106">
        <v>2289.0684611207112</v>
      </c>
      <c r="E8106">
        <v>3190.5354323113788</v>
      </c>
      <c r="F8106">
        <v>3578.05210927498</v>
      </c>
    </row>
    <row r="8107" spans="1:6" x14ac:dyDescent="0.3">
      <c r="A8107">
        <v>8106</v>
      </c>
      <c r="B8107">
        <v>1.467608574667302</v>
      </c>
      <c r="C8107">
        <v>506258.35805156408</v>
      </c>
      <c r="D8107">
        <v>1203.6420274359409</v>
      </c>
      <c r="E8107">
        <v>3190.5354323113788</v>
      </c>
      <c r="F8107">
        <v>3578.05210927498</v>
      </c>
    </row>
    <row r="8108" spans="1:6" x14ac:dyDescent="0.3">
      <c r="A8108">
        <v>8107</v>
      </c>
      <c r="B8108">
        <v>1.9474760578859041</v>
      </c>
      <c r="C8108">
        <v>505632.19173694472</v>
      </c>
      <c r="D8108">
        <v>1829.8083420553589</v>
      </c>
      <c r="E8108">
        <v>3190.5354323113788</v>
      </c>
      <c r="F8108">
        <v>3578.05210927498</v>
      </c>
    </row>
    <row r="8109" spans="1:6" x14ac:dyDescent="0.3">
      <c r="A8109">
        <v>8108</v>
      </c>
      <c r="B8109">
        <v>1.9690463947782471</v>
      </c>
      <c r="C8109">
        <v>505604.11919395468</v>
      </c>
      <c r="D8109">
        <v>1857.880885045277</v>
      </c>
      <c r="E8109">
        <v>3190.5354323113788</v>
      </c>
      <c r="F8109">
        <v>3578.05210927498</v>
      </c>
    </row>
    <row r="8110" spans="1:6" x14ac:dyDescent="0.3">
      <c r="A8110">
        <v>8109</v>
      </c>
      <c r="B8110">
        <v>2.6924966270694211</v>
      </c>
      <c r="C8110">
        <v>504666.26158880402</v>
      </c>
      <c r="D8110">
        <v>2795.7384901960031</v>
      </c>
      <c r="E8110">
        <v>3190.5354323113788</v>
      </c>
      <c r="F8110">
        <v>3578.05210927498</v>
      </c>
    </row>
    <row r="8111" spans="1:6" x14ac:dyDescent="0.3">
      <c r="A8111">
        <v>8110</v>
      </c>
      <c r="B8111">
        <v>2.8064847367656012</v>
      </c>
      <c r="C8111">
        <v>504519.13906800578</v>
      </c>
      <c r="D8111">
        <v>2942.8610109941801</v>
      </c>
      <c r="E8111">
        <v>3190.5354323113788</v>
      </c>
      <c r="F8111">
        <v>3578.05210927498</v>
      </c>
    </row>
    <row r="8112" spans="1:6" x14ac:dyDescent="0.3">
      <c r="A8112">
        <v>8111</v>
      </c>
      <c r="B8112">
        <v>2.8878204978341659</v>
      </c>
      <c r="C8112">
        <v>504414.26784274267</v>
      </c>
      <c r="D8112">
        <v>3047.7322362572891</v>
      </c>
      <c r="E8112">
        <v>3190.5354323113788</v>
      </c>
      <c r="F8112">
        <v>3578.05210927498</v>
      </c>
    </row>
    <row r="8113" spans="1:6" x14ac:dyDescent="0.3">
      <c r="A8113">
        <v>8112</v>
      </c>
      <c r="B8113">
        <v>2.7594029945252521</v>
      </c>
      <c r="C8113">
        <v>504579.88535609609</v>
      </c>
      <c r="D8113">
        <v>2882.1147229039339</v>
      </c>
      <c r="E8113">
        <v>3190.5354323113788</v>
      </c>
      <c r="F8113">
        <v>3578.05210927498</v>
      </c>
    </row>
    <row r="8114" spans="1:6" x14ac:dyDescent="0.3">
      <c r="A8114">
        <v>8113</v>
      </c>
      <c r="B8114">
        <v>2.106426244015887</v>
      </c>
      <c r="C8114">
        <v>505425.47634548071</v>
      </c>
      <c r="D8114">
        <v>2036.523733519309</v>
      </c>
      <c r="E8114">
        <v>3190.5354323113788</v>
      </c>
      <c r="F8114">
        <v>3578.05210927498</v>
      </c>
    </row>
    <row r="8115" spans="1:6" x14ac:dyDescent="0.3">
      <c r="A8115">
        <v>8114</v>
      </c>
      <c r="B8115">
        <v>2.5420365137898711</v>
      </c>
      <c r="C8115">
        <v>504860.72740841733</v>
      </c>
      <c r="D8115">
        <v>2601.2726705827522</v>
      </c>
      <c r="E8115">
        <v>3190.5354323113788</v>
      </c>
      <c r="F8115">
        <v>3578.05210927498</v>
      </c>
    </row>
    <row r="8116" spans="1:6" x14ac:dyDescent="0.3">
      <c r="A8116">
        <v>8115</v>
      </c>
      <c r="B8116">
        <v>1.9460760800018859</v>
      </c>
      <c r="C8116">
        <v>505634.0139466541</v>
      </c>
      <c r="D8116">
        <v>1827.986132345919</v>
      </c>
      <c r="E8116">
        <v>3190.5354323113788</v>
      </c>
      <c r="F8116">
        <v>3578.05210927498</v>
      </c>
    </row>
    <row r="8117" spans="1:6" x14ac:dyDescent="0.3">
      <c r="A8117">
        <v>8116</v>
      </c>
      <c r="B8117">
        <v>1.617711579909934</v>
      </c>
      <c r="C8117">
        <v>506062.15345092863</v>
      </c>
      <c r="D8117">
        <v>1399.846628071449</v>
      </c>
      <c r="E8117">
        <v>3190.5354323113788</v>
      </c>
      <c r="F8117">
        <v>3578.05210927498</v>
      </c>
    </row>
    <row r="8118" spans="1:6" x14ac:dyDescent="0.3">
      <c r="A8118">
        <v>8117</v>
      </c>
      <c r="B8118">
        <v>1.7451932238618499</v>
      </c>
      <c r="C8118">
        <v>505895.76065224898</v>
      </c>
      <c r="D8118">
        <v>1566.239426751039</v>
      </c>
      <c r="E8118">
        <v>3190.5354323113788</v>
      </c>
      <c r="F8118">
        <v>3578.05210927498</v>
      </c>
    </row>
    <row r="8119" spans="1:6" x14ac:dyDescent="0.3">
      <c r="A8119">
        <v>8118</v>
      </c>
      <c r="B8119">
        <v>1.8645865370609089</v>
      </c>
      <c r="C8119">
        <v>505740.12680388562</v>
      </c>
      <c r="D8119">
        <v>1721.873275114456</v>
      </c>
      <c r="E8119">
        <v>3190.5354323113788</v>
      </c>
      <c r="F8119">
        <v>3578.05210927498</v>
      </c>
    </row>
    <row r="8120" spans="1:6" x14ac:dyDescent="0.3">
      <c r="A8120">
        <v>8119</v>
      </c>
      <c r="B8120">
        <v>3.0032028959638781</v>
      </c>
      <c r="C8120">
        <v>504265.65153367171</v>
      </c>
      <c r="D8120">
        <v>3196.348545328306</v>
      </c>
      <c r="E8120">
        <v>3190.5354323113788</v>
      </c>
      <c r="F8120">
        <v>3578.05210927498</v>
      </c>
    </row>
    <row r="8121" spans="1:6" x14ac:dyDescent="0.3">
      <c r="A8121">
        <v>8120</v>
      </c>
      <c r="B8121">
        <v>1.980236868405796</v>
      </c>
      <c r="C8121">
        <v>505589.55794503452</v>
      </c>
      <c r="D8121">
        <v>1872.442133965553</v>
      </c>
      <c r="E8121">
        <v>3190.5354323113788</v>
      </c>
      <c r="F8121">
        <v>3578.05210927498</v>
      </c>
    </row>
    <row r="8122" spans="1:6" x14ac:dyDescent="0.3">
      <c r="A8122">
        <v>8121</v>
      </c>
      <c r="B8122">
        <v>2.7091337974567238</v>
      </c>
      <c r="C8122">
        <v>504644.77731176611</v>
      </c>
      <c r="D8122">
        <v>2817.2227672339068</v>
      </c>
      <c r="E8122">
        <v>3190.5354323113788</v>
      </c>
      <c r="F8122">
        <v>3578.05210927498</v>
      </c>
    </row>
    <row r="8123" spans="1:6" x14ac:dyDescent="0.3">
      <c r="A8123">
        <v>8122</v>
      </c>
      <c r="B8123">
        <v>1.489686037404597</v>
      </c>
      <c r="C8123">
        <v>506229.48046789801</v>
      </c>
      <c r="D8123">
        <v>1232.519611102005</v>
      </c>
      <c r="E8123">
        <v>3190.5354323113788</v>
      </c>
      <c r="F8123">
        <v>3578.05210927498</v>
      </c>
    </row>
    <row r="8124" spans="1:6" x14ac:dyDescent="0.3">
      <c r="A8124">
        <v>8123</v>
      </c>
      <c r="B8124">
        <v>3.136230232372835</v>
      </c>
      <c r="C8124">
        <v>504094.53094181482</v>
      </c>
      <c r="D8124">
        <v>3367.469137185195</v>
      </c>
      <c r="E8124">
        <v>3190.5354323113788</v>
      </c>
      <c r="F8124">
        <v>3578.05210927498</v>
      </c>
    </row>
    <row r="8125" spans="1:6" x14ac:dyDescent="0.3">
      <c r="A8125">
        <v>8124</v>
      </c>
      <c r="B8125">
        <v>2.5432817067203271</v>
      </c>
      <c r="C8125">
        <v>504859.11676887289</v>
      </c>
      <c r="D8125">
        <v>2602.883310127072</v>
      </c>
      <c r="E8125">
        <v>3190.5354323113788</v>
      </c>
      <c r="F8125">
        <v>3578.05210927498</v>
      </c>
    </row>
    <row r="8126" spans="1:6" x14ac:dyDescent="0.3">
      <c r="A8126">
        <v>8125</v>
      </c>
      <c r="B8126">
        <v>2.7043009662712758</v>
      </c>
      <c r="C8126">
        <v>504651.01776339131</v>
      </c>
      <c r="D8126">
        <v>2810.9823156087659</v>
      </c>
      <c r="E8126">
        <v>3190.5354323113788</v>
      </c>
      <c r="F8126">
        <v>3578.05210927498</v>
      </c>
    </row>
    <row r="8127" spans="1:6" x14ac:dyDescent="0.3">
      <c r="A8127">
        <v>8126</v>
      </c>
      <c r="B8127">
        <v>2.5162730133064111</v>
      </c>
      <c r="C8127">
        <v>504894.05685509229</v>
      </c>
      <c r="D8127">
        <v>2567.9432239077291</v>
      </c>
      <c r="E8127">
        <v>3190.5354323113788</v>
      </c>
      <c r="F8127">
        <v>3578.05210927498</v>
      </c>
    </row>
    <row r="8128" spans="1:6" x14ac:dyDescent="0.3">
      <c r="A8128">
        <v>8127</v>
      </c>
      <c r="B8128">
        <v>2.721337852314218</v>
      </c>
      <c r="C8128">
        <v>504629.02008635452</v>
      </c>
      <c r="D8128">
        <v>2832.9799926455021</v>
      </c>
      <c r="E8128">
        <v>3190.5354323113788</v>
      </c>
      <c r="F8128">
        <v>3578.05210927498</v>
      </c>
    </row>
    <row r="8129" spans="1:6" x14ac:dyDescent="0.3">
      <c r="A8129">
        <v>8128</v>
      </c>
      <c r="B8129">
        <v>2.3998651820105321</v>
      </c>
      <c r="C8129">
        <v>505044.76242867101</v>
      </c>
      <c r="D8129">
        <v>2417.2376503290138</v>
      </c>
      <c r="E8129">
        <v>3190.5354323113788</v>
      </c>
      <c r="F8129">
        <v>3578.05210927498</v>
      </c>
    </row>
    <row r="8130" spans="1:6" x14ac:dyDescent="0.3">
      <c r="A8130">
        <v>8129</v>
      </c>
      <c r="B8130">
        <v>2.2895408156993788</v>
      </c>
      <c r="C8130">
        <v>505187.76211422542</v>
      </c>
      <c r="D8130">
        <v>2274.2379647745979</v>
      </c>
      <c r="E8130">
        <v>3190.5354323113788</v>
      </c>
      <c r="F8130">
        <v>3578.05210927498</v>
      </c>
    </row>
    <row r="8131" spans="1:6" x14ac:dyDescent="0.3">
      <c r="A8131">
        <v>8130</v>
      </c>
      <c r="B8131">
        <v>1.8609492962120491</v>
      </c>
      <c r="C8131">
        <v>505744.86520924611</v>
      </c>
      <c r="D8131">
        <v>1717.134869753907</v>
      </c>
      <c r="E8131">
        <v>3190.5354323113788</v>
      </c>
      <c r="F8131">
        <v>3578.05210927498</v>
      </c>
    </row>
    <row r="8132" spans="1:6" x14ac:dyDescent="0.3">
      <c r="A8132">
        <v>8131</v>
      </c>
      <c r="B8132">
        <v>1.706134678778791</v>
      </c>
      <c r="C8132">
        <v>505946.71735391271</v>
      </c>
      <c r="D8132">
        <v>1515.282725087309</v>
      </c>
      <c r="E8132">
        <v>3190.5354323113788</v>
      </c>
      <c r="F8132">
        <v>3578.05210927498</v>
      </c>
    </row>
    <row r="8133" spans="1:6" x14ac:dyDescent="0.3">
      <c r="A8133">
        <v>8132</v>
      </c>
      <c r="B8133">
        <v>2.4123882793711009</v>
      </c>
      <c r="C8133">
        <v>505028.54076100403</v>
      </c>
      <c r="D8133">
        <v>2433.4593179960498</v>
      </c>
      <c r="E8133">
        <v>3190.5354323113788</v>
      </c>
      <c r="F8133">
        <v>3578.05210927498</v>
      </c>
    </row>
    <row r="8134" spans="1:6" x14ac:dyDescent="0.3">
      <c r="A8134">
        <v>8133</v>
      </c>
      <c r="B8134">
        <v>3.303102749293982</v>
      </c>
      <c r="C8134">
        <v>503880.21052147931</v>
      </c>
      <c r="D8134">
        <v>3581.7895575207081</v>
      </c>
      <c r="E8134">
        <v>3190.5354323113788</v>
      </c>
      <c r="F8134">
        <v>3578.05210927498</v>
      </c>
    </row>
    <row r="8135" spans="1:6" x14ac:dyDescent="0.3">
      <c r="A8135">
        <v>8134</v>
      </c>
      <c r="B8135">
        <v>2.5115468958554992</v>
      </c>
      <c r="C8135">
        <v>504900.17186539382</v>
      </c>
      <c r="D8135">
        <v>2561.828213606263</v>
      </c>
      <c r="E8135">
        <v>3190.5354323113788</v>
      </c>
      <c r="F8135">
        <v>3578.05210927498</v>
      </c>
    </row>
    <row r="8136" spans="1:6" x14ac:dyDescent="0.3">
      <c r="A8136">
        <v>8135</v>
      </c>
      <c r="B8136">
        <v>2.7632760547697419</v>
      </c>
      <c r="C8136">
        <v>504574.88708435529</v>
      </c>
      <c r="D8136">
        <v>2887.1129946447331</v>
      </c>
      <c r="E8136">
        <v>3190.5354323113788</v>
      </c>
      <c r="F8136">
        <v>3578.05210927498</v>
      </c>
    </row>
    <row r="8137" spans="1:6" x14ac:dyDescent="0.3">
      <c r="A8137">
        <v>8136</v>
      </c>
      <c r="B8137">
        <v>1.994166606715122</v>
      </c>
      <c r="C8137">
        <v>505571.43470416812</v>
      </c>
      <c r="D8137">
        <v>1890.5653748319601</v>
      </c>
      <c r="E8137">
        <v>3190.5354323113788</v>
      </c>
      <c r="F8137">
        <v>3578.05210927498</v>
      </c>
    </row>
    <row r="8138" spans="1:6" x14ac:dyDescent="0.3">
      <c r="A8138">
        <v>8137</v>
      </c>
      <c r="B8138">
        <v>2.2503729509504971</v>
      </c>
      <c r="C8138">
        <v>505238.57034975529</v>
      </c>
      <c r="D8138">
        <v>2223.4297292446722</v>
      </c>
      <c r="E8138">
        <v>3190.5354323113788</v>
      </c>
      <c r="F8138">
        <v>3578.05210927498</v>
      </c>
    </row>
    <row r="8139" spans="1:6" x14ac:dyDescent="0.3">
      <c r="A8139">
        <v>8138</v>
      </c>
      <c r="B8139">
        <v>2.7928570964548478</v>
      </c>
      <c r="C8139">
        <v>504536.71877761232</v>
      </c>
      <c r="D8139">
        <v>2925.2813013877021</v>
      </c>
      <c r="E8139">
        <v>3190.5354323113788</v>
      </c>
      <c r="F8139">
        <v>3578.05210927498</v>
      </c>
    </row>
    <row r="8140" spans="1:6" x14ac:dyDescent="0.3">
      <c r="A8140">
        <v>8139</v>
      </c>
      <c r="B8140">
        <v>1.3012139821741651</v>
      </c>
      <c r="C8140">
        <v>506476.21969347348</v>
      </c>
      <c r="D8140">
        <v>985.78038552647922</v>
      </c>
      <c r="E8140">
        <v>3190.5354323113788</v>
      </c>
      <c r="F8140">
        <v>3578.05210927498</v>
      </c>
    </row>
    <row r="8141" spans="1:6" x14ac:dyDescent="0.3">
      <c r="A8141">
        <v>8140</v>
      </c>
      <c r="B8141">
        <v>2.614964081491812</v>
      </c>
      <c r="C8141">
        <v>504766.43207996362</v>
      </c>
      <c r="D8141">
        <v>2695.567999036401</v>
      </c>
      <c r="E8141">
        <v>3190.5354323113788</v>
      </c>
      <c r="F8141">
        <v>3578.05210927498</v>
      </c>
    </row>
    <row r="8142" spans="1:6" x14ac:dyDescent="0.3">
      <c r="A8142">
        <v>8141</v>
      </c>
      <c r="B8142">
        <v>2.0887314140799709</v>
      </c>
      <c r="C8142">
        <v>505448.47149269673</v>
      </c>
      <c r="D8142">
        <v>2013.52858630335</v>
      </c>
      <c r="E8142">
        <v>3190.5354323113788</v>
      </c>
      <c r="F8142">
        <v>3578.05210927498</v>
      </c>
    </row>
    <row r="8143" spans="1:6" x14ac:dyDescent="0.3">
      <c r="A8143">
        <v>8142</v>
      </c>
      <c r="B8143">
        <v>2.3003547273249789</v>
      </c>
      <c r="C8143">
        <v>505173.73807398282</v>
      </c>
      <c r="D8143">
        <v>2288.2620050171972</v>
      </c>
      <c r="E8143">
        <v>3190.5354323113788</v>
      </c>
      <c r="F8143">
        <v>3578.05210927498</v>
      </c>
    </row>
    <row r="8144" spans="1:6" x14ac:dyDescent="0.3">
      <c r="A8144">
        <v>8143</v>
      </c>
      <c r="B8144">
        <v>2.0053950800034919</v>
      </c>
      <c r="C8144">
        <v>505556.82786404772</v>
      </c>
      <c r="D8144">
        <v>1905.172214952298</v>
      </c>
      <c r="E8144">
        <v>3190.5354323113788</v>
      </c>
      <c r="F8144">
        <v>3578.05210927498</v>
      </c>
    </row>
    <row r="8145" spans="1:6" x14ac:dyDescent="0.3">
      <c r="A8145">
        <v>8144</v>
      </c>
      <c r="B8145">
        <v>1.843706129511093</v>
      </c>
      <c r="C8145">
        <v>505767.33115856868</v>
      </c>
      <c r="D8145">
        <v>1694.6689204312861</v>
      </c>
      <c r="E8145">
        <v>3190.5354323113788</v>
      </c>
      <c r="F8145">
        <v>3578.05210927498</v>
      </c>
    </row>
    <row r="8146" spans="1:6" x14ac:dyDescent="0.3">
      <c r="A8146">
        <v>8145</v>
      </c>
      <c r="B8146">
        <v>2.4140156672778601</v>
      </c>
      <c r="C8146">
        <v>505026.4328969862</v>
      </c>
      <c r="D8146">
        <v>2435.5671820138232</v>
      </c>
      <c r="E8146">
        <v>3190.5354323113788</v>
      </c>
      <c r="F8146">
        <v>3578.05210927498</v>
      </c>
    </row>
    <row r="8147" spans="1:6" x14ac:dyDescent="0.3">
      <c r="A8147">
        <v>8146</v>
      </c>
      <c r="B8147">
        <v>2.2296839915790039</v>
      </c>
      <c r="C8147">
        <v>505265.41632866551</v>
      </c>
      <c r="D8147">
        <v>2196.5837503345101</v>
      </c>
      <c r="E8147">
        <v>3190.5354323113788</v>
      </c>
      <c r="F8147">
        <v>3578.05210927498</v>
      </c>
    </row>
    <row r="8148" spans="1:6" x14ac:dyDescent="0.3">
      <c r="A8148">
        <v>8147</v>
      </c>
      <c r="B8148">
        <v>2.2252779705010259</v>
      </c>
      <c r="C8148">
        <v>505271.13433125522</v>
      </c>
      <c r="D8148">
        <v>2190.8657477448</v>
      </c>
      <c r="E8148">
        <v>3190.5354323113788</v>
      </c>
      <c r="F8148">
        <v>3578.05210927498</v>
      </c>
    </row>
    <row r="8149" spans="1:6" x14ac:dyDescent="0.3">
      <c r="A8149">
        <v>8148</v>
      </c>
      <c r="B8149">
        <v>2.6632845347059511</v>
      </c>
      <c r="C8149">
        <v>504703.99346185068</v>
      </c>
      <c r="D8149">
        <v>2758.0066171493381</v>
      </c>
      <c r="E8149">
        <v>3190.5354323113788</v>
      </c>
      <c r="F8149">
        <v>3578.05210927498</v>
      </c>
    </row>
    <row r="8150" spans="1:6" x14ac:dyDescent="0.3">
      <c r="A8150">
        <v>8149</v>
      </c>
      <c r="B8150">
        <v>2.329008128706771</v>
      </c>
      <c r="C8150">
        <v>505136.58655314287</v>
      </c>
      <c r="D8150">
        <v>2325.41352585709</v>
      </c>
      <c r="E8150">
        <v>3190.5354323113788</v>
      </c>
      <c r="F8150">
        <v>3578.05210927498</v>
      </c>
    </row>
    <row r="8151" spans="1:6" x14ac:dyDescent="0.3">
      <c r="A8151">
        <v>8150</v>
      </c>
      <c r="B8151">
        <v>2.27363812363122</v>
      </c>
      <c r="C8151">
        <v>505208.38843914348</v>
      </c>
      <c r="D8151">
        <v>2253.6116398564768</v>
      </c>
      <c r="E8151">
        <v>3190.5354323113788</v>
      </c>
      <c r="F8151">
        <v>3578.05210927498</v>
      </c>
    </row>
    <row r="8152" spans="1:6" x14ac:dyDescent="0.3">
      <c r="A8152">
        <v>8151</v>
      </c>
      <c r="B8152">
        <v>2.532241790494107</v>
      </c>
      <c r="C8152">
        <v>504873.39747886971</v>
      </c>
      <c r="D8152">
        <v>2588.6026001303112</v>
      </c>
      <c r="E8152">
        <v>3190.5354323113788</v>
      </c>
      <c r="F8152">
        <v>3578.05210927498</v>
      </c>
    </row>
    <row r="8153" spans="1:6" x14ac:dyDescent="0.3">
      <c r="A8153">
        <v>8152</v>
      </c>
      <c r="B8153">
        <v>2.33169399679573</v>
      </c>
      <c r="C8153">
        <v>505133.10467402439</v>
      </c>
      <c r="D8153">
        <v>2328.895404975628</v>
      </c>
      <c r="E8153">
        <v>3190.5354323113788</v>
      </c>
      <c r="F8153">
        <v>3578.05210927498</v>
      </c>
    </row>
    <row r="8154" spans="1:6" x14ac:dyDescent="0.3">
      <c r="A8154">
        <v>8153</v>
      </c>
      <c r="B8154">
        <v>2.161531977871531</v>
      </c>
      <c r="C8154">
        <v>505353.89156515122</v>
      </c>
      <c r="D8154">
        <v>2108.1085138487979</v>
      </c>
      <c r="E8154">
        <v>3190.5354323113788</v>
      </c>
      <c r="F8154">
        <v>3578.05210927498</v>
      </c>
    </row>
    <row r="8155" spans="1:6" x14ac:dyDescent="0.3">
      <c r="A8155">
        <v>8154</v>
      </c>
      <c r="B8155">
        <v>2.09123479988622</v>
      </c>
      <c r="C8155">
        <v>505445.21798224759</v>
      </c>
      <c r="D8155">
        <v>2016.782096752431</v>
      </c>
      <c r="E8155">
        <v>3190.5354323113788</v>
      </c>
      <c r="F8155">
        <v>3578.05210927498</v>
      </c>
    </row>
    <row r="8156" spans="1:6" x14ac:dyDescent="0.3">
      <c r="A8156">
        <v>8155</v>
      </c>
      <c r="B8156">
        <v>2.142346282538957</v>
      </c>
      <c r="C8156">
        <v>505378.80993286212</v>
      </c>
      <c r="D8156">
        <v>2083.190146137902</v>
      </c>
      <c r="E8156">
        <v>3190.5354323113788</v>
      </c>
      <c r="F8156">
        <v>3578.05210927498</v>
      </c>
    </row>
    <row r="8157" spans="1:6" x14ac:dyDescent="0.3">
      <c r="A8157">
        <v>8156</v>
      </c>
      <c r="B8157">
        <v>2.8471194658261032</v>
      </c>
      <c r="C8157">
        <v>504466.73501903022</v>
      </c>
      <c r="D8157">
        <v>2995.2650599697949</v>
      </c>
      <c r="E8157">
        <v>3190.5354323113788</v>
      </c>
      <c r="F8157">
        <v>3578.05210927498</v>
      </c>
    </row>
    <row r="8158" spans="1:6" x14ac:dyDescent="0.3">
      <c r="A8158">
        <v>8157</v>
      </c>
      <c r="B8158">
        <v>2.4487083375390979</v>
      </c>
      <c r="C8158">
        <v>504981.50599247008</v>
      </c>
      <c r="D8158">
        <v>2480.4940865299432</v>
      </c>
      <c r="E8158">
        <v>3190.5354323113788</v>
      </c>
      <c r="F8158">
        <v>3578.05210927498</v>
      </c>
    </row>
    <row r="8159" spans="1:6" x14ac:dyDescent="0.3">
      <c r="A8159">
        <v>8158</v>
      </c>
      <c r="B8159">
        <v>2.417953004264521</v>
      </c>
      <c r="C8159">
        <v>505021.33323471679</v>
      </c>
      <c r="D8159">
        <v>2440.6668442831719</v>
      </c>
      <c r="E8159">
        <v>3190.5354323113788</v>
      </c>
      <c r="F8159">
        <v>3578.05210927498</v>
      </c>
    </row>
    <row r="8160" spans="1:6" x14ac:dyDescent="0.3">
      <c r="A8160">
        <v>8159</v>
      </c>
      <c r="B8160">
        <v>2.444145641640123</v>
      </c>
      <c r="C8160">
        <v>504987.41373625922</v>
      </c>
      <c r="D8160">
        <v>2474.586342740804</v>
      </c>
      <c r="E8160">
        <v>3190.5354323113788</v>
      </c>
      <c r="F8160">
        <v>3578.05210927498</v>
      </c>
    </row>
    <row r="8161" spans="1:6" x14ac:dyDescent="0.3">
      <c r="A8161">
        <v>8160</v>
      </c>
      <c r="B8161">
        <v>2.5687367107148051</v>
      </c>
      <c r="C8161">
        <v>504826.19568955159</v>
      </c>
      <c r="D8161">
        <v>2635.804389448429</v>
      </c>
      <c r="E8161">
        <v>3190.5354323113788</v>
      </c>
      <c r="F8161">
        <v>3578.05210927498</v>
      </c>
    </row>
    <row r="8162" spans="1:6" x14ac:dyDescent="0.3">
      <c r="A8162">
        <v>8161</v>
      </c>
      <c r="B8162">
        <v>3.07370823623177</v>
      </c>
      <c r="C8162">
        <v>504174.9268011112</v>
      </c>
      <c r="D8162">
        <v>3287.07327788882</v>
      </c>
      <c r="E8162">
        <v>3190.5354323113788</v>
      </c>
      <c r="F8162">
        <v>3578.05210927498</v>
      </c>
    </row>
    <row r="8163" spans="1:6" x14ac:dyDescent="0.3">
      <c r="A8163">
        <v>8162</v>
      </c>
      <c r="B8163">
        <v>1.9977085100143011</v>
      </c>
      <c r="C8163">
        <v>505566.82694487262</v>
      </c>
      <c r="D8163">
        <v>1895.1731341274569</v>
      </c>
      <c r="E8163">
        <v>3190.5354323113788</v>
      </c>
      <c r="F8163">
        <v>3578.05210927498</v>
      </c>
    </row>
    <row r="8164" spans="1:6" x14ac:dyDescent="0.3">
      <c r="A8164">
        <v>8163</v>
      </c>
      <c r="B8164">
        <v>2.1809611459249139</v>
      </c>
      <c r="C8164">
        <v>505328.66208752809</v>
      </c>
      <c r="D8164">
        <v>2133.3379914719262</v>
      </c>
      <c r="E8164">
        <v>3190.5354323113788</v>
      </c>
      <c r="F8164">
        <v>3578.05210927498</v>
      </c>
    </row>
    <row r="8165" spans="1:6" x14ac:dyDescent="0.3">
      <c r="A8165">
        <v>8164</v>
      </c>
      <c r="B8165">
        <v>1.053511430685022</v>
      </c>
      <c r="C8165">
        <v>506801.24458785262</v>
      </c>
      <c r="D8165">
        <v>660.75549114745809</v>
      </c>
      <c r="E8165">
        <v>3190.5354323113788</v>
      </c>
      <c r="F8165">
        <v>3578.05210927498</v>
      </c>
    </row>
    <row r="8166" spans="1:6" x14ac:dyDescent="0.3">
      <c r="A8166">
        <v>8165</v>
      </c>
      <c r="B8166">
        <v>2.094388981296019</v>
      </c>
      <c r="C8166">
        <v>505441.11879086518</v>
      </c>
      <c r="D8166">
        <v>2020.881288134784</v>
      </c>
      <c r="E8166">
        <v>3190.5354323113788</v>
      </c>
      <c r="F8166">
        <v>3578.05210927498</v>
      </c>
    </row>
    <row r="8167" spans="1:6" x14ac:dyDescent="0.3">
      <c r="A8167">
        <v>8166</v>
      </c>
      <c r="B8167">
        <v>3.1802913256130738</v>
      </c>
      <c r="C8167">
        <v>504037.90525390842</v>
      </c>
      <c r="D8167">
        <v>3424.0948250916549</v>
      </c>
      <c r="E8167">
        <v>3190.5354323113788</v>
      </c>
      <c r="F8167">
        <v>3578.05210927498</v>
      </c>
    </row>
    <row r="8168" spans="1:6" x14ac:dyDescent="0.3">
      <c r="A8168">
        <v>8167</v>
      </c>
      <c r="B8168">
        <v>2.2440395394681909</v>
      </c>
      <c r="C8168">
        <v>505246.78796101222</v>
      </c>
      <c r="D8168">
        <v>2215.2121179878009</v>
      </c>
      <c r="E8168">
        <v>3190.5354323113788</v>
      </c>
      <c r="F8168">
        <v>3578.05210927498</v>
      </c>
    </row>
    <row r="8169" spans="1:6" x14ac:dyDescent="0.3">
      <c r="A8169">
        <v>8168</v>
      </c>
      <c r="B8169">
        <v>1.906961911870789</v>
      </c>
      <c r="C8169">
        <v>505684.93573250237</v>
      </c>
      <c r="D8169">
        <v>1777.0643464976461</v>
      </c>
      <c r="E8169">
        <v>3190.5354323113788</v>
      </c>
      <c r="F8169">
        <v>3578.05210927498</v>
      </c>
    </row>
    <row r="8170" spans="1:6" x14ac:dyDescent="0.3">
      <c r="A8170">
        <v>8169</v>
      </c>
      <c r="B8170">
        <v>2.8361066780863222</v>
      </c>
      <c r="C8170">
        <v>504480.93531150778</v>
      </c>
      <c r="D8170">
        <v>2981.064767492237</v>
      </c>
      <c r="E8170">
        <v>3190.5354323113788</v>
      </c>
      <c r="F8170">
        <v>3578.05210927498</v>
      </c>
    </row>
    <row r="8171" spans="1:6" x14ac:dyDescent="0.3">
      <c r="A8171">
        <v>8170</v>
      </c>
      <c r="B8171">
        <v>2.237347888633372</v>
      </c>
      <c r="C8171">
        <v>505255.47098172992</v>
      </c>
      <c r="D8171">
        <v>2206.5290972701041</v>
      </c>
      <c r="E8171">
        <v>3190.5354323113788</v>
      </c>
      <c r="F8171">
        <v>3578.05210927498</v>
      </c>
    </row>
    <row r="8172" spans="1:6" x14ac:dyDescent="0.3">
      <c r="A8172">
        <v>8171</v>
      </c>
      <c r="B8172">
        <v>2.3656895082548148</v>
      </c>
      <c r="C8172">
        <v>505089.04238841712</v>
      </c>
      <c r="D8172">
        <v>2372.9576905829599</v>
      </c>
      <c r="E8172">
        <v>3190.5354323113788</v>
      </c>
      <c r="F8172">
        <v>3578.05210927498</v>
      </c>
    </row>
    <row r="8173" spans="1:6" x14ac:dyDescent="0.3">
      <c r="A8173">
        <v>8172</v>
      </c>
      <c r="B8173">
        <v>2.6786715907537628</v>
      </c>
      <c r="C8173">
        <v>504684.11729106028</v>
      </c>
      <c r="D8173">
        <v>2777.8827879397431</v>
      </c>
      <c r="E8173">
        <v>3190.5354323113788</v>
      </c>
      <c r="F8173">
        <v>3578.05210927498</v>
      </c>
    </row>
    <row r="8174" spans="1:6" x14ac:dyDescent="0.3">
      <c r="A8174">
        <v>8173</v>
      </c>
      <c r="B8174">
        <v>1.923853054261089</v>
      </c>
      <c r="C8174">
        <v>505662.94299951277</v>
      </c>
      <c r="D8174">
        <v>1799.0570794872469</v>
      </c>
      <c r="E8174">
        <v>3190.5354323113788</v>
      </c>
      <c r="F8174">
        <v>3578.05210927498</v>
      </c>
    </row>
    <row r="8175" spans="1:6" x14ac:dyDescent="0.3">
      <c r="A8175">
        <v>8174</v>
      </c>
      <c r="B8175">
        <v>1.268430027518535</v>
      </c>
      <c r="C8175">
        <v>506519.18887911201</v>
      </c>
      <c r="D8175">
        <v>942.81119988800492</v>
      </c>
      <c r="E8175">
        <v>3190.5354323113788</v>
      </c>
      <c r="F8175">
        <v>3578.05210927498</v>
      </c>
    </row>
    <row r="8176" spans="1:6" x14ac:dyDescent="0.3">
      <c r="A8176">
        <v>8175</v>
      </c>
      <c r="B8176">
        <v>2.0049612474132461</v>
      </c>
      <c r="C8176">
        <v>505557.39219404612</v>
      </c>
      <c r="D8176">
        <v>1904.6078849539631</v>
      </c>
      <c r="E8176">
        <v>3190.5354323113788</v>
      </c>
      <c r="F8176">
        <v>3578.05210927498</v>
      </c>
    </row>
    <row r="8177" spans="1:6" x14ac:dyDescent="0.3">
      <c r="A8177">
        <v>8176</v>
      </c>
      <c r="B8177">
        <v>1.996556843563037</v>
      </c>
      <c r="C8177">
        <v>505568.32516060112</v>
      </c>
      <c r="D8177">
        <v>1893.67491839896</v>
      </c>
      <c r="E8177">
        <v>3190.5354323113788</v>
      </c>
      <c r="F8177">
        <v>3578.05210927498</v>
      </c>
    </row>
    <row r="8178" spans="1:6" x14ac:dyDescent="0.3">
      <c r="A8178">
        <v>8177</v>
      </c>
      <c r="B8178">
        <v>2.328680924693213</v>
      </c>
      <c r="C8178">
        <v>505137.01073735178</v>
      </c>
      <c r="D8178">
        <v>2324.9893416481791</v>
      </c>
      <c r="E8178">
        <v>3190.5354323113788</v>
      </c>
      <c r="F8178">
        <v>3578.05210927498</v>
      </c>
    </row>
    <row r="8179" spans="1:6" x14ac:dyDescent="0.3">
      <c r="A8179">
        <v>8178</v>
      </c>
      <c r="B8179">
        <v>2.4278089984297031</v>
      </c>
      <c r="C8179">
        <v>505008.56861607602</v>
      </c>
      <c r="D8179">
        <v>2453.4314629239962</v>
      </c>
      <c r="E8179">
        <v>3190.5354323113788</v>
      </c>
      <c r="F8179">
        <v>3578.05210927498</v>
      </c>
    </row>
    <row r="8180" spans="1:6" x14ac:dyDescent="0.3">
      <c r="A8180">
        <v>8179</v>
      </c>
      <c r="B8180">
        <v>2.5471952591288858</v>
      </c>
      <c r="C8180">
        <v>504854.05478083092</v>
      </c>
      <c r="D8180">
        <v>2607.945298169157</v>
      </c>
      <c r="E8180">
        <v>3190.5354323113788</v>
      </c>
      <c r="F8180">
        <v>3578.05210927498</v>
      </c>
    </row>
    <row r="8181" spans="1:6" x14ac:dyDescent="0.3">
      <c r="A8181">
        <v>8180</v>
      </c>
      <c r="B8181">
        <v>2.0605285158994899</v>
      </c>
      <c r="C8181">
        <v>505485.13112788799</v>
      </c>
      <c r="D8181">
        <v>1976.868951111974</v>
      </c>
      <c r="E8181">
        <v>3190.5354323113788</v>
      </c>
      <c r="F8181">
        <v>3578.05210927498</v>
      </c>
    </row>
    <row r="8182" spans="1:6" x14ac:dyDescent="0.3">
      <c r="A8182">
        <v>8181</v>
      </c>
      <c r="B8182">
        <v>1.805572889338326</v>
      </c>
      <c r="C8182">
        <v>505817.02901888709</v>
      </c>
      <c r="D8182">
        <v>1644.9710601129341</v>
      </c>
      <c r="E8182">
        <v>3190.5354323113788</v>
      </c>
      <c r="F8182">
        <v>3578.05210927498</v>
      </c>
    </row>
    <row r="8183" spans="1:6" x14ac:dyDescent="0.3">
      <c r="A8183">
        <v>8182</v>
      </c>
      <c r="B8183">
        <v>2.2103594814923611</v>
      </c>
      <c r="C8183">
        <v>505290.49706389772</v>
      </c>
      <c r="D8183">
        <v>2171.5030151022952</v>
      </c>
      <c r="E8183">
        <v>3190.5354323113788</v>
      </c>
      <c r="F8183">
        <v>3578.05210927498</v>
      </c>
    </row>
    <row r="8184" spans="1:6" x14ac:dyDescent="0.3">
      <c r="A8184">
        <v>8183</v>
      </c>
      <c r="B8184">
        <v>1.8190249684825019</v>
      </c>
      <c r="C8184">
        <v>505799.4950732459</v>
      </c>
      <c r="D8184">
        <v>1662.505005754123</v>
      </c>
      <c r="E8184">
        <v>3190.5354323113788</v>
      </c>
      <c r="F8184">
        <v>3578.05210927498</v>
      </c>
    </row>
    <row r="8185" spans="1:6" x14ac:dyDescent="0.3">
      <c r="A8185">
        <v>8184</v>
      </c>
      <c r="B8185">
        <v>2.2329564962651181</v>
      </c>
      <c r="C8185">
        <v>505261.16954089189</v>
      </c>
      <c r="D8185">
        <v>2200.83053810813</v>
      </c>
      <c r="E8185">
        <v>3190.5354323113788</v>
      </c>
      <c r="F8185">
        <v>3578.05210927498</v>
      </c>
    </row>
    <row r="8186" spans="1:6" x14ac:dyDescent="0.3">
      <c r="A8186">
        <v>8185</v>
      </c>
      <c r="B8186">
        <v>2.196588572910291</v>
      </c>
      <c r="C8186">
        <v>505308.37304048962</v>
      </c>
      <c r="D8186">
        <v>2153.6270385103999</v>
      </c>
      <c r="E8186">
        <v>3190.5354323113788</v>
      </c>
      <c r="F8186">
        <v>3578.05210927498</v>
      </c>
    </row>
    <row r="8187" spans="1:6" x14ac:dyDescent="0.3">
      <c r="A8187">
        <v>8186</v>
      </c>
      <c r="B8187">
        <v>2.1970922472428618</v>
      </c>
      <c r="C8187">
        <v>505307.71917678241</v>
      </c>
      <c r="D8187">
        <v>2154.2809022176079</v>
      </c>
      <c r="E8187">
        <v>3190.5354323113788</v>
      </c>
      <c r="F8187">
        <v>3578.05210927498</v>
      </c>
    </row>
    <row r="8188" spans="1:6" x14ac:dyDescent="0.3">
      <c r="A8188">
        <v>8187</v>
      </c>
      <c r="B8188">
        <v>2.7881084060432761</v>
      </c>
      <c r="C8188">
        <v>504542.84519719501</v>
      </c>
      <c r="D8188">
        <v>2919.1548818050651</v>
      </c>
      <c r="E8188">
        <v>3190.5354323113788</v>
      </c>
      <c r="F8188">
        <v>3578.05210927498</v>
      </c>
    </row>
    <row r="8189" spans="1:6" x14ac:dyDescent="0.3">
      <c r="A8189">
        <v>8188</v>
      </c>
      <c r="B8189">
        <v>2.5743351373496242</v>
      </c>
      <c r="C8189">
        <v>504818.95639656018</v>
      </c>
      <c r="D8189">
        <v>2643.0436824397771</v>
      </c>
      <c r="E8189">
        <v>3190.5354323113788</v>
      </c>
      <c r="F8189">
        <v>3578.05210927498</v>
      </c>
    </row>
    <row r="8190" spans="1:6" x14ac:dyDescent="0.3">
      <c r="A8190">
        <v>8189</v>
      </c>
      <c r="B8190">
        <v>1.803285430509395</v>
      </c>
      <c r="C8190">
        <v>505820.01082504669</v>
      </c>
      <c r="D8190">
        <v>1641.9892539533321</v>
      </c>
      <c r="E8190">
        <v>3190.5354323113788</v>
      </c>
      <c r="F8190">
        <v>3578.05210927498</v>
      </c>
    </row>
    <row r="8191" spans="1:6" x14ac:dyDescent="0.3">
      <c r="A8191">
        <v>8190</v>
      </c>
      <c r="B8191">
        <v>2.5273465957339312</v>
      </c>
      <c r="C8191">
        <v>504879.73019898869</v>
      </c>
      <c r="D8191">
        <v>2582.269880011328</v>
      </c>
      <c r="E8191">
        <v>3190.5354323113788</v>
      </c>
      <c r="F8191">
        <v>3578.05210927498</v>
      </c>
    </row>
    <row r="8192" spans="1:6" x14ac:dyDescent="0.3">
      <c r="A8192">
        <v>8191</v>
      </c>
      <c r="B8192">
        <v>2.0228922568500982</v>
      </c>
      <c r="C8192">
        <v>505534.06965521071</v>
      </c>
      <c r="D8192">
        <v>1927.9304237893671</v>
      </c>
      <c r="E8192">
        <v>3190.5354323113788</v>
      </c>
      <c r="F8192">
        <v>3578.05210927498</v>
      </c>
    </row>
    <row r="8193" spans="1:6" x14ac:dyDescent="0.3">
      <c r="A8193">
        <v>8192</v>
      </c>
      <c r="B8193">
        <v>1.997144840946891</v>
      </c>
      <c r="C8193">
        <v>505567.56022598501</v>
      </c>
      <c r="D8193">
        <v>1894.439853015007</v>
      </c>
      <c r="E8193">
        <v>3190.5354323113788</v>
      </c>
      <c r="F8193">
        <v>3578.05210927498</v>
      </c>
    </row>
    <row r="8194" spans="1:6" x14ac:dyDescent="0.3">
      <c r="A8194">
        <v>8193</v>
      </c>
      <c r="B8194">
        <v>2.1630170342866539</v>
      </c>
      <c r="C8194">
        <v>505351.96298410301</v>
      </c>
      <c r="D8194">
        <v>2110.037094897009</v>
      </c>
      <c r="E8194">
        <v>3190.5354323113788</v>
      </c>
      <c r="F8194">
        <v>3578.05210927498</v>
      </c>
    </row>
    <row r="8195" spans="1:6" x14ac:dyDescent="0.3">
      <c r="A8195">
        <v>8194</v>
      </c>
      <c r="B8195">
        <v>2.5945319452563691</v>
      </c>
      <c r="C8195">
        <v>504792.84355435928</v>
      </c>
      <c r="D8195">
        <v>2669.1565246407408</v>
      </c>
      <c r="E8195">
        <v>3190.5354323113788</v>
      </c>
      <c r="F8195">
        <v>3578.05210927498</v>
      </c>
    </row>
    <row r="8196" spans="1:6" x14ac:dyDescent="0.3">
      <c r="A8196">
        <v>8195</v>
      </c>
      <c r="B8196">
        <v>1.673592295083252</v>
      </c>
      <c r="C8196">
        <v>505989.18887804629</v>
      </c>
      <c r="D8196">
        <v>1472.811200953671</v>
      </c>
      <c r="E8196">
        <v>3190.5354323113788</v>
      </c>
      <c r="F8196">
        <v>3578.05210927498</v>
      </c>
    </row>
    <row r="8197" spans="1:6" x14ac:dyDescent="0.3">
      <c r="A8197">
        <v>8196</v>
      </c>
      <c r="B8197">
        <v>2.7603066666794991</v>
      </c>
      <c r="C8197">
        <v>504578.71912860818</v>
      </c>
      <c r="D8197">
        <v>2883.280950391782</v>
      </c>
      <c r="E8197">
        <v>3190.5354323113788</v>
      </c>
      <c r="F8197">
        <v>3578.05210927498</v>
      </c>
    </row>
    <row r="8198" spans="1:6" x14ac:dyDescent="0.3">
      <c r="A8198">
        <v>8197</v>
      </c>
      <c r="B8198">
        <v>2.8465373640483218</v>
      </c>
      <c r="C8198">
        <v>504467.48556136678</v>
      </c>
      <c r="D8198">
        <v>2994.5145176331862</v>
      </c>
      <c r="E8198">
        <v>3190.5354323113788</v>
      </c>
      <c r="F8198">
        <v>3578.05210927498</v>
      </c>
    </row>
    <row r="8199" spans="1:6" x14ac:dyDescent="0.3">
      <c r="A8199">
        <v>8198</v>
      </c>
      <c r="B8199">
        <v>2.6496713059909411</v>
      </c>
      <c r="C8199">
        <v>504721.58097249112</v>
      </c>
      <c r="D8199">
        <v>2740.419106508954</v>
      </c>
      <c r="E8199">
        <v>3190.5354323113788</v>
      </c>
      <c r="F8199">
        <v>3578.05210927498</v>
      </c>
    </row>
    <row r="8200" spans="1:6" x14ac:dyDescent="0.3">
      <c r="A8200">
        <v>8199</v>
      </c>
      <c r="B8200">
        <v>2.2493002842648981</v>
      </c>
      <c r="C8200">
        <v>505239.96209803608</v>
      </c>
      <c r="D8200">
        <v>2222.0379809639421</v>
      </c>
      <c r="E8200">
        <v>3190.5354323113788</v>
      </c>
      <c r="F8200">
        <v>3578.05210927498</v>
      </c>
    </row>
    <row r="8201" spans="1:6" x14ac:dyDescent="0.3">
      <c r="A8201">
        <v>8200</v>
      </c>
      <c r="B8201">
        <v>2.168578162815932</v>
      </c>
      <c r="C8201">
        <v>505344.74124459852</v>
      </c>
      <c r="D8201">
        <v>2117.2588344014948</v>
      </c>
      <c r="E8201">
        <v>3190.5354323113788</v>
      </c>
      <c r="F8201">
        <v>3578.05210927498</v>
      </c>
    </row>
    <row r="8202" spans="1:6" x14ac:dyDescent="0.3">
      <c r="A8202">
        <v>8201</v>
      </c>
      <c r="B8202">
        <v>2.0880720816964389</v>
      </c>
      <c r="C8202">
        <v>505449.32840432221</v>
      </c>
      <c r="D8202">
        <v>2012.6716746778691</v>
      </c>
      <c r="E8202">
        <v>3190.5354323113788</v>
      </c>
      <c r="F8202">
        <v>3578.05210927498</v>
      </c>
    </row>
    <row r="8203" spans="1:6" x14ac:dyDescent="0.3">
      <c r="A8203">
        <v>8202</v>
      </c>
      <c r="B8203">
        <v>2.604275043331556</v>
      </c>
      <c r="C8203">
        <v>504780.24849293957</v>
      </c>
      <c r="D8203">
        <v>2681.7515860604472</v>
      </c>
      <c r="E8203">
        <v>3190.5354323113788</v>
      </c>
      <c r="F8203">
        <v>3578.05210927498</v>
      </c>
    </row>
    <row r="8204" spans="1:6" x14ac:dyDescent="0.3">
      <c r="A8204">
        <v>8203</v>
      </c>
      <c r="B8204">
        <v>2.4477402219165838</v>
      </c>
      <c r="C8204">
        <v>504982.75947754667</v>
      </c>
      <c r="D8204">
        <v>2479.2406014533481</v>
      </c>
      <c r="E8204">
        <v>3190.5354323113788</v>
      </c>
      <c r="F8204">
        <v>3578.05210927498</v>
      </c>
    </row>
    <row r="8205" spans="1:6" x14ac:dyDescent="0.3">
      <c r="A8205">
        <v>8204</v>
      </c>
      <c r="B8205">
        <v>1.931993559002644</v>
      </c>
      <c r="C8205">
        <v>505652.34523032641</v>
      </c>
      <c r="D8205">
        <v>1809.654848673614</v>
      </c>
      <c r="E8205">
        <v>3190.5354323113788</v>
      </c>
      <c r="F8205">
        <v>3578.05210927498</v>
      </c>
    </row>
    <row r="8206" spans="1:6" x14ac:dyDescent="0.3">
      <c r="A8206">
        <v>8205</v>
      </c>
      <c r="B8206">
        <v>1.336158181381222</v>
      </c>
      <c r="C8206">
        <v>506430.43541243952</v>
      </c>
      <c r="D8206">
        <v>1031.56466656056</v>
      </c>
      <c r="E8206">
        <v>3190.5354323113788</v>
      </c>
      <c r="F8206">
        <v>3578.05210927498</v>
      </c>
    </row>
    <row r="8207" spans="1:6" x14ac:dyDescent="0.3">
      <c r="A8207">
        <v>8206</v>
      </c>
      <c r="B8207">
        <v>1.993523795153983</v>
      </c>
      <c r="C8207">
        <v>505572.27097375062</v>
      </c>
      <c r="D8207">
        <v>1889.729105249455</v>
      </c>
      <c r="E8207">
        <v>3190.5354323113788</v>
      </c>
      <c r="F8207">
        <v>3578.05210927498</v>
      </c>
    </row>
    <row r="8208" spans="1:6" x14ac:dyDescent="0.3">
      <c r="A8208">
        <v>8207</v>
      </c>
      <c r="B8208">
        <v>1.8875007172220339</v>
      </c>
      <c r="C8208">
        <v>505710.27957932971</v>
      </c>
      <c r="D8208">
        <v>1751.7204996703661</v>
      </c>
      <c r="E8208">
        <v>3190.5354323113788</v>
      </c>
      <c r="F8208">
        <v>3578.05210927498</v>
      </c>
    </row>
    <row r="8209" spans="1:6" x14ac:dyDescent="0.3">
      <c r="A8209">
        <v>8208</v>
      </c>
      <c r="B8209">
        <v>2.209702836392216</v>
      </c>
      <c r="C8209">
        <v>505291.34939435357</v>
      </c>
      <c r="D8209">
        <v>2170.650684646389</v>
      </c>
      <c r="E8209">
        <v>3190.5354323113788</v>
      </c>
      <c r="F8209">
        <v>3578.05210927498</v>
      </c>
    </row>
    <row r="8210" spans="1:6" x14ac:dyDescent="0.3">
      <c r="A8210">
        <v>8209</v>
      </c>
      <c r="B8210">
        <v>1.710424115168844</v>
      </c>
      <c r="C8210">
        <v>505941.12023230258</v>
      </c>
      <c r="D8210">
        <v>1520.8798466974399</v>
      </c>
      <c r="E8210">
        <v>3190.5354323113788</v>
      </c>
      <c r="F8210">
        <v>3578.05210927498</v>
      </c>
    </row>
    <row r="8211" spans="1:6" x14ac:dyDescent="0.3">
      <c r="A8211">
        <v>8210</v>
      </c>
      <c r="B8211">
        <v>2.0934750908915181</v>
      </c>
      <c r="C8211">
        <v>505442.30647386279</v>
      </c>
      <c r="D8211">
        <v>2019.693605137232</v>
      </c>
      <c r="E8211">
        <v>3190.5354323113788</v>
      </c>
      <c r="F8211">
        <v>3578.05210927498</v>
      </c>
    </row>
    <row r="8212" spans="1:6" x14ac:dyDescent="0.3">
      <c r="A8212">
        <v>8211</v>
      </c>
      <c r="B8212">
        <v>1.6617868451382529</v>
      </c>
      <c r="C8212">
        <v>506004.59992473997</v>
      </c>
      <c r="D8212">
        <v>1457.4001542600449</v>
      </c>
      <c r="E8212">
        <v>3190.5354323113788</v>
      </c>
      <c r="F8212">
        <v>3578.05210927498</v>
      </c>
    </row>
    <row r="8213" spans="1:6" x14ac:dyDescent="0.3">
      <c r="A8213">
        <v>8212</v>
      </c>
      <c r="B8213">
        <v>1.63759044461336</v>
      </c>
      <c r="C8213">
        <v>506036.19231174258</v>
      </c>
      <c r="D8213">
        <v>1425.8077672574441</v>
      </c>
      <c r="E8213">
        <v>3190.5354323113788</v>
      </c>
      <c r="F8213">
        <v>3578.05210927498</v>
      </c>
    </row>
    <row r="8214" spans="1:6" x14ac:dyDescent="0.3">
      <c r="A8214">
        <v>8213</v>
      </c>
      <c r="B8214">
        <v>2.358251182212749</v>
      </c>
      <c r="C8214">
        <v>505098.68201356567</v>
      </c>
      <c r="D8214">
        <v>2363.318065434345</v>
      </c>
      <c r="E8214">
        <v>3190.5354323113788</v>
      </c>
      <c r="F8214">
        <v>3578.05210927498</v>
      </c>
    </row>
    <row r="8215" spans="1:6" x14ac:dyDescent="0.3">
      <c r="A8215">
        <v>8214</v>
      </c>
      <c r="B8215">
        <v>2.4199796935807578</v>
      </c>
      <c r="C8215">
        <v>505018.7083367873</v>
      </c>
      <c r="D8215">
        <v>2443.2917422127211</v>
      </c>
      <c r="E8215">
        <v>3190.5354323113788</v>
      </c>
      <c r="F8215">
        <v>3578.05210927498</v>
      </c>
    </row>
    <row r="8216" spans="1:6" x14ac:dyDescent="0.3">
      <c r="A8216">
        <v>8215</v>
      </c>
      <c r="B8216">
        <v>1.997988895995231</v>
      </c>
      <c r="C8216">
        <v>505566.4621903646</v>
      </c>
      <c r="D8216">
        <v>1895.537888635416</v>
      </c>
      <c r="E8216">
        <v>3190.5354323113788</v>
      </c>
      <c r="F8216">
        <v>3578.05210927498</v>
      </c>
    </row>
    <row r="8217" spans="1:6" x14ac:dyDescent="0.3">
      <c r="A8217">
        <v>8216</v>
      </c>
      <c r="B8217">
        <v>1.973636386715697</v>
      </c>
      <c r="C8217">
        <v>505598.14640562207</v>
      </c>
      <c r="D8217">
        <v>1863.853673377889</v>
      </c>
      <c r="E8217">
        <v>3190.5354323113788</v>
      </c>
      <c r="F8217">
        <v>3578.05210927498</v>
      </c>
    </row>
    <row r="8218" spans="1:6" x14ac:dyDescent="0.3">
      <c r="A8218">
        <v>8217</v>
      </c>
      <c r="B8218">
        <v>1.68687887133222</v>
      </c>
      <c r="C8218">
        <v>505971.8466270105</v>
      </c>
      <c r="D8218">
        <v>1490.153451989521</v>
      </c>
      <c r="E8218">
        <v>3190.5354323113788</v>
      </c>
      <c r="F8218">
        <v>3578.05210927498</v>
      </c>
    </row>
    <row r="8219" spans="1:6" x14ac:dyDescent="0.3">
      <c r="A8219">
        <v>8218</v>
      </c>
      <c r="B8219">
        <v>1.620407381676231</v>
      </c>
      <c r="C8219">
        <v>506058.63250546262</v>
      </c>
      <c r="D8219">
        <v>1403.3675735374561</v>
      </c>
      <c r="E8219">
        <v>3190.5354323113788</v>
      </c>
      <c r="F8219">
        <v>3578.05210927498</v>
      </c>
    </row>
    <row r="8220" spans="1:6" x14ac:dyDescent="0.3">
      <c r="A8220">
        <v>8219</v>
      </c>
      <c r="B8220">
        <v>2.2699481017610932</v>
      </c>
      <c r="C8220">
        <v>505213.17501323519</v>
      </c>
      <c r="D8220">
        <v>2248.8250657648309</v>
      </c>
      <c r="E8220">
        <v>3190.5354323113788</v>
      </c>
      <c r="F8220">
        <v>3578.05210927498</v>
      </c>
    </row>
    <row r="8221" spans="1:6" x14ac:dyDescent="0.3">
      <c r="A8221">
        <v>8220</v>
      </c>
      <c r="B8221">
        <v>2.2348393572391112</v>
      </c>
      <c r="C8221">
        <v>505258.72618466947</v>
      </c>
      <c r="D8221">
        <v>2203.2738943305449</v>
      </c>
      <c r="E8221">
        <v>3190.5354323113788</v>
      </c>
      <c r="F8221">
        <v>3578.05210927498</v>
      </c>
    </row>
    <row r="8222" spans="1:6" x14ac:dyDescent="0.3">
      <c r="A8222">
        <v>8221</v>
      </c>
      <c r="B8222">
        <v>2.0332315889421859</v>
      </c>
      <c r="C8222">
        <v>505520.62346842582</v>
      </c>
      <c r="D8222">
        <v>1941.3766105741961</v>
      </c>
      <c r="E8222">
        <v>3190.5354323113788</v>
      </c>
      <c r="F8222">
        <v>3578.05210927498</v>
      </c>
    </row>
    <row r="8223" spans="1:6" x14ac:dyDescent="0.3">
      <c r="A8223">
        <v>8222</v>
      </c>
      <c r="B8223">
        <v>2.3177050376611299</v>
      </c>
      <c r="C8223">
        <v>505151.24061794241</v>
      </c>
      <c r="D8223">
        <v>2310.7594610576052</v>
      </c>
      <c r="E8223">
        <v>3190.5354323113788</v>
      </c>
      <c r="F8223">
        <v>3578.05210927498</v>
      </c>
    </row>
    <row r="8224" spans="1:6" x14ac:dyDescent="0.3">
      <c r="A8224">
        <v>8223</v>
      </c>
      <c r="B8224">
        <v>2.13254591856054</v>
      </c>
      <c r="C8224">
        <v>505391.54057482007</v>
      </c>
      <c r="D8224">
        <v>2070.459504179948</v>
      </c>
      <c r="E8224">
        <v>3190.5354323113788</v>
      </c>
      <c r="F8224">
        <v>3578.05210927498</v>
      </c>
    </row>
    <row r="8225" spans="1:6" x14ac:dyDescent="0.3">
      <c r="A8225">
        <v>8224</v>
      </c>
      <c r="B8225">
        <v>2.394584560172822</v>
      </c>
      <c r="C8225">
        <v>505051.60326766892</v>
      </c>
      <c r="D8225">
        <v>2410.396811331098</v>
      </c>
      <c r="E8225">
        <v>3190.5354323113788</v>
      </c>
      <c r="F8225">
        <v>3578.05210927498</v>
      </c>
    </row>
    <row r="8226" spans="1:6" x14ac:dyDescent="0.3">
      <c r="A8226">
        <v>8225</v>
      </c>
      <c r="B8226">
        <v>2.523618295384761</v>
      </c>
      <c r="C8226">
        <v>504884.55357204907</v>
      </c>
      <c r="D8226">
        <v>2577.4465069508879</v>
      </c>
      <c r="E8226">
        <v>3190.5354323113788</v>
      </c>
      <c r="F8226">
        <v>3578.05210927498</v>
      </c>
    </row>
    <row r="8227" spans="1:6" x14ac:dyDescent="0.3">
      <c r="A8227">
        <v>8226</v>
      </c>
      <c r="B8227">
        <v>1.9294640174018269</v>
      </c>
      <c r="C8227">
        <v>505655.63823358138</v>
      </c>
      <c r="D8227">
        <v>1806.361845418636</v>
      </c>
      <c r="E8227">
        <v>3190.5354323113788</v>
      </c>
      <c r="F8227">
        <v>3578.05210927498</v>
      </c>
    </row>
    <row r="8228" spans="1:6" x14ac:dyDescent="0.3">
      <c r="A8228">
        <v>8227</v>
      </c>
      <c r="B8228">
        <v>2.1262384934474521</v>
      </c>
      <c r="C8228">
        <v>505399.73459271109</v>
      </c>
      <c r="D8228">
        <v>2062.2654862888739</v>
      </c>
      <c r="E8228">
        <v>3190.5354323113788</v>
      </c>
      <c r="F8228">
        <v>3578.05210927498</v>
      </c>
    </row>
    <row r="8229" spans="1:6" x14ac:dyDescent="0.3">
      <c r="A8229">
        <v>8228</v>
      </c>
      <c r="B8229">
        <v>2.8976317393600151</v>
      </c>
      <c r="C8229">
        <v>504401.62364673847</v>
      </c>
      <c r="D8229">
        <v>3060.3764322615461</v>
      </c>
      <c r="E8229">
        <v>3190.5354323113788</v>
      </c>
      <c r="F8229">
        <v>3578.05210927498</v>
      </c>
    </row>
    <row r="8230" spans="1:6" x14ac:dyDescent="0.3">
      <c r="A8230">
        <v>8229</v>
      </c>
      <c r="B8230">
        <v>2.8201051534440742</v>
      </c>
      <c r="C8230">
        <v>504501.5711870197</v>
      </c>
      <c r="D8230">
        <v>2960.4288919803221</v>
      </c>
      <c r="E8230">
        <v>3190.5354323113788</v>
      </c>
      <c r="F8230">
        <v>3578.05210927498</v>
      </c>
    </row>
    <row r="8231" spans="1:6" x14ac:dyDescent="0.3">
      <c r="A8231">
        <v>8230</v>
      </c>
      <c r="B8231">
        <v>2.389760775773174</v>
      </c>
      <c r="C8231">
        <v>505057.85262287181</v>
      </c>
      <c r="D8231">
        <v>2404.1474561282671</v>
      </c>
      <c r="E8231">
        <v>3190.5354323113788</v>
      </c>
      <c r="F8231">
        <v>3578.05210927498</v>
      </c>
    </row>
    <row r="8232" spans="1:6" x14ac:dyDescent="0.3">
      <c r="A8232">
        <v>8231</v>
      </c>
      <c r="B8232">
        <v>1.8640818529401491</v>
      </c>
      <c r="C8232">
        <v>505740.78426890483</v>
      </c>
      <c r="D8232">
        <v>1721.2158100951931</v>
      </c>
      <c r="E8232">
        <v>3190.5354323113788</v>
      </c>
      <c r="F8232">
        <v>3578.05210927498</v>
      </c>
    </row>
    <row r="8233" spans="1:6" x14ac:dyDescent="0.3">
      <c r="A8233">
        <v>8232</v>
      </c>
      <c r="B8233">
        <v>2.0882179214710468</v>
      </c>
      <c r="C8233">
        <v>505449.13886087149</v>
      </c>
      <c r="D8233">
        <v>2012.86121812847</v>
      </c>
      <c r="E8233">
        <v>3190.5354323113788</v>
      </c>
      <c r="F8233">
        <v>3578.05210927498</v>
      </c>
    </row>
    <row r="8234" spans="1:6" x14ac:dyDescent="0.3">
      <c r="A8234">
        <v>8233</v>
      </c>
      <c r="B8234">
        <v>1.979927312423811</v>
      </c>
      <c r="C8234">
        <v>505589.96072193817</v>
      </c>
      <c r="D8234">
        <v>1872.0393570618471</v>
      </c>
      <c r="E8234">
        <v>3190.5354323113788</v>
      </c>
      <c r="F8234">
        <v>3578.05210927498</v>
      </c>
    </row>
    <row r="8235" spans="1:6" x14ac:dyDescent="0.3">
      <c r="A8235">
        <v>8234</v>
      </c>
      <c r="B8235">
        <v>2.3065545502152132</v>
      </c>
      <c r="C8235">
        <v>505165.69854042522</v>
      </c>
      <c r="D8235">
        <v>2296.301538574859</v>
      </c>
      <c r="E8235">
        <v>3190.5354323113788</v>
      </c>
      <c r="F8235">
        <v>3578.05210927498</v>
      </c>
    </row>
    <row r="8236" spans="1:6" x14ac:dyDescent="0.3">
      <c r="A8236">
        <v>8235</v>
      </c>
      <c r="B8236">
        <v>2.742985384068553</v>
      </c>
      <c r="C8236">
        <v>504601.07490767172</v>
      </c>
      <c r="D8236">
        <v>2860.9251713283588</v>
      </c>
      <c r="E8236">
        <v>3190.5354323113788</v>
      </c>
      <c r="F8236">
        <v>3578.05210927498</v>
      </c>
    </row>
    <row r="8237" spans="1:6" x14ac:dyDescent="0.3">
      <c r="A8237">
        <v>8236</v>
      </c>
      <c r="B8237">
        <v>3.201927507209799</v>
      </c>
      <c r="C8237">
        <v>504010.10880642198</v>
      </c>
      <c r="D8237">
        <v>3451.891272577981</v>
      </c>
      <c r="E8237">
        <v>3190.5354323113788</v>
      </c>
      <c r="F8237">
        <v>3578.05210927498</v>
      </c>
    </row>
    <row r="8238" spans="1:6" x14ac:dyDescent="0.3">
      <c r="A8238">
        <v>8237</v>
      </c>
      <c r="B8238">
        <v>2.0739139107718612</v>
      </c>
      <c r="C8238">
        <v>505467.73072300077</v>
      </c>
      <c r="D8238">
        <v>1994.269355999189</v>
      </c>
      <c r="E8238">
        <v>3190.5354323113788</v>
      </c>
      <c r="F8238">
        <v>3578.05210927498</v>
      </c>
    </row>
    <row r="8239" spans="1:6" x14ac:dyDescent="0.3">
      <c r="A8239">
        <v>8238</v>
      </c>
      <c r="B8239">
        <v>1.9738543591189519</v>
      </c>
      <c r="C8239">
        <v>505597.86277327698</v>
      </c>
      <c r="D8239">
        <v>1864.1373057229789</v>
      </c>
      <c r="E8239">
        <v>3190.5354323113788</v>
      </c>
      <c r="F8239">
        <v>3578.05210927498</v>
      </c>
    </row>
    <row r="8240" spans="1:6" x14ac:dyDescent="0.3">
      <c r="A8240">
        <v>8239</v>
      </c>
      <c r="B8240">
        <v>1.6383437089828039</v>
      </c>
      <c r="C8240">
        <v>506035.2086799664</v>
      </c>
      <c r="D8240">
        <v>1426.791399033624</v>
      </c>
      <c r="E8240">
        <v>3190.5354323113788</v>
      </c>
      <c r="F8240">
        <v>3578.05210927498</v>
      </c>
    </row>
    <row r="8241" spans="1:6" x14ac:dyDescent="0.3">
      <c r="A8241">
        <v>8240</v>
      </c>
      <c r="B8241">
        <v>2.0901470458870359</v>
      </c>
      <c r="C8241">
        <v>505446.63166475092</v>
      </c>
      <c r="D8241">
        <v>2015.368414249155</v>
      </c>
      <c r="E8241">
        <v>3190.5354323113788</v>
      </c>
      <c r="F8241">
        <v>3578.05210927498</v>
      </c>
    </row>
    <row r="8242" spans="1:6" x14ac:dyDescent="0.3">
      <c r="A8242">
        <v>8241</v>
      </c>
      <c r="B8242">
        <v>2.5440750157314431</v>
      </c>
      <c r="C8242">
        <v>504858.09064579429</v>
      </c>
      <c r="D8242">
        <v>2603.9094332056702</v>
      </c>
      <c r="E8242">
        <v>3190.5354323113788</v>
      </c>
      <c r="F8242">
        <v>3578.05210927498</v>
      </c>
    </row>
    <row r="8243" spans="1:6" x14ac:dyDescent="0.3">
      <c r="A8243">
        <v>8242</v>
      </c>
      <c r="B8243">
        <v>2.72017319861077</v>
      </c>
      <c r="C8243">
        <v>504630.52373811678</v>
      </c>
      <c r="D8243">
        <v>2831.4763408832368</v>
      </c>
      <c r="E8243">
        <v>3190.5354323113788</v>
      </c>
      <c r="F8243">
        <v>3578.05210927498</v>
      </c>
    </row>
    <row r="8244" spans="1:6" x14ac:dyDescent="0.3">
      <c r="A8244">
        <v>8243</v>
      </c>
      <c r="B8244">
        <v>2.0601437262649118</v>
      </c>
      <c r="C8244">
        <v>505485.63137306768</v>
      </c>
      <c r="D8244">
        <v>1976.368705932342</v>
      </c>
      <c r="E8244">
        <v>3190.5354323113788</v>
      </c>
      <c r="F8244">
        <v>3578.05210927498</v>
      </c>
    </row>
    <row r="8245" spans="1:6" x14ac:dyDescent="0.3">
      <c r="A8245">
        <v>8244</v>
      </c>
      <c r="B8245">
        <v>2.513502178369019</v>
      </c>
      <c r="C8245">
        <v>504897.64193536108</v>
      </c>
      <c r="D8245">
        <v>2564.3581436389359</v>
      </c>
      <c r="E8245">
        <v>3190.5354323113788</v>
      </c>
      <c r="F8245">
        <v>3578.05210927498</v>
      </c>
    </row>
    <row r="8246" spans="1:6" x14ac:dyDescent="0.3">
      <c r="A8246">
        <v>8245</v>
      </c>
      <c r="B8246">
        <v>2.2338591432207879</v>
      </c>
      <c r="C8246">
        <v>505259.99818547658</v>
      </c>
      <c r="D8246">
        <v>2202.001893523382</v>
      </c>
      <c r="E8246">
        <v>3190.5354323113788</v>
      </c>
      <c r="F8246">
        <v>3578.05210927498</v>
      </c>
    </row>
    <row r="8247" spans="1:6" x14ac:dyDescent="0.3">
      <c r="A8247">
        <v>8246</v>
      </c>
      <c r="B8247">
        <v>2.2203709342210001</v>
      </c>
      <c r="C8247">
        <v>505277.50284758472</v>
      </c>
      <c r="D8247">
        <v>2184.497231415357</v>
      </c>
      <c r="E8247">
        <v>3190.5354323113788</v>
      </c>
      <c r="F8247">
        <v>3578.05210927498</v>
      </c>
    </row>
    <row r="8248" spans="1:6" x14ac:dyDescent="0.3">
      <c r="A8248">
        <v>8247</v>
      </c>
      <c r="B8248">
        <v>2.7903033109796578</v>
      </c>
      <c r="C8248">
        <v>504540.01345044369</v>
      </c>
      <c r="D8248">
        <v>2921.986628556333</v>
      </c>
      <c r="E8248">
        <v>3190.5354323113788</v>
      </c>
      <c r="F8248">
        <v>3578.05210927498</v>
      </c>
    </row>
    <row r="8249" spans="1:6" x14ac:dyDescent="0.3">
      <c r="A8249">
        <v>8248</v>
      </c>
      <c r="B8249">
        <v>2.1060139568520029</v>
      </c>
      <c r="C8249">
        <v>505426.01208073908</v>
      </c>
      <c r="D8249">
        <v>2035.987998260942</v>
      </c>
      <c r="E8249">
        <v>3190.5354323113788</v>
      </c>
      <c r="F8249">
        <v>3578.05210927498</v>
      </c>
    </row>
    <row r="8250" spans="1:6" x14ac:dyDescent="0.3">
      <c r="A8250">
        <v>8249</v>
      </c>
      <c r="B8250">
        <v>2.551465176129776</v>
      </c>
      <c r="C8250">
        <v>504848.53208971379</v>
      </c>
      <c r="D8250">
        <v>2613.467989286175</v>
      </c>
      <c r="E8250">
        <v>3190.5354323113788</v>
      </c>
      <c r="F8250">
        <v>3578.05210927498</v>
      </c>
    </row>
    <row r="8251" spans="1:6" x14ac:dyDescent="0.3">
      <c r="A8251">
        <v>8250</v>
      </c>
      <c r="B8251">
        <v>2.2446859641196939</v>
      </c>
      <c r="C8251">
        <v>505245.94919899531</v>
      </c>
      <c r="D8251">
        <v>2216.0508800047678</v>
      </c>
      <c r="E8251">
        <v>3190.5354323113788</v>
      </c>
      <c r="F8251">
        <v>3578.05210927498</v>
      </c>
    </row>
    <row r="8252" spans="1:6" x14ac:dyDescent="0.3">
      <c r="A8252">
        <v>8251</v>
      </c>
      <c r="B8252">
        <v>2.2537421626333152</v>
      </c>
      <c r="C8252">
        <v>505234.19901487947</v>
      </c>
      <c r="D8252">
        <v>2227.8010641204892</v>
      </c>
      <c r="E8252">
        <v>3190.5354323113788</v>
      </c>
      <c r="F8252">
        <v>3578.05210927498</v>
      </c>
    </row>
    <row r="8253" spans="1:6" x14ac:dyDescent="0.3">
      <c r="A8253">
        <v>8252</v>
      </c>
      <c r="B8253">
        <v>1.700042941978879</v>
      </c>
      <c r="C8253">
        <v>505954.66666164441</v>
      </c>
      <c r="D8253">
        <v>1507.333417355607</v>
      </c>
      <c r="E8253">
        <v>3190.5354323113788</v>
      </c>
      <c r="F8253">
        <v>3578.05210927498</v>
      </c>
    </row>
    <row r="8254" spans="1:6" x14ac:dyDescent="0.3">
      <c r="A8254">
        <v>8253</v>
      </c>
      <c r="B8254">
        <v>2.5220289286587061</v>
      </c>
      <c r="C8254">
        <v>504886.60982335609</v>
      </c>
      <c r="D8254">
        <v>2575.390255643928</v>
      </c>
      <c r="E8254">
        <v>3190.5354323113788</v>
      </c>
      <c r="F8254">
        <v>3578.05210927498</v>
      </c>
    </row>
    <row r="8255" spans="1:6" x14ac:dyDescent="0.3">
      <c r="A8255">
        <v>8254</v>
      </c>
      <c r="B8255">
        <v>2.2062492372379259</v>
      </c>
      <c r="C8255">
        <v>505295.8322896366</v>
      </c>
      <c r="D8255">
        <v>2166.1677893634192</v>
      </c>
      <c r="E8255">
        <v>3190.5354323113788</v>
      </c>
      <c r="F8255">
        <v>3578.05210927498</v>
      </c>
    </row>
    <row r="8256" spans="1:6" x14ac:dyDescent="0.3">
      <c r="A8256">
        <v>8255</v>
      </c>
      <c r="B8256">
        <v>2.1134768811429701</v>
      </c>
      <c r="C8256">
        <v>505416.31494702032</v>
      </c>
      <c r="D8256">
        <v>2045.685131979699</v>
      </c>
      <c r="E8256">
        <v>3190.5354323113788</v>
      </c>
      <c r="F8256">
        <v>3578.05210927498</v>
      </c>
    </row>
    <row r="8257" spans="1:6" x14ac:dyDescent="0.3">
      <c r="A8257">
        <v>8256</v>
      </c>
      <c r="B8257">
        <v>2.527445488820081</v>
      </c>
      <c r="C8257">
        <v>504879.60226169077</v>
      </c>
      <c r="D8257">
        <v>2582.3978173092469</v>
      </c>
      <c r="E8257">
        <v>3190.5354323113788</v>
      </c>
      <c r="F8257">
        <v>3578.05210927498</v>
      </c>
    </row>
    <row r="8258" spans="1:6" x14ac:dyDescent="0.3">
      <c r="A8258">
        <v>8257</v>
      </c>
      <c r="B8258">
        <v>1.6383167193501771</v>
      </c>
      <c r="C8258">
        <v>506035.24392358091</v>
      </c>
      <c r="D8258">
        <v>1426.756155419105</v>
      </c>
      <c r="E8258">
        <v>3190.5354323113788</v>
      </c>
      <c r="F8258">
        <v>3578.05210927498</v>
      </c>
    </row>
    <row r="8259" spans="1:6" x14ac:dyDescent="0.3">
      <c r="A8259">
        <v>8258</v>
      </c>
      <c r="B8259">
        <v>2.494781430301162</v>
      </c>
      <c r="C8259">
        <v>504921.86674558878</v>
      </c>
      <c r="D8259">
        <v>2540.1333334111841</v>
      </c>
      <c r="E8259">
        <v>3190.5354323113788</v>
      </c>
      <c r="F8259">
        <v>3578.05210927498</v>
      </c>
    </row>
    <row r="8260" spans="1:6" x14ac:dyDescent="0.3">
      <c r="A8260">
        <v>8259</v>
      </c>
      <c r="B8260">
        <v>1.2052136634551081</v>
      </c>
      <c r="C8260">
        <v>506602.08692108159</v>
      </c>
      <c r="D8260">
        <v>859.91315791843226</v>
      </c>
      <c r="E8260">
        <v>3190.5354323113788</v>
      </c>
      <c r="F8260">
        <v>3578.05210927498</v>
      </c>
    </row>
    <row r="8261" spans="1:6" x14ac:dyDescent="0.3">
      <c r="A8261">
        <v>8260</v>
      </c>
      <c r="B8261">
        <v>2.077567329028752</v>
      </c>
      <c r="C8261">
        <v>505462.98186995857</v>
      </c>
      <c r="D8261">
        <v>1999.0182090413871</v>
      </c>
      <c r="E8261">
        <v>3190.5354323113788</v>
      </c>
      <c r="F8261">
        <v>3578.05210927498</v>
      </c>
    </row>
    <row r="8262" spans="1:6" x14ac:dyDescent="0.3">
      <c r="A8262">
        <v>8261</v>
      </c>
      <c r="B8262">
        <v>2.6517697438261369</v>
      </c>
      <c r="C8262">
        <v>504718.86974746332</v>
      </c>
      <c r="D8262">
        <v>2743.130331536755</v>
      </c>
      <c r="E8262">
        <v>3190.5354323113788</v>
      </c>
      <c r="F8262">
        <v>3578.05210927498</v>
      </c>
    </row>
    <row r="8263" spans="1:6" x14ac:dyDescent="0.3">
      <c r="A8263">
        <v>8262</v>
      </c>
      <c r="B8263">
        <v>3.00569679588311</v>
      </c>
      <c r="C8263">
        <v>504262.44129346497</v>
      </c>
      <c r="D8263">
        <v>3199.5587855350459</v>
      </c>
      <c r="E8263">
        <v>3190.5354323113788</v>
      </c>
      <c r="F8263">
        <v>3578.05210927498</v>
      </c>
    </row>
    <row r="8264" spans="1:6" x14ac:dyDescent="0.3">
      <c r="A8264">
        <v>8263</v>
      </c>
      <c r="B8264">
        <v>2.537552853631615</v>
      </c>
      <c r="C8264">
        <v>504866.52713403909</v>
      </c>
      <c r="D8264">
        <v>2595.472944960929</v>
      </c>
      <c r="E8264">
        <v>3190.5354323113788</v>
      </c>
      <c r="F8264">
        <v>3578.05210927498</v>
      </c>
    </row>
    <row r="8265" spans="1:6" x14ac:dyDescent="0.3">
      <c r="A8265">
        <v>8264</v>
      </c>
      <c r="B8265">
        <v>2.1041055700400841</v>
      </c>
      <c r="C8265">
        <v>505428.49191188888</v>
      </c>
      <c r="D8265">
        <v>2033.50816711114</v>
      </c>
      <c r="E8265">
        <v>3190.5354323113788</v>
      </c>
      <c r="F8265">
        <v>3578.05210927498</v>
      </c>
    </row>
    <row r="8266" spans="1:6" x14ac:dyDescent="0.3">
      <c r="A8266">
        <v>8265</v>
      </c>
      <c r="B8266">
        <v>2.3817756718530938</v>
      </c>
      <c r="C8266">
        <v>505068.19825602701</v>
      </c>
      <c r="D8266">
        <v>2393.8018229730078</v>
      </c>
      <c r="E8266">
        <v>3190.5354323113788</v>
      </c>
      <c r="F8266">
        <v>3578.05210927498</v>
      </c>
    </row>
    <row r="8267" spans="1:6" x14ac:dyDescent="0.3">
      <c r="A8267">
        <v>8266</v>
      </c>
      <c r="B8267">
        <v>2.2954732371211461</v>
      </c>
      <c r="C8267">
        <v>505180.06844608393</v>
      </c>
      <c r="D8267">
        <v>2281.9316329160938</v>
      </c>
      <c r="E8267">
        <v>3190.5354323113788</v>
      </c>
      <c r="F8267">
        <v>3578.05210927498</v>
      </c>
    </row>
    <row r="8268" spans="1:6" x14ac:dyDescent="0.3">
      <c r="A8268">
        <v>8267</v>
      </c>
      <c r="B8268">
        <v>1.9130330258864161</v>
      </c>
      <c r="C8268">
        <v>505677.03052581142</v>
      </c>
      <c r="D8268">
        <v>1784.969553188595</v>
      </c>
      <c r="E8268">
        <v>3190.5354323113788</v>
      </c>
      <c r="F8268">
        <v>3578.05210927498</v>
      </c>
    </row>
    <row r="8269" spans="1:6" x14ac:dyDescent="0.3">
      <c r="A8269">
        <v>8268</v>
      </c>
      <c r="B8269">
        <v>2.775136648514255</v>
      </c>
      <c r="C8269">
        <v>504559.58198290528</v>
      </c>
      <c r="D8269">
        <v>2902.418096094741</v>
      </c>
      <c r="E8269">
        <v>3190.5354323113788</v>
      </c>
      <c r="F8269">
        <v>3578.05210927498</v>
      </c>
    </row>
    <row r="8270" spans="1:6" x14ac:dyDescent="0.3">
      <c r="A8270">
        <v>8269</v>
      </c>
      <c r="B8270">
        <v>1.480213349328777</v>
      </c>
      <c r="C8270">
        <v>506241.87003643269</v>
      </c>
      <c r="D8270">
        <v>1220.1300425673251</v>
      </c>
      <c r="E8270">
        <v>3190.5354323113788</v>
      </c>
      <c r="F8270">
        <v>3578.05210927498</v>
      </c>
    </row>
    <row r="8271" spans="1:6" x14ac:dyDescent="0.3">
      <c r="A8271">
        <v>8270</v>
      </c>
      <c r="B8271">
        <v>2.5558066720106378</v>
      </c>
      <c r="C8271">
        <v>504842.91707240778</v>
      </c>
      <c r="D8271">
        <v>2619.0830065922351</v>
      </c>
      <c r="E8271">
        <v>3190.5354323113788</v>
      </c>
      <c r="F8271">
        <v>3578.05210927498</v>
      </c>
    </row>
    <row r="8272" spans="1:6" x14ac:dyDescent="0.3">
      <c r="A8272">
        <v>8271</v>
      </c>
      <c r="B8272">
        <v>2.632327549265161</v>
      </c>
      <c r="C8272">
        <v>504743.99174933269</v>
      </c>
      <c r="D8272">
        <v>2718.0083296673261</v>
      </c>
      <c r="E8272">
        <v>3190.5354323113788</v>
      </c>
      <c r="F8272">
        <v>3578.05210927498</v>
      </c>
    </row>
    <row r="8273" spans="1:6" x14ac:dyDescent="0.3">
      <c r="A8273">
        <v>8272</v>
      </c>
      <c r="B8273">
        <v>1.6124643393739011</v>
      </c>
      <c r="C8273">
        <v>506069.00707735808</v>
      </c>
      <c r="D8273">
        <v>1392.993001641938</v>
      </c>
      <c r="E8273">
        <v>3190.5354323113788</v>
      </c>
      <c r="F8273">
        <v>3578.05210927498</v>
      </c>
    </row>
    <row r="8274" spans="1:6" x14ac:dyDescent="0.3">
      <c r="A8274">
        <v>8273</v>
      </c>
      <c r="B8274">
        <v>2.3738787560424539</v>
      </c>
      <c r="C8274">
        <v>505078.43048364331</v>
      </c>
      <c r="D8274">
        <v>2383.5695953567629</v>
      </c>
      <c r="E8274">
        <v>3190.5354323113788</v>
      </c>
      <c r="F8274">
        <v>3578.05210927498</v>
      </c>
    </row>
    <row r="8275" spans="1:6" x14ac:dyDescent="0.3">
      <c r="A8275">
        <v>8274</v>
      </c>
      <c r="B8275">
        <v>1.7693055168892169</v>
      </c>
      <c r="C8275">
        <v>505864.3136143841</v>
      </c>
      <c r="D8275">
        <v>1597.6864646159229</v>
      </c>
      <c r="E8275">
        <v>3190.5354323113788</v>
      </c>
      <c r="F8275">
        <v>3578.05210927498</v>
      </c>
    </row>
    <row r="8276" spans="1:6" x14ac:dyDescent="0.3">
      <c r="A8276">
        <v>8275</v>
      </c>
      <c r="B8276">
        <v>1.638949568677432</v>
      </c>
      <c r="C8276">
        <v>506034.41753860947</v>
      </c>
      <c r="D8276">
        <v>1427.5825403904889</v>
      </c>
      <c r="E8276">
        <v>3190.5354323113788</v>
      </c>
      <c r="F8276">
        <v>3578.05210927498</v>
      </c>
    </row>
    <row r="8277" spans="1:6" x14ac:dyDescent="0.3">
      <c r="A8277">
        <v>8276</v>
      </c>
      <c r="B8277">
        <v>1.9906401321730169</v>
      </c>
      <c r="C8277">
        <v>505576.02256194962</v>
      </c>
      <c r="D8277">
        <v>1885.9775170503999</v>
      </c>
      <c r="E8277">
        <v>3190.5354323113788</v>
      </c>
      <c r="F8277">
        <v>3578.05210927498</v>
      </c>
    </row>
    <row r="8278" spans="1:6" x14ac:dyDescent="0.3">
      <c r="A8278">
        <v>8277</v>
      </c>
      <c r="B8278">
        <v>2.213915531778198</v>
      </c>
      <c r="C8278">
        <v>505285.88138494152</v>
      </c>
      <c r="D8278">
        <v>2176.1186940585608</v>
      </c>
      <c r="E8278">
        <v>3190.5354323113788</v>
      </c>
      <c r="F8278">
        <v>3578.05210927498</v>
      </c>
    </row>
    <row r="8279" spans="1:6" x14ac:dyDescent="0.3">
      <c r="A8279">
        <v>8278</v>
      </c>
      <c r="B8279">
        <v>2.2437019806637659</v>
      </c>
      <c r="C8279">
        <v>505247.22595941572</v>
      </c>
      <c r="D8279">
        <v>2214.774119584356</v>
      </c>
      <c r="E8279">
        <v>3190.5354323113788</v>
      </c>
      <c r="F8279">
        <v>3578.05210927498</v>
      </c>
    </row>
    <row r="8280" spans="1:6" x14ac:dyDescent="0.3">
      <c r="A8280">
        <v>8279</v>
      </c>
      <c r="B8280">
        <v>1.9029992628102761</v>
      </c>
      <c r="C8280">
        <v>505690.09577553067</v>
      </c>
      <c r="D8280">
        <v>1771.9043034693459</v>
      </c>
      <c r="E8280">
        <v>3190.5354323113788</v>
      </c>
      <c r="F8280">
        <v>3578.05210927498</v>
      </c>
    </row>
    <row r="8281" spans="1:6" x14ac:dyDescent="0.3">
      <c r="A8281">
        <v>8280</v>
      </c>
      <c r="B8281">
        <v>1.7971257534617819</v>
      </c>
      <c r="C8281">
        <v>505828.04059901403</v>
      </c>
      <c r="D8281">
        <v>1633.9594799860499</v>
      </c>
      <c r="E8281">
        <v>3190.5354323113788</v>
      </c>
      <c r="F8281">
        <v>3578.05210927498</v>
      </c>
    </row>
    <row r="8282" spans="1:6" x14ac:dyDescent="0.3">
      <c r="A8282">
        <v>8281</v>
      </c>
      <c r="B8282">
        <v>1.5399760977221699</v>
      </c>
      <c r="C8282">
        <v>506163.72546102159</v>
      </c>
      <c r="D8282">
        <v>1298.2746179783719</v>
      </c>
      <c r="E8282">
        <v>3190.5354323113788</v>
      </c>
      <c r="F8282">
        <v>3578.05210927498</v>
      </c>
    </row>
    <row r="8283" spans="1:6" x14ac:dyDescent="0.3">
      <c r="A8283">
        <v>8282</v>
      </c>
      <c r="B8283">
        <v>2.9396053711883829</v>
      </c>
      <c r="C8283">
        <v>504347.54498995561</v>
      </c>
      <c r="D8283">
        <v>3114.4550890444079</v>
      </c>
      <c r="E8283">
        <v>3190.5354323113788</v>
      </c>
      <c r="F8283">
        <v>3578.05210927498</v>
      </c>
    </row>
    <row r="8284" spans="1:6" x14ac:dyDescent="0.3">
      <c r="A8284">
        <v>8283</v>
      </c>
      <c r="B8284">
        <v>1.8538930316392119</v>
      </c>
      <c r="C8284">
        <v>505754.05825417943</v>
      </c>
      <c r="D8284">
        <v>1707.9418248205909</v>
      </c>
      <c r="E8284">
        <v>3190.5354323113788</v>
      </c>
      <c r="F8284">
        <v>3578.05210927498</v>
      </c>
    </row>
    <row r="8285" spans="1:6" x14ac:dyDescent="0.3">
      <c r="A8285">
        <v>8284</v>
      </c>
      <c r="B8285">
        <v>2.136118225085351</v>
      </c>
      <c r="C8285">
        <v>505386.90000824322</v>
      </c>
      <c r="D8285">
        <v>2075.1000707568601</v>
      </c>
      <c r="E8285">
        <v>3190.5354323113788</v>
      </c>
      <c r="F8285">
        <v>3578.05210927498</v>
      </c>
    </row>
    <row r="8286" spans="1:6" x14ac:dyDescent="0.3">
      <c r="A8286">
        <v>8285</v>
      </c>
      <c r="B8286">
        <v>2.3959951736655531</v>
      </c>
      <c r="C8286">
        <v>505049.77583597868</v>
      </c>
      <c r="D8286">
        <v>2412.2242430212791</v>
      </c>
      <c r="E8286">
        <v>3190.5354323113788</v>
      </c>
      <c r="F8286">
        <v>3578.05210927498</v>
      </c>
    </row>
    <row r="8287" spans="1:6" x14ac:dyDescent="0.3">
      <c r="A8287">
        <v>8286</v>
      </c>
      <c r="B8287">
        <v>2.42427122102134</v>
      </c>
      <c r="C8287">
        <v>505013.15028303512</v>
      </c>
      <c r="D8287">
        <v>2448.8497959648962</v>
      </c>
      <c r="E8287">
        <v>3190.5354323113788</v>
      </c>
      <c r="F8287">
        <v>3578.05210927498</v>
      </c>
    </row>
    <row r="8288" spans="1:6" x14ac:dyDescent="0.3">
      <c r="A8288">
        <v>8287</v>
      </c>
      <c r="B8288">
        <v>2.6035465886505271</v>
      </c>
      <c r="C8288">
        <v>504781.19013363949</v>
      </c>
      <c r="D8288">
        <v>2680.809945360525</v>
      </c>
      <c r="E8288">
        <v>3190.5354323113788</v>
      </c>
      <c r="F8288">
        <v>3578.05210927498</v>
      </c>
    </row>
    <row r="8289" spans="1:6" x14ac:dyDescent="0.3">
      <c r="A8289">
        <v>8288</v>
      </c>
      <c r="B8289">
        <v>2.1008601331355128</v>
      </c>
      <c r="C8289">
        <v>505432.70927135431</v>
      </c>
      <c r="D8289">
        <v>2029.2908076457679</v>
      </c>
      <c r="E8289">
        <v>3190.5354323113788</v>
      </c>
      <c r="F8289">
        <v>3578.05210927498</v>
      </c>
    </row>
    <row r="8290" spans="1:6" x14ac:dyDescent="0.3">
      <c r="A8290">
        <v>8289</v>
      </c>
      <c r="B8290">
        <v>1.154882189180517</v>
      </c>
      <c r="C8290">
        <v>506668.12788709311</v>
      </c>
      <c r="D8290">
        <v>793.87219190696487</v>
      </c>
      <c r="E8290">
        <v>3190.5354323113788</v>
      </c>
      <c r="F8290">
        <v>3578.05210927498</v>
      </c>
    </row>
    <row r="8291" spans="1:6" x14ac:dyDescent="0.3">
      <c r="A8291">
        <v>8290</v>
      </c>
      <c r="B8291">
        <v>2.0828241503562879</v>
      </c>
      <c r="C8291">
        <v>505456.14917164232</v>
      </c>
      <c r="D8291">
        <v>2005.8509073577011</v>
      </c>
      <c r="E8291">
        <v>3190.5354323113788</v>
      </c>
      <c r="F8291">
        <v>3578.05210927498</v>
      </c>
    </row>
    <row r="8292" spans="1:6" x14ac:dyDescent="0.3">
      <c r="A8292">
        <v>8291</v>
      </c>
      <c r="B8292">
        <v>2.3527039774814571</v>
      </c>
      <c r="C8292">
        <v>505105.87134845601</v>
      </c>
      <c r="D8292">
        <v>2356.128730544006</v>
      </c>
      <c r="E8292">
        <v>3190.5354323113788</v>
      </c>
      <c r="F8292">
        <v>3578.05210927498</v>
      </c>
    </row>
    <row r="8293" spans="1:6" x14ac:dyDescent="0.3">
      <c r="A8293">
        <v>8292</v>
      </c>
      <c r="B8293">
        <v>2.6379940893609399</v>
      </c>
      <c r="C8293">
        <v>504736.66926756589</v>
      </c>
      <c r="D8293">
        <v>2725.3308114340762</v>
      </c>
      <c r="E8293">
        <v>3190.5354323113788</v>
      </c>
      <c r="F8293">
        <v>3578.05210927498</v>
      </c>
    </row>
    <row r="8294" spans="1:6" x14ac:dyDescent="0.3">
      <c r="A8294">
        <v>8293</v>
      </c>
      <c r="B8294">
        <v>2.5722871958982649</v>
      </c>
      <c r="C8294">
        <v>504821.60452845407</v>
      </c>
      <c r="D8294">
        <v>2640.3955505458871</v>
      </c>
      <c r="E8294">
        <v>3190.5354323113788</v>
      </c>
      <c r="F8294">
        <v>3578.05210927498</v>
      </c>
    </row>
    <row r="8295" spans="1:6" x14ac:dyDescent="0.3">
      <c r="A8295">
        <v>8294</v>
      </c>
      <c r="B8295">
        <v>2.6523230689621911</v>
      </c>
      <c r="C8295">
        <v>504718.15484989987</v>
      </c>
      <c r="D8295">
        <v>2743.8452291001449</v>
      </c>
      <c r="E8295">
        <v>3190.5354323113788</v>
      </c>
      <c r="F8295">
        <v>3578.05210927498</v>
      </c>
    </row>
    <row r="8296" spans="1:6" x14ac:dyDescent="0.3">
      <c r="A8296">
        <v>8295</v>
      </c>
      <c r="B8296">
        <v>2.218931568610516</v>
      </c>
      <c r="C8296">
        <v>505279.37096677069</v>
      </c>
      <c r="D8296">
        <v>2182.6291122292751</v>
      </c>
      <c r="E8296">
        <v>3190.5354323113788</v>
      </c>
      <c r="F8296">
        <v>3578.05210927498</v>
      </c>
    </row>
    <row r="8297" spans="1:6" x14ac:dyDescent="0.3">
      <c r="A8297">
        <v>8296</v>
      </c>
      <c r="B8297">
        <v>2.065896833100989</v>
      </c>
      <c r="C8297">
        <v>505478.15226596111</v>
      </c>
      <c r="D8297">
        <v>1983.8478130389119</v>
      </c>
      <c r="E8297">
        <v>3190.5354323113788</v>
      </c>
      <c r="F8297">
        <v>3578.05210927498</v>
      </c>
    </row>
    <row r="8298" spans="1:6" x14ac:dyDescent="0.3">
      <c r="A8298">
        <v>8297</v>
      </c>
      <c r="B8298">
        <v>2.9601120656595241</v>
      </c>
      <c r="C8298">
        <v>504321.1329011909</v>
      </c>
      <c r="D8298">
        <v>3140.8671778091229</v>
      </c>
      <c r="E8298">
        <v>3190.5354323113788</v>
      </c>
      <c r="F8298">
        <v>3578.05210927498</v>
      </c>
    </row>
    <row r="8299" spans="1:6" x14ac:dyDescent="0.3">
      <c r="A8299">
        <v>8298</v>
      </c>
      <c r="B8299">
        <v>2.0301030684047219</v>
      </c>
      <c r="C8299">
        <v>505524.69192075211</v>
      </c>
      <c r="D8299">
        <v>1937.308158247964</v>
      </c>
      <c r="E8299">
        <v>3190.5354323113788</v>
      </c>
      <c r="F8299">
        <v>3578.05210927498</v>
      </c>
    </row>
    <row r="8300" spans="1:6" x14ac:dyDescent="0.3">
      <c r="A8300">
        <v>8299</v>
      </c>
      <c r="B8300">
        <v>2.9315816637477061</v>
      </c>
      <c r="C8300">
        <v>504357.880862133</v>
      </c>
      <c r="D8300">
        <v>3104.1192168670241</v>
      </c>
      <c r="E8300">
        <v>3190.5354323113788</v>
      </c>
      <c r="F8300">
        <v>3578.05210927498</v>
      </c>
    </row>
    <row r="8301" spans="1:6" x14ac:dyDescent="0.3">
      <c r="A8301">
        <v>8300</v>
      </c>
      <c r="B8301">
        <v>2.735249684295892</v>
      </c>
      <c r="C8301">
        <v>504611.06032979809</v>
      </c>
      <c r="D8301">
        <v>2850.9397492018761</v>
      </c>
      <c r="E8301">
        <v>3190.5354323113788</v>
      </c>
      <c r="F8301">
        <v>3578.05210927498</v>
      </c>
    </row>
    <row r="8302" spans="1:6" x14ac:dyDescent="0.3">
      <c r="A8302">
        <v>8301</v>
      </c>
      <c r="B8302">
        <v>2.619599838642563</v>
      </c>
      <c r="C8302">
        <v>504760.44048494491</v>
      </c>
      <c r="D8302">
        <v>2701.5595940551138</v>
      </c>
      <c r="E8302">
        <v>3190.5354323113788</v>
      </c>
      <c r="F8302">
        <v>3578.05210927498</v>
      </c>
    </row>
    <row r="8303" spans="1:6" x14ac:dyDescent="0.3">
      <c r="A8303">
        <v>8302</v>
      </c>
      <c r="B8303">
        <v>2.354155540683244</v>
      </c>
      <c r="C8303">
        <v>505103.99004089768</v>
      </c>
      <c r="D8303">
        <v>2358.010038102278</v>
      </c>
      <c r="E8303">
        <v>3190.5354323113788</v>
      </c>
      <c r="F8303">
        <v>3578.05210927498</v>
      </c>
    </row>
    <row r="8304" spans="1:6" x14ac:dyDescent="0.3">
      <c r="A8304">
        <v>8303</v>
      </c>
      <c r="B8304">
        <v>2.4040212661623719</v>
      </c>
      <c r="C8304">
        <v>505039.37865076162</v>
      </c>
      <c r="D8304">
        <v>2422.6214282384608</v>
      </c>
      <c r="E8304">
        <v>3190.5354323113788</v>
      </c>
      <c r="F8304">
        <v>3578.05210927498</v>
      </c>
    </row>
    <row r="8305" spans="1:6" x14ac:dyDescent="0.3">
      <c r="A8305">
        <v>8304</v>
      </c>
      <c r="B8305">
        <v>2.927376331820351</v>
      </c>
      <c r="C8305">
        <v>504363.29837770702</v>
      </c>
      <c r="D8305">
        <v>3098.701701293001</v>
      </c>
      <c r="E8305">
        <v>3190.5354323113788</v>
      </c>
      <c r="F8305">
        <v>3578.05210927498</v>
      </c>
    </row>
    <row r="8306" spans="1:6" x14ac:dyDescent="0.3">
      <c r="A8306">
        <v>8305</v>
      </c>
      <c r="B8306">
        <v>2.448223869544262</v>
      </c>
      <c r="C8306">
        <v>504982.13326450961</v>
      </c>
      <c r="D8306">
        <v>2479.8668144904082</v>
      </c>
      <c r="E8306">
        <v>3190.5354323113788</v>
      </c>
      <c r="F8306">
        <v>3578.05210927498</v>
      </c>
    </row>
    <row r="8307" spans="1:6" x14ac:dyDescent="0.3">
      <c r="A8307">
        <v>8306</v>
      </c>
      <c r="B8307">
        <v>2.6052652780994832</v>
      </c>
      <c r="C8307">
        <v>504778.96847239812</v>
      </c>
      <c r="D8307">
        <v>2683.0316066019</v>
      </c>
      <c r="E8307">
        <v>3190.5354323113788</v>
      </c>
      <c r="F8307">
        <v>3578.05210927498</v>
      </c>
    </row>
    <row r="8308" spans="1:6" x14ac:dyDescent="0.3">
      <c r="A8308">
        <v>8307</v>
      </c>
      <c r="B8308">
        <v>1.945264723163866</v>
      </c>
      <c r="C8308">
        <v>505635.07002009882</v>
      </c>
      <c r="D8308">
        <v>1826.930058901198</v>
      </c>
      <c r="E8308">
        <v>3190.5354323113788</v>
      </c>
      <c r="F8308">
        <v>3578.05210927498</v>
      </c>
    </row>
    <row r="8309" spans="1:6" x14ac:dyDescent="0.3">
      <c r="A8309">
        <v>8308</v>
      </c>
      <c r="B8309">
        <v>2.2847308901361232</v>
      </c>
      <c r="C8309">
        <v>505194.00038592599</v>
      </c>
      <c r="D8309">
        <v>2267.9996930740308</v>
      </c>
      <c r="E8309">
        <v>3190.5354323113788</v>
      </c>
      <c r="F8309">
        <v>3578.05210927498</v>
      </c>
    </row>
    <row r="8310" spans="1:6" x14ac:dyDescent="0.3">
      <c r="A8310">
        <v>8309</v>
      </c>
      <c r="B8310">
        <v>1.931946594535545</v>
      </c>
      <c r="C8310">
        <v>505652.4063687271</v>
      </c>
      <c r="D8310">
        <v>1809.593710272922</v>
      </c>
      <c r="E8310">
        <v>3190.5354323113788</v>
      </c>
      <c r="F8310">
        <v>3578.05210927498</v>
      </c>
    </row>
    <row r="8311" spans="1:6" x14ac:dyDescent="0.3">
      <c r="A8311">
        <v>8310</v>
      </c>
      <c r="B8311">
        <v>2.1071258392190519</v>
      </c>
      <c r="C8311">
        <v>505424.56728096679</v>
      </c>
      <c r="D8311">
        <v>2037.432798033173</v>
      </c>
      <c r="E8311">
        <v>3190.5354323113788</v>
      </c>
      <c r="F8311">
        <v>3578.05210927498</v>
      </c>
    </row>
    <row r="8312" spans="1:6" x14ac:dyDescent="0.3">
      <c r="A8312">
        <v>8311</v>
      </c>
      <c r="B8312">
        <v>1.6002057777405809</v>
      </c>
      <c r="C8312">
        <v>506085.01993658068</v>
      </c>
      <c r="D8312">
        <v>1376.9801424192849</v>
      </c>
      <c r="E8312">
        <v>3190.5354323113788</v>
      </c>
      <c r="F8312">
        <v>3578.05210927498</v>
      </c>
    </row>
    <row r="8313" spans="1:6" x14ac:dyDescent="0.3">
      <c r="A8313">
        <v>8312</v>
      </c>
      <c r="B8313">
        <v>2.011402039123769</v>
      </c>
      <c r="C8313">
        <v>505549.01426790748</v>
      </c>
      <c r="D8313">
        <v>1912.985811092542</v>
      </c>
      <c r="E8313">
        <v>3190.5354323113788</v>
      </c>
      <c r="F8313">
        <v>3578.05210927498</v>
      </c>
    </row>
    <row r="8314" spans="1:6" x14ac:dyDescent="0.3">
      <c r="A8314">
        <v>8313</v>
      </c>
      <c r="B8314">
        <v>2.5186240378424549</v>
      </c>
      <c r="C8314">
        <v>504891.01503360423</v>
      </c>
      <c r="D8314">
        <v>2570.985045395792</v>
      </c>
      <c r="E8314">
        <v>3190.5354323113788</v>
      </c>
      <c r="F8314">
        <v>3578.05210927498</v>
      </c>
    </row>
    <row r="8315" spans="1:6" x14ac:dyDescent="0.3">
      <c r="A8315">
        <v>8314</v>
      </c>
      <c r="B8315">
        <v>2.1439533372293309</v>
      </c>
      <c r="C8315">
        <v>505376.72249882767</v>
      </c>
      <c r="D8315">
        <v>2085.2775801722892</v>
      </c>
      <c r="E8315">
        <v>3190.5354323113788</v>
      </c>
      <c r="F8315">
        <v>3578.05210927498</v>
      </c>
    </row>
    <row r="8316" spans="1:6" x14ac:dyDescent="0.3">
      <c r="A8316">
        <v>8315</v>
      </c>
      <c r="B8316">
        <v>2.3329585151089551</v>
      </c>
      <c r="C8316">
        <v>505131.46542424738</v>
      </c>
      <c r="D8316">
        <v>2330.5346547525842</v>
      </c>
      <c r="E8316">
        <v>3190.5354323113788</v>
      </c>
      <c r="F8316">
        <v>3578.05210927498</v>
      </c>
    </row>
    <row r="8317" spans="1:6" x14ac:dyDescent="0.3">
      <c r="A8317">
        <v>8316</v>
      </c>
      <c r="B8317">
        <v>2.0628264292206908</v>
      </c>
      <c r="C8317">
        <v>505482.14377122239</v>
      </c>
      <c r="D8317">
        <v>1979.8563077775759</v>
      </c>
      <c r="E8317">
        <v>3190.5354323113788</v>
      </c>
      <c r="F8317">
        <v>3578.05210927498</v>
      </c>
    </row>
    <row r="8318" spans="1:6" x14ac:dyDescent="0.3">
      <c r="A8318">
        <v>8317</v>
      </c>
      <c r="B8318">
        <v>2.448580121039496</v>
      </c>
      <c r="C8318">
        <v>504981.6720023526</v>
      </c>
      <c r="D8318">
        <v>2480.3280766474199</v>
      </c>
      <c r="E8318">
        <v>3190.5354323113788</v>
      </c>
      <c r="F8318">
        <v>3578.05210927498</v>
      </c>
    </row>
    <row r="8319" spans="1:6" x14ac:dyDescent="0.3">
      <c r="A8319">
        <v>8318</v>
      </c>
      <c r="B8319">
        <v>2.6911635970468142</v>
      </c>
      <c r="C8319">
        <v>504667.98314869258</v>
      </c>
      <c r="D8319">
        <v>2794.0169303074358</v>
      </c>
      <c r="E8319">
        <v>3190.5354323113788</v>
      </c>
      <c r="F8319">
        <v>3578.05210927498</v>
      </c>
    </row>
    <row r="8320" spans="1:6" x14ac:dyDescent="0.3">
      <c r="A8320">
        <v>8319</v>
      </c>
      <c r="B8320">
        <v>2.71575475400055</v>
      </c>
      <c r="C8320">
        <v>504636.22843515861</v>
      </c>
      <c r="D8320">
        <v>2825.7716438414059</v>
      </c>
      <c r="E8320">
        <v>3190.5354323113788</v>
      </c>
      <c r="F8320">
        <v>3578.05210927498</v>
      </c>
    </row>
    <row r="8321" spans="1:6" x14ac:dyDescent="0.3">
      <c r="A8321">
        <v>8320</v>
      </c>
      <c r="B8321">
        <v>1.8257607122675501</v>
      </c>
      <c r="C8321">
        <v>505790.71638187108</v>
      </c>
      <c r="D8321">
        <v>1671.283697128878</v>
      </c>
      <c r="E8321">
        <v>3190.5354323113788</v>
      </c>
      <c r="F8321">
        <v>3578.05210927498</v>
      </c>
    </row>
    <row r="8322" spans="1:6" x14ac:dyDescent="0.3">
      <c r="A8322">
        <v>8321</v>
      </c>
      <c r="B8322">
        <v>1.6634893481794399</v>
      </c>
      <c r="C8322">
        <v>506002.3773287707</v>
      </c>
      <c r="D8322">
        <v>1459.6227502293191</v>
      </c>
      <c r="E8322">
        <v>3190.5354323113788</v>
      </c>
      <c r="F8322">
        <v>3578.05210927498</v>
      </c>
    </row>
    <row r="8323" spans="1:6" x14ac:dyDescent="0.3">
      <c r="A8323">
        <v>8322</v>
      </c>
      <c r="B8323">
        <v>2.0792627376140631</v>
      </c>
      <c r="C8323">
        <v>505460.77817476832</v>
      </c>
      <c r="D8323">
        <v>2001.221904231701</v>
      </c>
      <c r="E8323">
        <v>3190.5354323113788</v>
      </c>
      <c r="F8323">
        <v>3578.05210927498</v>
      </c>
    </row>
    <row r="8324" spans="1:6" x14ac:dyDescent="0.3">
      <c r="A8324">
        <v>8323</v>
      </c>
      <c r="B8324">
        <v>2.4703662733217628</v>
      </c>
      <c r="C8324">
        <v>504953.46731921303</v>
      </c>
      <c r="D8324">
        <v>2508.5327597870491</v>
      </c>
      <c r="E8324">
        <v>3190.5354323113788</v>
      </c>
      <c r="F8324">
        <v>3578.05210927498</v>
      </c>
    </row>
    <row r="8325" spans="1:6" x14ac:dyDescent="0.3">
      <c r="A8325">
        <v>8324</v>
      </c>
      <c r="B8325">
        <v>2.751318453915899</v>
      </c>
      <c r="C8325">
        <v>504590.31929258612</v>
      </c>
      <c r="D8325">
        <v>2871.680786413956</v>
      </c>
      <c r="E8325">
        <v>3190.5354323113788</v>
      </c>
      <c r="F8325">
        <v>3578.05210927498</v>
      </c>
    </row>
    <row r="8326" spans="1:6" x14ac:dyDescent="0.3">
      <c r="A8326">
        <v>8325</v>
      </c>
      <c r="B8326">
        <v>2.2458669315374089</v>
      </c>
      <c r="C8326">
        <v>505244.41686090431</v>
      </c>
      <c r="D8326">
        <v>2217.5832180957082</v>
      </c>
      <c r="E8326">
        <v>3190.5354323113788</v>
      </c>
      <c r="F8326">
        <v>3578.05210927498</v>
      </c>
    </row>
    <row r="8327" spans="1:6" x14ac:dyDescent="0.3">
      <c r="A8327">
        <v>8326</v>
      </c>
      <c r="B8327">
        <v>2.6302461872570522</v>
      </c>
      <c r="C8327">
        <v>504746.68146022753</v>
      </c>
      <c r="D8327">
        <v>2715.318618772551</v>
      </c>
      <c r="E8327">
        <v>3190.5354323113788</v>
      </c>
      <c r="F8327">
        <v>3578.05210927498</v>
      </c>
    </row>
    <row r="8328" spans="1:6" x14ac:dyDescent="0.3">
      <c r="A8328">
        <v>8327</v>
      </c>
      <c r="B8328">
        <v>2.3501426139440849</v>
      </c>
      <c r="C8328">
        <v>505109.19108955859</v>
      </c>
      <c r="D8328">
        <v>2352.808989441372</v>
      </c>
      <c r="E8328">
        <v>3190.5354323113788</v>
      </c>
      <c r="F8328">
        <v>3578.05210927498</v>
      </c>
    </row>
    <row r="8329" spans="1:6" x14ac:dyDescent="0.3">
      <c r="A8329">
        <v>8328</v>
      </c>
      <c r="B8329">
        <v>2.430396685603915</v>
      </c>
      <c r="C8329">
        <v>505005.2174895007</v>
      </c>
      <c r="D8329">
        <v>2456.7825894993148</v>
      </c>
      <c r="E8329">
        <v>3190.5354323113788</v>
      </c>
      <c r="F8329">
        <v>3578.05210927498</v>
      </c>
    </row>
    <row r="8330" spans="1:6" x14ac:dyDescent="0.3">
      <c r="A8330">
        <v>8329</v>
      </c>
      <c r="B8330">
        <v>2.5377041564347662</v>
      </c>
      <c r="C8330">
        <v>504866.33141566342</v>
      </c>
      <c r="D8330">
        <v>2595.6686633366039</v>
      </c>
      <c r="E8330">
        <v>3190.5354323113788</v>
      </c>
      <c r="F8330">
        <v>3578.05210927498</v>
      </c>
    </row>
    <row r="8331" spans="1:6" x14ac:dyDescent="0.3">
      <c r="A8331">
        <v>8330</v>
      </c>
      <c r="B8331">
        <v>2.9160706935502052</v>
      </c>
      <c r="C8331">
        <v>504377.86404180358</v>
      </c>
      <c r="D8331">
        <v>3084.1360371963819</v>
      </c>
      <c r="E8331">
        <v>3190.5354323113788</v>
      </c>
      <c r="F8331">
        <v>3578.05210927498</v>
      </c>
    </row>
    <row r="8332" spans="1:6" x14ac:dyDescent="0.3">
      <c r="A8332">
        <v>8331</v>
      </c>
      <c r="B8332">
        <v>2.1755174238169288</v>
      </c>
      <c r="C8332">
        <v>505335.73043891921</v>
      </c>
      <c r="D8332">
        <v>2126.2696400808641</v>
      </c>
      <c r="E8332">
        <v>3190.5354323113788</v>
      </c>
      <c r="F8332">
        <v>3578.05210927498</v>
      </c>
    </row>
    <row r="8333" spans="1:6" x14ac:dyDescent="0.3">
      <c r="A8333">
        <v>8332</v>
      </c>
      <c r="B8333">
        <v>2.051416431760551</v>
      </c>
      <c r="C8333">
        <v>505496.97782155819</v>
      </c>
      <c r="D8333">
        <v>1965.022257441771</v>
      </c>
      <c r="E8333">
        <v>3190.5354323113788</v>
      </c>
      <c r="F8333">
        <v>3578.05210927498</v>
      </c>
    </row>
    <row r="8334" spans="1:6" x14ac:dyDescent="0.3">
      <c r="A8334">
        <v>8333</v>
      </c>
      <c r="B8334">
        <v>1.763582522097249</v>
      </c>
      <c r="C8334">
        <v>505871.77677276178</v>
      </c>
      <c r="D8334">
        <v>1590.2233062381861</v>
      </c>
      <c r="E8334">
        <v>3190.5354323113788</v>
      </c>
      <c r="F8334">
        <v>3578.05210927498</v>
      </c>
    </row>
    <row r="8335" spans="1:6" x14ac:dyDescent="0.3">
      <c r="A8335">
        <v>8334</v>
      </c>
      <c r="B8335">
        <v>1.4786792651832059</v>
      </c>
      <c r="C8335">
        <v>506243.8766198869</v>
      </c>
      <c r="D8335">
        <v>1218.123459113121</v>
      </c>
      <c r="E8335">
        <v>3190.5354323113788</v>
      </c>
      <c r="F8335">
        <v>3578.05210927498</v>
      </c>
    </row>
    <row r="8336" spans="1:6" x14ac:dyDescent="0.3">
      <c r="A8336">
        <v>8335</v>
      </c>
      <c r="B8336">
        <v>1.981751853218555</v>
      </c>
      <c r="C8336">
        <v>505587.58675053372</v>
      </c>
      <c r="D8336">
        <v>1874.4133284662969</v>
      </c>
      <c r="E8336">
        <v>3190.5354323113788</v>
      </c>
      <c r="F8336">
        <v>3578.05210927498</v>
      </c>
    </row>
    <row r="8337" spans="1:6" x14ac:dyDescent="0.3">
      <c r="A8337">
        <v>8336</v>
      </c>
      <c r="B8337">
        <v>2.3004721236587971</v>
      </c>
      <c r="C8337">
        <v>505173.5858370724</v>
      </c>
      <c r="D8337">
        <v>2288.4142419276181</v>
      </c>
      <c r="E8337">
        <v>3190.5354323113788</v>
      </c>
      <c r="F8337">
        <v>3578.05210927498</v>
      </c>
    </row>
    <row r="8338" spans="1:6" x14ac:dyDescent="0.3">
      <c r="A8338">
        <v>8337</v>
      </c>
      <c r="B8338">
        <v>2.150185029805717</v>
      </c>
      <c r="C8338">
        <v>505368.62836722628</v>
      </c>
      <c r="D8338">
        <v>2093.371711773681</v>
      </c>
      <c r="E8338">
        <v>3190.5354323113788</v>
      </c>
      <c r="F8338">
        <v>3578.05210927498</v>
      </c>
    </row>
    <row r="8339" spans="1:6" x14ac:dyDescent="0.3">
      <c r="A8339">
        <v>8338</v>
      </c>
      <c r="B8339">
        <v>2.2562689334119659</v>
      </c>
      <c r="C8339">
        <v>505230.92079415411</v>
      </c>
      <c r="D8339">
        <v>2231.0792848459678</v>
      </c>
      <c r="E8339">
        <v>3190.5354323113788</v>
      </c>
      <c r="F8339">
        <v>3578.05210927498</v>
      </c>
    </row>
    <row r="8340" spans="1:6" x14ac:dyDescent="0.3">
      <c r="A8340">
        <v>8339</v>
      </c>
      <c r="B8340">
        <v>2.5545911865108928</v>
      </c>
      <c r="C8340">
        <v>504844.48907901742</v>
      </c>
      <c r="D8340">
        <v>2617.510999982595</v>
      </c>
      <c r="E8340">
        <v>3190.5354323113788</v>
      </c>
      <c r="F8340">
        <v>3578.05210927498</v>
      </c>
    </row>
    <row r="8341" spans="1:6" x14ac:dyDescent="0.3">
      <c r="A8341">
        <v>8340</v>
      </c>
      <c r="B8341">
        <v>2.3399400430939901</v>
      </c>
      <c r="C8341">
        <v>505122.41535908543</v>
      </c>
      <c r="D8341">
        <v>2339.5847199146519</v>
      </c>
      <c r="E8341">
        <v>3190.5354323113788</v>
      </c>
      <c r="F8341">
        <v>3578.05210927498</v>
      </c>
    </row>
    <row r="8342" spans="1:6" x14ac:dyDescent="0.3">
      <c r="A8342">
        <v>8341</v>
      </c>
      <c r="B8342">
        <v>1.9249102621665111</v>
      </c>
      <c r="C8342">
        <v>505661.56661534042</v>
      </c>
      <c r="D8342">
        <v>1800.4334636596029</v>
      </c>
      <c r="E8342">
        <v>3190.5354323113788</v>
      </c>
      <c r="F8342">
        <v>3578.05210927498</v>
      </c>
    </row>
    <row r="8343" spans="1:6" x14ac:dyDescent="0.3">
      <c r="A8343">
        <v>8342</v>
      </c>
      <c r="B8343">
        <v>1.440244031074555</v>
      </c>
      <c r="C8343">
        <v>506294.16049350362</v>
      </c>
      <c r="D8343">
        <v>1167.839585496462</v>
      </c>
      <c r="E8343">
        <v>3190.5354323113788</v>
      </c>
      <c r="F8343">
        <v>3578.05210927498</v>
      </c>
    </row>
    <row r="8344" spans="1:6" x14ac:dyDescent="0.3">
      <c r="A8344">
        <v>8343</v>
      </c>
      <c r="B8344">
        <v>2.4694681564492398</v>
      </c>
      <c r="C8344">
        <v>504954.62990754982</v>
      </c>
      <c r="D8344">
        <v>2507.3701714501949</v>
      </c>
      <c r="E8344">
        <v>3190.5354323113788</v>
      </c>
      <c r="F8344">
        <v>3578.05210927498</v>
      </c>
    </row>
    <row r="8345" spans="1:6" x14ac:dyDescent="0.3">
      <c r="A8345">
        <v>8344</v>
      </c>
      <c r="B8345">
        <v>2.098485135197445</v>
      </c>
      <c r="C8345">
        <v>505435.79560941388</v>
      </c>
      <c r="D8345">
        <v>2026.20446958614</v>
      </c>
      <c r="E8345">
        <v>3190.5354323113788</v>
      </c>
      <c r="F8345">
        <v>3578.05210927498</v>
      </c>
    </row>
    <row r="8346" spans="1:6" x14ac:dyDescent="0.3">
      <c r="A8346">
        <v>8345</v>
      </c>
      <c r="B8346">
        <v>1.7167257565637071</v>
      </c>
      <c r="C8346">
        <v>505932.89791844081</v>
      </c>
      <c r="D8346">
        <v>1529.1021605592689</v>
      </c>
      <c r="E8346">
        <v>3190.5354323113788</v>
      </c>
      <c r="F8346">
        <v>3578.05210927498</v>
      </c>
    </row>
    <row r="8347" spans="1:6" x14ac:dyDescent="0.3">
      <c r="A8347">
        <v>8346</v>
      </c>
      <c r="B8347">
        <v>2.0585616205961781</v>
      </c>
      <c r="C8347">
        <v>505487.68820836692</v>
      </c>
      <c r="D8347">
        <v>1974.3118706331011</v>
      </c>
      <c r="E8347">
        <v>3190.5354323113788</v>
      </c>
      <c r="F8347">
        <v>3578.05210927498</v>
      </c>
    </row>
    <row r="8348" spans="1:6" x14ac:dyDescent="0.3">
      <c r="A8348">
        <v>8347</v>
      </c>
      <c r="B8348">
        <v>2.181490533421198</v>
      </c>
      <c r="C8348">
        <v>505327.97473069729</v>
      </c>
      <c r="D8348">
        <v>2134.025348302675</v>
      </c>
      <c r="E8348">
        <v>3190.5354323113788</v>
      </c>
      <c r="F8348">
        <v>3578.05210927498</v>
      </c>
    </row>
    <row r="8349" spans="1:6" x14ac:dyDescent="0.3">
      <c r="A8349">
        <v>8348</v>
      </c>
      <c r="B8349">
        <v>1.696545472953819</v>
      </c>
      <c r="C8349">
        <v>505959.23085377237</v>
      </c>
      <c r="D8349">
        <v>1502.7692252275881</v>
      </c>
      <c r="E8349">
        <v>3190.5354323113788</v>
      </c>
      <c r="F8349">
        <v>3578.05210927498</v>
      </c>
    </row>
    <row r="8350" spans="1:6" x14ac:dyDescent="0.3">
      <c r="A8350">
        <v>8349</v>
      </c>
      <c r="B8350">
        <v>2.0663779618135218</v>
      </c>
      <c r="C8350">
        <v>505477.52681339131</v>
      </c>
      <c r="D8350">
        <v>1984.473265608714</v>
      </c>
      <c r="E8350">
        <v>3190.5354323113788</v>
      </c>
      <c r="F8350">
        <v>3578.05210927498</v>
      </c>
    </row>
    <row r="8351" spans="1:6" x14ac:dyDescent="0.3">
      <c r="A8351">
        <v>8350</v>
      </c>
      <c r="B8351">
        <v>2.2944296595771201</v>
      </c>
      <c r="C8351">
        <v>505181.42181139771</v>
      </c>
      <c r="D8351">
        <v>2280.5782676023659</v>
      </c>
      <c r="E8351">
        <v>3190.5354323113788</v>
      </c>
      <c r="F8351">
        <v>3578.05210927498</v>
      </c>
    </row>
    <row r="8352" spans="1:6" x14ac:dyDescent="0.3">
      <c r="A8352">
        <v>8351</v>
      </c>
      <c r="B8352">
        <v>2.2916498990355709</v>
      </c>
      <c r="C8352">
        <v>505185.02682089509</v>
      </c>
      <c r="D8352">
        <v>2276.9732581048738</v>
      </c>
      <c r="E8352">
        <v>3190.5354323113788</v>
      </c>
      <c r="F8352">
        <v>3578.05210927498</v>
      </c>
    </row>
    <row r="8353" spans="1:6" x14ac:dyDescent="0.3">
      <c r="A8353">
        <v>8352</v>
      </c>
      <c r="B8353">
        <v>1.702398573635733</v>
      </c>
      <c r="C8353">
        <v>505951.59266012022</v>
      </c>
      <c r="D8353">
        <v>1510.407418879797</v>
      </c>
      <c r="E8353">
        <v>3190.5354323113788</v>
      </c>
      <c r="F8353">
        <v>3578.05210927498</v>
      </c>
    </row>
    <row r="8354" spans="1:6" x14ac:dyDescent="0.3">
      <c r="A8354">
        <v>8353</v>
      </c>
      <c r="B8354">
        <v>3.222260377676077</v>
      </c>
      <c r="C8354">
        <v>503983.99249480502</v>
      </c>
      <c r="D8354">
        <v>3478.007584195002</v>
      </c>
      <c r="E8354">
        <v>3190.5354323113788</v>
      </c>
      <c r="F8354">
        <v>3578.05210927498</v>
      </c>
    </row>
    <row r="8355" spans="1:6" x14ac:dyDescent="0.3">
      <c r="A8355">
        <v>8354</v>
      </c>
      <c r="B8355">
        <v>2.7174388462785961</v>
      </c>
      <c r="C8355">
        <v>504634.05405597377</v>
      </c>
      <c r="D8355">
        <v>2827.946023026248</v>
      </c>
      <c r="E8355">
        <v>3190.5354323113788</v>
      </c>
      <c r="F8355">
        <v>3578.05210927498</v>
      </c>
    </row>
    <row r="8356" spans="1:6" x14ac:dyDescent="0.3">
      <c r="A8356">
        <v>8355</v>
      </c>
      <c r="B8356">
        <v>2.1089566305277652</v>
      </c>
      <c r="C8356">
        <v>505422.18835483142</v>
      </c>
      <c r="D8356">
        <v>2039.8117241686559</v>
      </c>
      <c r="E8356">
        <v>3190.5354323113788</v>
      </c>
      <c r="F8356">
        <v>3578.05210927498</v>
      </c>
    </row>
    <row r="8357" spans="1:6" x14ac:dyDescent="0.3">
      <c r="A8357">
        <v>8356</v>
      </c>
      <c r="B8357">
        <v>2.1983381361126462</v>
      </c>
      <c r="C8357">
        <v>505306.10179431038</v>
      </c>
      <c r="D8357">
        <v>2155.8982846896401</v>
      </c>
      <c r="E8357">
        <v>3190.5354323113788</v>
      </c>
      <c r="F8357">
        <v>3578.05210927498</v>
      </c>
    </row>
    <row r="8358" spans="1:6" x14ac:dyDescent="0.3">
      <c r="A8358">
        <v>8357</v>
      </c>
      <c r="B8358">
        <v>3.012687761215068</v>
      </c>
      <c r="C8358">
        <v>504253.44271177723</v>
      </c>
      <c r="D8358">
        <v>3208.5573672228488</v>
      </c>
      <c r="E8358">
        <v>3190.5354323113788</v>
      </c>
      <c r="F8358">
        <v>3578.05210927498</v>
      </c>
    </row>
    <row r="8359" spans="1:6" x14ac:dyDescent="0.3">
      <c r="A8359">
        <v>8358</v>
      </c>
      <c r="B8359">
        <v>2.1251331426233899</v>
      </c>
      <c r="C8359">
        <v>505401.17061716848</v>
      </c>
      <c r="D8359">
        <v>2060.8294618315408</v>
      </c>
      <c r="E8359">
        <v>3190.5354323113788</v>
      </c>
      <c r="F8359">
        <v>3578.05210927498</v>
      </c>
    </row>
    <row r="8360" spans="1:6" x14ac:dyDescent="0.3">
      <c r="A8360">
        <v>8359</v>
      </c>
      <c r="B8360">
        <v>1.617413966493747</v>
      </c>
      <c r="C8360">
        <v>506062.54216536949</v>
      </c>
      <c r="D8360">
        <v>1399.457913630526</v>
      </c>
      <c r="E8360">
        <v>3190.5354323113788</v>
      </c>
      <c r="F8360">
        <v>3578.05210927498</v>
      </c>
    </row>
    <row r="8361" spans="1:6" x14ac:dyDescent="0.3">
      <c r="A8361">
        <v>8360</v>
      </c>
      <c r="B8361">
        <v>2.060792878865938</v>
      </c>
      <c r="C8361">
        <v>505484.78744438599</v>
      </c>
      <c r="D8361">
        <v>1977.2126346139701</v>
      </c>
      <c r="E8361">
        <v>3190.5354323113788</v>
      </c>
      <c r="F8361">
        <v>3578.05210927498</v>
      </c>
    </row>
    <row r="8362" spans="1:6" x14ac:dyDescent="0.3">
      <c r="A8362">
        <v>8361</v>
      </c>
      <c r="B8362">
        <v>2.6883838745824238</v>
      </c>
      <c r="C8362">
        <v>504671.57313678361</v>
      </c>
      <c r="D8362">
        <v>2790.426942216407</v>
      </c>
      <c r="E8362">
        <v>3190.5354323113788</v>
      </c>
      <c r="F8362">
        <v>3578.05210927498</v>
      </c>
    </row>
    <row r="8363" spans="1:6" x14ac:dyDescent="0.3">
      <c r="A8363">
        <v>8362</v>
      </c>
      <c r="B8363">
        <v>2.512158812601601</v>
      </c>
      <c r="C8363">
        <v>504899.38010387053</v>
      </c>
      <c r="D8363">
        <v>2562.6199751295499</v>
      </c>
      <c r="E8363">
        <v>3190.5354323113788</v>
      </c>
      <c r="F8363">
        <v>3578.05210927498</v>
      </c>
    </row>
    <row r="8364" spans="1:6" x14ac:dyDescent="0.3">
      <c r="A8364">
        <v>8363</v>
      </c>
      <c r="B8364">
        <v>2.676115544863126</v>
      </c>
      <c r="C8364">
        <v>504687.41883140092</v>
      </c>
      <c r="D8364">
        <v>2774.5812475991552</v>
      </c>
      <c r="E8364">
        <v>3190.5354323113788</v>
      </c>
      <c r="F8364">
        <v>3578.05210927498</v>
      </c>
    </row>
    <row r="8365" spans="1:6" x14ac:dyDescent="0.3">
      <c r="A8365">
        <v>8364</v>
      </c>
      <c r="B8365">
        <v>2.4357952057542742</v>
      </c>
      <c r="C8365">
        <v>504998.22654921928</v>
      </c>
      <c r="D8365">
        <v>2463.773529780738</v>
      </c>
      <c r="E8365">
        <v>3190.5354323113788</v>
      </c>
      <c r="F8365">
        <v>3578.05210927498</v>
      </c>
    </row>
    <row r="8366" spans="1:6" x14ac:dyDescent="0.3">
      <c r="A8366">
        <v>8365</v>
      </c>
      <c r="B8366">
        <v>2.7425880389221962</v>
      </c>
      <c r="C8366">
        <v>504601.58779034019</v>
      </c>
      <c r="D8366">
        <v>2860.4122886598338</v>
      </c>
      <c r="E8366">
        <v>3190.5354323113788</v>
      </c>
      <c r="F8366">
        <v>3578.05210927498</v>
      </c>
    </row>
    <row r="8367" spans="1:6" x14ac:dyDescent="0.3">
      <c r="A8367">
        <v>8366</v>
      </c>
      <c r="B8367">
        <v>1.879394376064534</v>
      </c>
      <c r="C8367">
        <v>505720.83780043398</v>
      </c>
      <c r="D8367">
        <v>1741.1622785660441</v>
      </c>
      <c r="E8367">
        <v>3190.5354323113788</v>
      </c>
      <c r="F8367">
        <v>3578.05210927498</v>
      </c>
    </row>
    <row r="8368" spans="1:6" x14ac:dyDescent="0.3">
      <c r="A8368">
        <v>8367</v>
      </c>
      <c r="B8368">
        <v>2.4520277183490702</v>
      </c>
      <c r="C8368">
        <v>504977.208261249</v>
      </c>
      <c r="D8368">
        <v>2484.7918177510151</v>
      </c>
      <c r="E8368">
        <v>3190.5354323113788</v>
      </c>
      <c r="F8368">
        <v>3578.05210927498</v>
      </c>
    </row>
    <row r="8369" spans="1:6" x14ac:dyDescent="0.3">
      <c r="A8369">
        <v>8368</v>
      </c>
      <c r="B8369">
        <v>2.6598330723327539</v>
      </c>
      <c r="C8369">
        <v>504708.45231563778</v>
      </c>
      <c r="D8369">
        <v>2753.5477633622359</v>
      </c>
      <c r="E8369">
        <v>3190.5354323113788</v>
      </c>
      <c r="F8369">
        <v>3578.05210927498</v>
      </c>
    </row>
    <row r="8370" spans="1:6" x14ac:dyDescent="0.3">
      <c r="A8370">
        <v>8369</v>
      </c>
      <c r="B8370">
        <v>2.2264290286535382</v>
      </c>
      <c r="C8370">
        <v>505269.64049684518</v>
      </c>
      <c r="D8370">
        <v>2192.3595821547792</v>
      </c>
      <c r="E8370">
        <v>3190.5354323113788</v>
      </c>
      <c r="F8370">
        <v>3578.05210927498</v>
      </c>
    </row>
    <row r="8371" spans="1:6" x14ac:dyDescent="0.3">
      <c r="A8371">
        <v>8370</v>
      </c>
      <c r="B8371">
        <v>2.2733123025386148</v>
      </c>
      <c r="C8371">
        <v>505208.81107600842</v>
      </c>
      <c r="D8371">
        <v>2253.1890029915962</v>
      </c>
      <c r="E8371">
        <v>3190.5354323113788</v>
      </c>
      <c r="F8371">
        <v>3578.05210927498</v>
      </c>
    </row>
    <row r="8372" spans="1:6" x14ac:dyDescent="0.3">
      <c r="A8372">
        <v>8371</v>
      </c>
      <c r="B8372">
        <v>1.849241775581544</v>
      </c>
      <c r="C8372">
        <v>505760.11837750563</v>
      </c>
      <c r="D8372">
        <v>1701.8817014944509</v>
      </c>
      <c r="E8372">
        <v>3190.5354323113788</v>
      </c>
      <c r="F8372">
        <v>3578.05210927498</v>
      </c>
    </row>
    <row r="8373" spans="1:6" x14ac:dyDescent="0.3">
      <c r="A8373">
        <v>8372</v>
      </c>
      <c r="B8373">
        <v>2.17605735661818</v>
      </c>
      <c r="C8373">
        <v>505335.02935005259</v>
      </c>
      <c r="D8373">
        <v>2126.9707289474318</v>
      </c>
      <c r="E8373">
        <v>3190.5354323113788</v>
      </c>
      <c r="F8373">
        <v>3578.05210927498</v>
      </c>
    </row>
    <row r="8374" spans="1:6" x14ac:dyDescent="0.3">
      <c r="A8374">
        <v>8373</v>
      </c>
      <c r="B8374">
        <v>2.5164932015397889</v>
      </c>
      <c r="C8374">
        <v>504893.77196619601</v>
      </c>
      <c r="D8374">
        <v>2568.2281128040049</v>
      </c>
      <c r="E8374">
        <v>3190.5354323113788</v>
      </c>
      <c r="F8374">
        <v>3578.05210927498</v>
      </c>
    </row>
    <row r="8375" spans="1:6" x14ac:dyDescent="0.3">
      <c r="A8375">
        <v>8374</v>
      </c>
      <c r="B8375">
        <v>1.628933247198687</v>
      </c>
      <c r="C8375">
        <v>506047.49765888392</v>
      </c>
      <c r="D8375">
        <v>1414.5024201161</v>
      </c>
      <c r="E8375">
        <v>3190.5354323113788</v>
      </c>
      <c r="F8375">
        <v>3578.05210927498</v>
      </c>
    </row>
    <row r="8376" spans="1:6" x14ac:dyDescent="0.3">
      <c r="A8376">
        <v>8375</v>
      </c>
      <c r="B8376">
        <v>1.9864479027181929</v>
      </c>
      <c r="C8376">
        <v>505581.47677164368</v>
      </c>
      <c r="D8376">
        <v>1880.5233073563429</v>
      </c>
      <c r="E8376">
        <v>3190.5354323113788</v>
      </c>
      <c r="F8376">
        <v>3578.05210927498</v>
      </c>
    </row>
    <row r="8377" spans="1:6" x14ac:dyDescent="0.3">
      <c r="A8377">
        <v>8376</v>
      </c>
      <c r="B8377">
        <v>2.2008091612320069</v>
      </c>
      <c r="C8377">
        <v>505302.89403246797</v>
      </c>
      <c r="D8377">
        <v>2159.1060465320479</v>
      </c>
      <c r="E8377">
        <v>3190.5354323113788</v>
      </c>
      <c r="F8377">
        <v>3578.05210927498</v>
      </c>
    </row>
    <row r="8378" spans="1:6" x14ac:dyDescent="0.3">
      <c r="A8378">
        <v>8377</v>
      </c>
      <c r="B8378">
        <v>1.7509263615558901</v>
      </c>
      <c r="C8378">
        <v>505888.28282373247</v>
      </c>
      <c r="D8378">
        <v>1573.717255267489</v>
      </c>
      <c r="E8378">
        <v>3190.5354323113788</v>
      </c>
      <c r="F8378">
        <v>3578.05210927498</v>
      </c>
    </row>
    <row r="8379" spans="1:6" x14ac:dyDescent="0.3">
      <c r="A8379">
        <v>8378</v>
      </c>
      <c r="B8379">
        <v>3.0981420277130609</v>
      </c>
      <c r="C8379">
        <v>504143.50157528272</v>
      </c>
      <c r="D8379">
        <v>3318.498503717361</v>
      </c>
      <c r="E8379">
        <v>3190.5354323113788</v>
      </c>
      <c r="F8379">
        <v>3578.05210927498</v>
      </c>
    </row>
    <row r="8380" spans="1:6" x14ac:dyDescent="0.3">
      <c r="A8380">
        <v>8379</v>
      </c>
      <c r="B8380">
        <v>2.7204261428109611</v>
      </c>
      <c r="C8380">
        <v>504630.19716738618</v>
      </c>
      <c r="D8380">
        <v>2831.8029116137768</v>
      </c>
      <c r="E8380">
        <v>3190.5354323113788</v>
      </c>
      <c r="F8380">
        <v>3578.05210927498</v>
      </c>
    </row>
    <row r="8381" spans="1:6" x14ac:dyDescent="0.3">
      <c r="A8381">
        <v>8380</v>
      </c>
      <c r="B8381">
        <v>1.817156265379549</v>
      </c>
      <c r="C8381">
        <v>505801.93066302658</v>
      </c>
      <c r="D8381">
        <v>1660.069415973441</v>
      </c>
      <c r="E8381">
        <v>3190.5354323113788</v>
      </c>
      <c r="F8381">
        <v>3578.05210927498</v>
      </c>
    </row>
    <row r="8382" spans="1:6" x14ac:dyDescent="0.3">
      <c r="A8382">
        <v>8381</v>
      </c>
      <c r="B8382">
        <v>1.5470302406865131</v>
      </c>
      <c r="C8382">
        <v>506154.50484022172</v>
      </c>
      <c r="D8382">
        <v>1307.495238778356</v>
      </c>
      <c r="E8382">
        <v>3190.5354323113788</v>
      </c>
      <c r="F8382">
        <v>3578.05210927498</v>
      </c>
    </row>
    <row r="8383" spans="1:6" x14ac:dyDescent="0.3">
      <c r="A8383">
        <v>8382</v>
      </c>
      <c r="B8383">
        <v>2.0000347424013891</v>
      </c>
      <c r="C8383">
        <v>505563.80077845382</v>
      </c>
      <c r="D8383">
        <v>1898.1993005462571</v>
      </c>
      <c r="E8383">
        <v>3190.5354323113788</v>
      </c>
      <c r="F8383">
        <v>3578.05210927498</v>
      </c>
    </row>
    <row r="8384" spans="1:6" x14ac:dyDescent="0.3">
      <c r="A8384">
        <v>8383</v>
      </c>
      <c r="B8384">
        <v>2.2961108306228799</v>
      </c>
      <c r="C8384">
        <v>505179.24158915889</v>
      </c>
      <c r="D8384">
        <v>2282.7584898411301</v>
      </c>
      <c r="E8384">
        <v>3190.5354323113788</v>
      </c>
      <c r="F8384">
        <v>3578.05210927498</v>
      </c>
    </row>
    <row r="8385" spans="1:6" x14ac:dyDescent="0.3">
      <c r="A8385">
        <v>8384</v>
      </c>
      <c r="B8385">
        <v>1.9695418197125261</v>
      </c>
      <c r="C8385">
        <v>505603.4745017867</v>
      </c>
      <c r="D8385">
        <v>1858.5255772133239</v>
      </c>
      <c r="E8385">
        <v>3190.5354323113788</v>
      </c>
      <c r="F8385">
        <v>3578.05210927498</v>
      </c>
    </row>
    <row r="8386" spans="1:6" x14ac:dyDescent="0.3">
      <c r="A8386">
        <v>8385</v>
      </c>
      <c r="B8386">
        <v>2.2563426966703539</v>
      </c>
      <c r="C8386">
        <v>505230.82509534928</v>
      </c>
      <c r="D8386">
        <v>2231.1749836506792</v>
      </c>
      <c r="E8386">
        <v>3190.5354323113788</v>
      </c>
      <c r="F8386">
        <v>3578.05210927498</v>
      </c>
    </row>
    <row r="8387" spans="1:6" x14ac:dyDescent="0.3">
      <c r="A8387">
        <v>8386</v>
      </c>
      <c r="B8387">
        <v>2.102087825128772</v>
      </c>
      <c r="C8387">
        <v>505431.11390117148</v>
      </c>
      <c r="D8387">
        <v>2030.886177828535</v>
      </c>
      <c r="E8387">
        <v>3190.5354323113788</v>
      </c>
      <c r="F8387">
        <v>3578.05210927498</v>
      </c>
    </row>
    <row r="8388" spans="1:6" x14ac:dyDescent="0.3">
      <c r="A8388">
        <v>8387</v>
      </c>
      <c r="B8388">
        <v>1.872109344618716</v>
      </c>
      <c r="C8388">
        <v>505730.32706137921</v>
      </c>
      <c r="D8388">
        <v>1731.673017620808</v>
      </c>
      <c r="E8388">
        <v>3190.5354323113788</v>
      </c>
      <c r="F8388">
        <v>3578.05210927498</v>
      </c>
    </row>
    <row r="8389" spans="1:6" x14ac:dyDescent="0.3">
      <c r="A8389">
        <v>8388</v>
      </c>
      <c r="B8389">
        <v>2.7155269512732589</v>
      </c>
      <c r="C8389">
        <v>504636.52256065339</v>
      </c>
      <c r="D8389">
        <v>2825.4775183466259</v>
      </c>
      <c r="E8389">
        <v>3190.5354323113788</v>
      </c>
      <c r="F8389">
        <v>3578.05210927498</v>
      </c>
    </row>
    <row r="8390" spans="1:6" x14ac:dyDescent="0.3">
      <c r="A8390">
        <v>8389</v>
      </c>
      <c r="B8390">
        <v>2.1161142955249188</v>
      </c>
      <c r="C8390">
        <v>505412.88813957892</v>
      </c>
      <c r="D8390">
        <v>2049.1119394210982</v>
      </c>
      <c r="E8390">
        <v>3190.5354323113788</v>
      </c>
      <c r="F8390">
        <v>3578.05210927498</v>
      </c>
    </row>
    <row r="8391" spans="1:6" x14ac:dyDescent="0.3">
      <c r="A8391">
        <v>8390</v>
      </c>
      <c r="B8391">
        <v>2.4792480147248641</v>
      </c>
      <c r="C8391">
        <v>504941.97073161649</v>
      </c>
      <c r="D8391">
        <v>2520.0293473834749</v>
      </c>
      <c r="E8391">
        <v>3190.5354323113788</v>
      </c>
      <c r="F8391">
        <v>3578.05210927498</v>
      </c>
    </row>
    <row r="8392" spans="1:6" x14ac:dyDescent="0.3">
      <c r="A8392">
        <v>8391</v>
      </c>
      <c r="B8392">
        <v>1.727845575814527</v>
      </c>
      <c r="C8392">
        <v>505918.39022480883</v>
      </c>
      <c r="D8392">
        <v>1543.6098541912511</v>
      </c>
      <c r="E8392">
        <v>3190.5354323113788</v>
      </c>
      <c r="F8392">
        <v>3578.05210927498</v>
      </c>
    </row>
    <row r="8393" spans="1:6" x14ac:dyDescent="0.3">
      <c r="A8393">
        <v>8392</v>
      </c>
      <c r="B8393">
        <v>2.151103195864239</v>
      </c>
      <c r="C8393">
        <v>505367.43583758612</v>
      </c>
      <c r="D8393">
        <v>2094.5642414139002</v>
      </c>
      <c r="E8393">
        <v>3190.5354323113788</v>
      </c>
      <c r="F8393">
        <v>3578.05210927498</v>
      </c>
    </row>
    <row r="8394" spans="1:6" x14ac:dyDescent="0.3">
      <c r="A8394">
        <v>8393</v>
      </c>
      <c r="B8394">
        <v>2.7825029320753618</v>
      </c>
      <c r="C8394">
        <v>504550.07737006899</v>
      </c>
      <c r="D8394">
        <v>2911.922708930972</v>
      </c>
      <c r="E8394">
        <v>3190.5354323113788</v>
      </c>
      <c r="F8394">
        <v>3578.05210927498</v>
      </c>
    </row>
    <row r="8395" spans="1:6" x14ac:dyDescent="0.3">
      <c r="A8395">
        <v>8394</v>
      </c>
      <c r="B8395">
        <v>2.5937084963061041</v>
      </c>
      <c r="C8395">
        <v>504793.90809920739</v>
      </c>
      <c r="D8395">
        <v>2668.0919797926331</v>
      </c>
      <c r="E8395">
        <v>3190.5354323113788</v>
      </c>
      <c r="F8395">
        <v>3578.05210927498</v>
      </c>
    </row>
    <row r="8396" spans="1:6" x14ac:dyDescent="0.3">
      <c r="A8396">
        <v>8395</v>
      </c>
      <c r="B8396">
        <v>1.5510443626070289</v>
      </c>
      <c r="C8396">
        <v>506149.25820070942</v>
      </c>
      <c r="D8396">
        <v>1312.7418782906609</v>
      </c>
      <c r="E8396">
        <v>3190.5354323113788</v>
      </c>
      <c r="F8396">
        <v>3578.05210927498</v>
      </c>
    </row>
    <row r="8397" spans="1:6" x14ac:dyDescent="0.3">
      <c r="A8397">
        <v>8396</v>
      </c>
      <c r="B8397">
        <v>1.603484608906651</v>
      </c>
      <c r="C8397">
        <v>506080.73673119949</v>
      </c>
      <c r="D8397">
        <v>1381.263347800472</v>
      </c>
      <c r="E8397">
        <v>3190.5354323113788</v>
      </c>
      <c r="F8397">
        <v>3578.05210927498</v>
      </c>
    </row>
    <row r="8398" spans="1:6" x14ac:dyDescent="0.3">
      <c r="A8398">
        <v>8397</v>
      </c>
      <c r="B8398">
        <v>2.7479421408869169</v>
      </c>
      <c r="C8398">
        <v>504594.67703590897</v>
      </c>
      <c r="D8398">
        <v>2867.323043091048</v>
      </c>
      <c r="E8398">
        <v>3190.5354323113788</v>
      </c>
      <c r="F8398">
        <v>3578.05210927498</v>
      </c>
    </row>
    <row r="8399" spans="1:6" x14ac:dyDescent="0.3">
      <c r="A8399">
        <v>8398</v>
      </c>
      <c r="B8399">
        <v>2.5227863163753281</v>
      </c>
      <c r="C8399">
        <v>504885.62994485948</v>
      </c>
      <c r="D8399">
        <v>2576.3701341404808</v>
      </c>
      <c r="E8399">
        <v>3190.5354323113788</v>
      </c>
      <c r="F8399">
        <v>3578.05210927498</v>
      </c>
    </row>
    <row r="8400" spans="1:6" x14ac:dyDescent="0.3">
      <c r="A8400">
        <v>8399</v>
      </c>
      <c r="B8400">
        <v>2.3975765635475632</v>
      </c>
      <c r="C8400">
        <v>505047.72719781991</v>
      </c>
      <c r="D8400">
        <v>2414.2728811801062</v>
      </c>
      <c r="E8400">
        <v>3190.5354323113788</v>
      </c>
      <c r="F8400">
        <v>3578.05210927498</v>
      </c>
    </row>
    <row r="8401" spans="1:6" x14ac:dyDescent="0.3">
      <c r="A8401">
        <v>8400</v>
      </c>
      <c r="B8401">
        <v>3.0938165899444501</v>
      </c>
      <c r="C8401">
        <v>504149.06409848272</v>
      </c>
      <c r="D8401">
        <v>3312.9359805173008</v>
      </c>
      <c r="E8401">
        <v>3190.5354323113788</v>
      </c>
      <c r="F8401">
        <v>3578.05210927498</v>
      </c>
    </row>
    <row r="8402" spans="1:6" x14ac:dyDescent="0.3">
      <c r="A8402">
        <v>8401</v>
      </c>
      <c r="B8402">
        <v>2.3273819443630921</v>
      </c>
      <c r="C8402">
        <v>505138.69473761361</v>
      </c>
      <c r="D8402">
        <v>2323.3053413864691</v>
      </c>
      <c r="E8402">
        <v>3190.5354323113788</v>
      </c>
      <c r="F8402">
        <v>3578.05210927498</v>
      </c>
    </row>
    <row r="8403" spans="1:6" x14ac:dyDescent="0.3">
      <c r="A8403">
        <v>8402</v>
      </c>
      <c r="B8403">
        <v>2.0332924662413601</v>
      </c>
      <c r="C8403">
        <v>505520.54430249392</v>
      </c>
      <c r="D8403">
        <v>1941.455776506162</v>
      </c>
      <c r="E8403">
        <v>3190.5354323113788</v>
      </c>
      <c r="F8403">
        <v>3578.05210927498</v>
      </c>
    </row>
    <row r="8404" spans="1:6" x14ac:dyDescent="0.3">
      <c r="A8404">
        <v>8403</v>
      </c>
      <c r="B8404">
        <v>1.316961719235535</v>
      </c>
      <c r="C8404">
        <v>506455.58475196152</v>
      </c>
      <c r="D8404">
        <v>1006.415327038558</v>
      </c>
      <c r="E8404">
        <v>3190.5354323113788</v>
      </c>
      <c r="F8404">
        <v>3578.05210927498</v>
      </c>
    </row>
    <row r="8405" spans="1:6" x14ac:dyDescent="0.3">
      <c r="A8405">
        <v>8404</v>
      </c>
      <c r="B8405">
        <v>2.0934961460307639</v>
      </c>
      <c r="C8405">
        <v>505442.27911068237</v>
      </c>
      <c r="D8405">
        <v>2019.7209683176479</v>
      </c>
      <c r="E8405">
        <v>3190.5354323113788</v>
      </c>
      <c r="F8405">
        <v>3578.05210927498</v>
      </c>
    </row>
    <row r="8406" spans="1:6" x14ac:dyDescent="0.3">
      <c r="A8406">
        <v>8405</v>
      </c>
      <c r="B8406">
        <v>2.747509966574651</v>
      </c>
      <c r="C8406">
        <v>504595.23484625359</v>
      </c>
      <c r="D8406">
        <v>2866.7652327464311</v>
      </c>
      <c r="E8406">
        <v>3190.5354323113788</v>
      </c>
      <c r="F8406">
        <v>3578.05210927498</v>
      </c>
    </row>
    <row r="8407" spans="1:6" x14ac:dyDescent="0.3">
      <c r="A8407">
        <v>8406</v>
      </c>
      <c r="B8407">
        <v>1.875467819409119</v>
      </c>
      <c r="C8407">
        <v>505725.95232385129</v>
      </c>
      <c r="D8407">
        <v>1736.047755148727</v>
      </c>
      <c r="E8407">
        <v>3190.5354323113788</v>
      </c>
      <c r="F8407">
        <v>3578.05210927498</v>
      </c>
    </row>
    <row r="8408" spans="1:6" x14ac:dyDescent="0.3">
      <c r="A8408">
        <v>8407</v>
      </c>
      <c r="B8408">
        <v>2.3981669472173111</v>
      </c>
      <c r="C8408">
        <v>505046.96238406393</v>
      </c>
      <c r="D8408">
        <v>2415.037694936153</v>
      </c>
      <c r="E8408">
        <v>3190.5354323113788</v>
      </c>
      <c r="F8408">
        <v>3578.05210927498</v>
      </c>
    </row>
    <row r="8409" spans="1:6" x14ac:dyDescent="0.3">
      <c r="A8409">
        <v>8408</v>
      </c>
      <c r="B8409">
        <v>2.1086458210850441</v>
      </c>
      <c r="C8409">
        <v>505422.59221670561</v>
      </c>
      <c r="D8409">
        <v>2039.4078622944651</v>
      </c>
      <c r="E8409">
        <v>3190.5354323113788</v>
      </c>
      <c r="F8409">
        <v>3578.05210927498</v>
      </c>
    </row>
    <row r="8410" spans="1:6" x14ac:dyDescent="0.3">
      <c r="A8410">
        <v>8409</v>
      </c>
      <c r="B8410">
        <v>2.5167488771434749</v>
      </c>
      <c r="C8410">
        <v>504893.44116305711</v>
      </c>
      <c r="D8410">
        <v>2568.5589159429069</v>
      </c>
      <c r="E8410">
        <v>3190.5354323113788</v>
      </c>
      <c r="F8410">
        <v>3578.05210927498</v>
      </c>
    </row>
    <row r="8411" spans="1:6" x14ac:dyDescent="0.3">
      <c r="A8411">
        <v>8410</v>
      </c>
      <c r="B8411">
        <v>2.5556857886568451</v>
      </c>
      <c r="C8411">
        <v>504843.07341186248</v>
      </c>
      <c r="D8411">
        <v>2618.9266671375372</v>
      </c>
      <c r="E8411">
        <v>3190.5354323113788</v>
      </c>
      <c r="F8411">
        <v>3578.05210927498</v>
      </c>
    </row>
    <row r="8412" spans="1:6" x14ac:dyDescent="0.3">
      <c r="A8412">
        <v>8411</v>
      </c>
      <c r="B8412">
        <v>2.2388379872437492</v>
      </c>
      <c r="C8412">
        <v>505253.53739157092</v>
      </c>
      <c r="D8412">
        <v>2208.4626874290989</v>
      </c>
      <c r="E8412">
        <v>3190.5354323113788</v>
      </c>
      <c r="F8412">
        <v>3578.05210927498</v>
      </c>
    </row>
    <row r="8413" spans="1:6" x14ac:dyDescent="0.3">
      <c r="A8413">
        <v>8412</v>
      </c>
      <c r="B8413">
        <v>2.3490341201774401</v>
      </c>
      <c r="C8413">
        <v>505110.62781773508</v>
      </c>
      <c r="D8413">
        <v>2351.3722612648849</v>
      </c>
      <c r="E8413">
        <v>3190.5354323113788</v>
      </c>
      <c r="F8413">
        <v>3578.05210927498</v>
      </c>
    </row>
    <row r="8414" spans="1:6" x14ac:dyDescent="0.3">
      <c r="A8414">
        <v>8413</v>
      </c>
      <c r="B8414">
        <v>2.6302092226369518</v>
      </c>
      <c r="C8414">
        <v>504746.72922954662</v>
      </c>
      <c r="D8414">
        <v>2715.27084945346</v>
      </c>
      <c r="E8414">
        <v>3190.5354323113788</v>
      </c>
      <c r="F8414">
        <v>3578.05210927498</v>
      </c>
    </row>
    <row r="8415" spans="1:6" x14ac:dyDescent="0.3">
      <c r="A8415">
        <v>8414</v>
      </c>
      <c r="B8415">
        <v>2.4397586501617372</v>
      </c>
      <c r="C8415">
        <v>504993.09424596909</v>
      </c>
      <c r="D8415">
        <v>2468.9058330308758</v>
      </c>
      <c r="E8415">
        <v>3190.5354323113788</v>
      </c>
      <c r="F8415">
        <v>3578.05210927498</v>
      </c>
    </row>
    <row r="8416" spans="1:6" x14ac:dyDescent="0.3">
      <c r="A8416">
        <v>8415</v>
      </c>
      <c r="B8416">
        <v>2.6216289477043708</v>
      </c>
      <c r="C8416">
        <v>504757.81800615398</v>
      </c>
      <c r="D8416">
        <v>2704.1820728459861</v>
      </c>
      <c r="E8416">
        <v>3190.5354323113788</v>
      </c>
      <c r="F8416">
        <v>3578.05210927498</v>
      </c>
    </row>
    <row r="8417" spans="1:6" x14ac:dyDescent="0.3">
      <c r="A8417">
        <v>8416</v>
      </c>
      <c r="B8417">
        <v>2.473667916205883</v>
      </c>
      <c r="C8417">
        <v>504949.19352470769</v>
      </c>
      <c r="D8417">
        <v>2512.8065542923291</v>
      </c>
      <c r="E8417">
        <v>3190.5354323113788</v>
      </c>
      <c r="F8417">
        <v>3578.05210927498</v>
      </c>
    </row>
    <row r="8418" spans="1:6" x14ac:dyDescent="0.3">
      <c r="A8418">
        <v>8417</v>
      </c>
      <c r="B8418">
        <v>1.725079682173754</v>
      </c>
      <c r="C8418">
        <v>505921.99864478171</v>
      </c>
      <c r="D8418">
        <v>1540.0014342183131</v>
      </c>
      <c r="E8418">
        <v>3190.5354323113788</v>
      </c>
      <c r="F8418">
        <v>3578.05210927498</v>
      </c>
    </row>
    <row r="8419" spans="1:6" x14ac:dyDescent="0.3">
      <c r="A8419">
        <v>8418</v>
      </c>
      <c r="B8419">
        <v>1.990305312691282</v>
      </c>
      <c r="C8419">
        <v>505576.45816279523</v>
      </c>
      <c r="D8419">
        <v>1885.541916204849</v>
      </c>
      <c r="E8419">
        <v>3190.5354323113788</v>
      </c>
      <c r="F8419">
        <v>3578.05210927498</v>
      </c>
    </row>
    <row r="8420" spans="1:6" x14ac:dyDescent="0.3">
      <c r="A8420">
        <v>8419</v>
      </c>
      <c r="B8420">
        <v>1.434900284508279</v>
      </c>
      <c r="C8420">
        <v>506301.15319327172</v>
      </c>
      <c r="D8420">
        <v>1160.846885728301</v>
      </c>
      <c r="E8420">
        <v>3190.5354323113788</v>
      </c>
      <c r="F8420">
        <v>3578.05210927498</v>
      </c>
    </row>
    <row r="8421" spans="1:6" x14ac:dyDescent="0.3">
      <c r="A8421">
        <v>8420</v>
      </c>
      <c r="B8421">
        <v>2.3995058216801541</v>
      </c>
      <c r="C8421">
        <v>505045.22795390198</v>
      </c>
      <c r="D8421">
        <v>2416.7721250980389</v>
      </c>
      <c r="E8421">
        <v>3190.5354323113788</v>
      </c>
      <c r="F8421">
        <v>3578.05210927498</v>
      </c>
    </row>
    <row r="8422" spans="1:6" x14ac:dyDescent="0.3">
      <c r="A8422">
        <v>8421</v>
      </c>
      <c r="B8422">
        <v>2.0788008073333919</v>
      </c>
      <c r="C8422">
        <v>505461.37858870853</v>
      </c>
      <c r="D8422">
        <v>2000.6214902915531</v>
      </c>
      <c r="E8422">
        <v>3190.5354323113788</v>
      </c>
      <c r="F8422">
        <v>3578.05210927498</v>
      </c>
    </row>
    <row r="8423" spans="1:6" x14ac:dyDescent="0.3">
      <c r="A8423">
        <v>8422</v>
      </c>
      <c r="B8423">
        <v>3.2496171739992308</v>
      </c>
      <c r="C8423">
        <v>503948.86316707998</v>
      </c>
      <c r="D8423">
        <v>3513.136911920039</v>
      </c>
      <c r="E8423">
        <v>3190.5354323113788</v>
      </c>
      <c r="F8423">
        <v>3578.05210927498</v>
      </c>
    </row>
    <row r="8424" spans="1:6" x14ac:dyDescent="0.3">
      <c r="A8424">
        <v>8423</v>
      </c>
      <c r="B8424">
        <v>2.247806532575277</v>
      </c>
      <c r="C8424">
        <v>505241.90021578118</v>
      </c>
      <c r="D8424">
        <v>2220.0998632188421</v>
      </c>
      <c r="E8424">
        <v>3190.5354323113788</v>
      </c>
      <c r="F8424">
        <v>3578.05210927498</v>
      </c>
    </row>
    <row r="8425" spans="1:6" x14ac:dyDescent="0.3">
      <c r="A8425">
        <v>8424</v>
      </c>
      <c r="B8425">
        <v>2.093971468474324</v>
      </c>
      <c r="C8425">
        <v>505441.66138501622</v>
      </c>
      <c r="D8425">
        <v>2020.3386939838531</v>
      </c>
      <c r="E8425">
        <v>3190.5354323113788</v>
      </c>
      <c r="F8425">
        <v>3578.05210927498</v>
      </c>
    </row>
    <row r="8426" spans="1:6" x14ac:dyDescent="0.3">
      <c r="A8426">
        <v>8425</v>
      </c>
      <c r="B8426">
        <v>2.0441368715394059</v>
      </c>
      <c r="C8426">
        <v>505506.44285029912</v>
      </c>
      <c r="D8426">
        <v>1955.5572287009561</v>
      </c>
      <c r="E8426">
        <v>3190.5354323113788</v>
      </c>
      <c r="F8426">
        <v>3578.05210927498</v>
      </c>
    </row>
    <row r="8427" spans="1:6" x14ac:dyDescent="0.3">
      <c r="A8427">
        <v>8426</v>
      </c>
      <c r="B8427">
        <v>2.6597908035982512</v>
      </c>
      <c r="C8427">
        <v>504708.50692250859</v>
      </c>
      <c r="D8427">
        <v>2753.49315649143</v>
      </c>
      <c r="E8427">
        <v>3190.5354323113788</v>
      </c>
      <c r="F8427">
        <v>3578.05210927498</v>
      </c>
    </row>
    <row r="8428" spans="1:6" x14ac:dyDescent="0.3">
      <c r="A8428">
        <v>8427</v>
      </c>
      <c r="B8428">
        <v>2.3172980185251801</v>
      </c>
      <c r="C8428">
        <v>505151.76833652728</v>
      </c>
      <c r="D8428">
        <v>2310.2317424727371</v>
      </c>
      <c r="E8428">
        <v>3190.5354323113788</v>
      </c>
      <c r="F8428">
        <v>3578.05210927498</v>
      </c>
    </row>
    <row r="8429" spans="1:6" x14ac:dyDescent="0.3">
      <c r="A8429">
        <v>8428</v>
      </c>
      <c r="B8429">
        <v>2.999865122116486</v>
      </c>
      <c r="C8429">
        <v>504269.94817095698</v>
      </c>
      <c r="D8429">
        <v>3192.0519080429799</v>
      </c>
      <c r="E8429">
        <v>3190.5354323113788</v>
      </c>
      <c r="F8429">
        <v>3578.05210927498</v>
      </c>
    </row>
    <row r="8430" spans="1:6" x14ac:dyDescent="0.3">
      <c r="A8430">
        <v>8429</v>
      </c>
      <c r="B8430">
        <v>1.2438261424428061</v>
      </c>
      <c r="C8430">
        <v>506551.44635399402</v>
      </c>
      <c r="D8430">
        <v>910.5537250060006</v>
      </c>
      <c r="E8430">
        <v>3190.5354323113788</v>
      </c>
      <c r="F8430">
        <v>3578.05210927498</v>
      </c>
    </row>
    <row r="8431" spans="1:6" x14ac:dyDescent="0.3">
      <c r="A8431">
        <v>8430</v>
      </c>
      <c r="B8431">
        <v>2.373664437378983</v>
      </c>
      <c r="C8431">
        <v>505078.70819341118</v>
      </c>
      <c r="D8431">
        <v>2383.2918855887842</v>
      </c>
      <c r="E8431">
        <v>3190.5354323113788</v>
      </c>
      <c r="F8431">
        <v>3578.05210927498</v>
      </c>
    </row>
    <row r="8432" spans="1:6" x14ac:dyDescent="0.3">
      <c r="A8432">
        <v>8431</v>
      </c>
      <c r="B8432">
        <v>2.4102408827763449</v>
      </c>
      <c r="C8432">
        <v>505031.32221810042</v>
      </c>
      <c r="D8432">
        <v>2430.6778608996542</v>
      </c>
      <c r="E8432">
        <v>3190.5354323113788</v>
      </c>
      <c r="F8432">
        <v>3578.05210927498</v>
      </c>
    </row>
    <row r="8433" spans="1:6" x14ac:dyDescent="0.3">
      <c r="A8433">
        <v>8432</v>
      </c>
      <c r="B8433">
        <v>2.438581415022385</v>
      </c>
      <c r="C8433">
        <v>504994.61863708188</v>
      </c>
      <c r="D8433">
        <v>2467.381441918144</v>
      </c>
      <c r="E8433">
        <v>3190.5354323113788</v>
      </c>
      <c r="F8433">
        <v>3578.05210927498</v>
      </c>
    </row>
    <row r="8434" spans="1:6" x14ac:dyDescent="0.3">
      <c r="A8434">
        <v>8433</v>
      </c>
      <c r="B8434">
        <v>2.3830005524647762</v>
      </c>
      <c r="C8434">
        <v>505066.61122410093</v>
      </c>
      <c r="D8434">
        <v>2395.388854899094</v>
      </c>
      <c r="E8434">
        <v>3190.5354323113788</v>
      </c>
      <c r="F8434">
        <v>3578.05210927498</v>
      </c>
    </row>
    <row r="8435" spans="1:6" x14ac:dyDescent="0.3">
      <c r="A8435">
        <v>8434</v>
      </c>
      <c r="B8435">
        <v>2.544208880243934</v>
      </c>
      <c r="C8435">
        <v>504857.9174966233</v>
      </c>
      <c r="D8435">
        <v>2604.0825823767232</v>
      </c>
      <c r="E8435">
        <v>3190.5354323113788</v>
      </c>
      <c r="F8435">
        <v>3578.05210927498</v>
      </c>
    </row>
    <row r="8436" spans="1:6" x14ac:dyDescent="0.3">
      <c r="A8436">
        <v>8435</v>
      </c>
      <c r="B8436">
        <v>2.2380528659320231</v>
      </c>
      <c r="C8436">
        <v>505254.55618134531</v>
      </c>
      <c r="D8436">
        <v>2207.4438976547681</v>
      </c>
      <c r="E8436">
        <v>3190.5354323113788</v>
      </c>
      <c r="F8436">
        <v>3578.05210927498</v>
      </c>
    </row>
    <row r="8437" spans="1:6" x14ac:dyDescent="0.3">
      <c r="A8437">
        <v>8436</v>
      </c>
      <c r="B8437">
        <v>2.171710365835072</v>
      </c>
      <c r="C8437">
        <v>505340.6739186215</v>
      </c>
      <c r="D8437">
        <v>2121.3261603785209</v>
      </c>
      <c r="E8437">
        <v>3190.5354323113788</v>
      </c>
      <c r="F8437">
        <v>3578.05210927498</v>
      </c>
    </row>
    <row r="8438" spans="1:6" x14ac:dyDescent="0.3">
      <c r="A8438">
        <v>8437</v>
      </c>
      <c r="B8438">
        <v>2.5015444487348582</v>
      </c>
      <c r="C8438">
        <v>504913.11479224742</v>
      </c>
      <c r="D8438">
        <v>2548.8852867526002</v>
      </c>
      <c r="E8438">
        <v>3190.5354323113788</v>
      </c>
      <c r="F8438">
        <v>3578.05210927498</v>
      </c>
    </row>
    <row r="8439" spans="1:6" x14ac:dyDescent="0.3">
      <c r="A8439">
        <v>8438</v>
      </c>
      <c r="B8439">
        <v>2.5689487715732588</v>
      </c>
      <c r="C8439">
        <v>504825.92146713968</v>
      </c>
      <c r="D8439">
        <v>2636.078611860285</v>
      </c>
      <c r="E8439">
        <v>3190.5354323113788</v>
      </c>
      <c r="F8439">
        <v>3578.05210927498</v>
      </c>
    </row>
    <row r="8440" spans="1:6" x14ac:dyDescent="0.3">
      <c r="A8440">
        <v>8439</v>
      </c>
      <c r="B8440">
        <v>3.04027159412921</v>
      </c>
      <c r="C8440">
        <v>504217.94398175902</v>
      </c>
      <c r="D8440">
        <v>3244.0560972410599</v>
      </c>
      <c r="E8440">
        <v>3190.5354323113788</v>
      </c>
      <c r="F8440">
        <v>3578.05210927498</v>
      </c>
    </row>
    <row r="8441" spans="1:6" x14ac:dyDescent="0.3">
      <c r="A8441">
        <v>8440</v>
      </c>
      <c r="B8441">
        <v>2.794097982902382</v>
      </c>
      <c r="C8441">
        <v>504535.11792524601</v>
      </c>
      <c r="D8441">
        <v>2926.8821537540639</v>
      </c>
      <c r="E8441">
        <v>3190.5354323113788</v>
      </c>
      <c r="F8441">
        <v>3578.05210927498</v>
      </c>
    </row>
    <row r="8442" spans="1:6" x14ac:dyDescent="0.3">
      <c r="A8442">
        <v>8441</v>
      </c>
      <c r="B8442">
        <v>1.974265739949532</v>
      </c>
      <c r="C8442">
        <v>505597.32747375022</v>
      </c>
      <c r="D8442">
        <v>1864.6726052497979</v>
      </c>
      <c r="E8442">
        <v>3190.5354323113788</v>
      </c>
      <c r="F8442">
        <v>3578.05210927498</v>
      </c>
    </row>
    <row r="8443" spans="1:6" x14ac:dyDescent="0.3">
      <c r="A8443">
        <v>8442</v>
      </c>
      <c r="B8443">
        <v>2.4670327310331239</v>
      </c>
      <c r="C8443">
        <v>504957.78255591763</v>
      </c>
      <c r="D8443">
        <v>2504.2175230823918</v>
      </c>
      <c r="E8443">
        <v>3190.5354323113788</v>
      </c>
      <c r="F8443">
        <v>3578.05210927498</v>
      </c>
    </row>
    <row r="8444" spans="1:6" x14ac:dyDescent="0.3">
      <c r="A8444">
        <v>8443</v>
      </c>
      <c r="B8444">
        <v>2.4392261808749129</v>
      </c>
      <c r="C8444">
        <v>504993.78373329109</v>
      </c>
      <c r="D8444">
        <v>2468.2163457089341</v>
      </c>
      <c r="E8444">
        <v>3190.5354323113788</v>
      </c>
      <c r="F8444">
        <v>3578.05210927498</v>
      </c>
    </row>
    <row r="8445" spans="1:6" x14ac:dyDescent="0.3">
      <c r="A8445">
        <v>8444</v>
      </c>
      <c r="B8445">
        <v>2.119833187764983</v>
      </c>
      <c r="C8445">
        <v>505408.05632299028</v>
      </c>
      <c r="D8445">
        <v>2053.9437560096849</v>
      </c>
      <c r="E8445">
        <v>3190.5354323113788</v>
      </c>
      <c r="F8445">
        <v>3578.05210927498</v>
      </c>
    </row>
    <row r="8446" spans="1:6" x14ac:dyDescent="0.3">
      <c r="A8446">
        <v>8445</v>
      </c>
      <c r="B8446">
        <v>1.7983810123960211</v>
      </c>
      <c r="C8446">
        <v>505826.40419747622</v>
      </c>
      <c r="D8446">
        <v>1635.5958815237971</v>
      </c>
      <c r="E8446">
        <v>3190.5354323113788</v>
      </c>
      <c r="F8446">
        <v>3578.05210927498</v>
      </c>
    </row>
    <row r="8447" spans="1:6" x14ac:dyDescent="0.3">
      <c r="A8447">
        <v>8446</v>
      </c>
      <c r="B8447">
        <v>1.3923489887873399</v>
      </c>
      <c r="C8447">
        <v>506356.84881399479</v>
      </c>
      <c r="D8447">
        <v>1105.1512650052321</v>
      </c>
      <c r="E8447">
        <v>3190.5354323113788</v>
      </c>
      <c r="F8447">
        <v>3578.05210927498</v>
      </c>
    </row>
    <row r="8448" spans="1:6" x14ac:dyDescent="0.3">
      <c r="A8448">
        <v>8447</v>
      </c>
      <c r="B8448">
        <v>2.8217478259875062</v>
      </c>
      <c r="C8448">
        <v>504499.4526052603</v>
      </c>
      <c r="D8448">
        <v>2962.5474737397162</v>
      </c>
      <c r="E8448">
        <v>3190.5354323113788</v>
      </c>
      <c r="F8448">
        <v>3578.05210927498</v>
      </c>
    </row>
    <row r="8449" spans="1:6" x14ac:dyDescent="0.3">
      <c r="A8449">
        <v>8448</v>
      </c>
      <c r="B8449">
        <v>2.7249977511264412</v>
      </c>
      <c r="C8449">
        <v>504624.29501309118</v>
      </c>
      <c r="D8449">
        <v>2837.7050659088418</v>
      </c>
      <c r="E8449">
        <v>3190.5354323113788</v>
      </c>
      <c r="F8449">
        <v>3578.05210927498</v>
      </c>
    </row>
    <row r="8450" spans="1:6" x14ac:dyDescent="0.3">
      <c r="A8450">
        <v>8449</v>
      </c>
      <c r="B8450">
        <v>2.0653430756385438</v>
      </c>
      <c r="C8450">
        <v>505478.87213758752</v>
      </c>
      <c r="D8450">
        <v>1983.127941412502</v>
      </c>
      <c r="E8450">
        <v>3190.5354323113788</v>
      </c>
      <c r="F8450">
        <v>3578.05210927498</v>
      </c>
    </row>
    <row r="8451" spans="1:6" x14ac:dyDescent="0.3">
      <c r="A8451">
        <v>8450</v>
      </c>
      <c r="B8451">
        <v>1.924692677142412</v>
      </c>
      <c r="C8451">
        <v>505661.8498891053</v>
      </c>
      <c r="D8451">
        <v>1800.150189894717</v>
      </c>
      <c r="E8451">
        <v>3190.5354323113788</v>
      </c>
      <c r="F8451">
        <v>3578.05210927498</v>
      </c>
    </row>
    <row r="8452" spans="1:6" x14ac:dyDescent="0.3">
      <c r="A8452">
        <v>8451</v>
      </c>
      <c r="B8452">
        <v>1.6151392574755099</v>
      </c>
      <c r="C8452">
        <v>506065.51321484993</v>
      </c>
      <c r="D8452">
        <v>1396.486864150153</v>
      </c>
      <c r="E8452">
        <v>3190.5354323113788</v>
      </c>
      <c r="F8452">
        <v>3578.05210927498</v>
      </c>
    </row>
    <row r="8453" spans="1:6" x14ac:dyDescent="0.3">
      <c r="A8453">
        <v>8452</v>
      </c>
      <c r="B8453">
        <v>2.3513415818966998</v>
      </c>
      <c r="C8453">
        <v>505107.63711583271</v>
      </c>
      <c r="D8453">
        <v>2354.362963167368</v>
      </c>
      <c r="E8453">
        <v>3190.5354323113788</v>
      </c>
      <c r="F8453">
        <v>3578.05210927498</v>
      </c>
    </row>
    <row r="8454" spans="1:6" x14ac:dyDescent="0.3">
      <c r="A8454">
        <v>8453</v>
      </c>
      <c r="B8454">
        <v>2.448507686238854</v>
      </c>
      <c r="C8454">
        <v>504981.76578829618</v>
      </c>
      <c r="D8454">
        <v>2480.2342907037819</v>
      </c>
      <c r="E8454">
        <v>3190.5354323113788</v>
      </c>
      <c r="F8454">
        <v>3578.05210927498</v>
      </c>
    </row>
    <row r="8455" spans="1:6" x14ac:dyDescent="0.3">
      <c r="A8455">
        <v>8454</v>
      </c>
      <c r="B8455">
        <v>3.0585308280735801</v>
      </c>
      <c r="C8455">
        <v>504194.45109475602</v>
      </c>
      <c r="D8455">
        <v>3267.5489842440002</v>
      </c>
      <c r="E8455">
        <v>3190.5354323113788</v>
      </c>
      <c r="F8455">
        <v>3578.05210927498</v>
      </c>
    </row>
    <row r="8456" spans="1:6" x14ac:dyDescent="0.3">
      <c r="A8456">
        <v>8455</v>
      </c>
      <c r="B8456">
        <v>2.213606578271675</v>
      </c>
      <c r="C8456">
        <v>505286.28239330457</v>
      </c>
      <c r="D8456">
        <v>2175.717685695447</v>
      </c>
      <c r="E8456">
        <v>3190.5354323113788</v>
      </c>
      <c r="F8456">
        <v>3578.05210927498</v>
      </c>
    </row>
    <row r="8457" spans="1:6" x14ac:dyDescent="0.3">
      <c r="A8457">
        <v>8456</v>
      </c>
      <c r="B8457">
        <v>2.2722950732502309</v>
      </c>
      <c r="C8457">
        <v>505210.13057814108</v>
      </c>
      <c r="D8457">
        <v>2251.8695008588838</v>
      </c>
      <c r="E8457">
        <v>3190.5354323113788</v>
      </c>
      <c r="F8457">
        <v>3578.05210927498</v>
      </c>
    </row>
    <row r="8458" spans="1:6" x14ac:dyDescent="0.3">
      <c r="A8458">
        <v>8457</v>
      </c>
      <c r="B8458">
        <v>2.216662036673692</v>
      </c>
      <c r="C8458">
        <v>505282.31659686449</v>
      </c>
      <c r="D8458">
        <v>2179.6834821355301</v>
      </c>
      <c r="E8458">
        <v>3190.5354323113788</v>
      </c>
      <c r="F8458">
        <v>3578.05210927498</v>
      </c>
    </row>
    <row r="8459" spans="1:6" x14ac:dyDescent="0.3">
      <c r="A8459">
        <v>8458</v>
      </c>
      <c r="B8459">
        <v>2.0424131523620699</v>
      </c>
      <c r="C8459">
        <v>505508.6841700892</v>
      </c>
      <c r="D8459">
        <v>1953.3159089108231</v>
      </c>
      <c r="E8459">
        <v>3190.5354323113788</v>
      </c>
      <c r="F8459">
        <v>3578.05210927498</v>
      </c>
    </row>
    <row r="8460" spans="1:6" x14ac:dyDescent="0.3">
      <c r="A8460">
        <v>8459</v>
      </c>
      <c r="B8460">
        <v>2.049115828689116</v>
      </c>
      <c r="C8460">
        <v>505499.96903319698</v>
      </c>
      <c r="D8460">
        <v>1962.0310458029851</v>
      </c>
      <c r="E8460">
        <v>3190.5354323113788</v>
      </c>
      <c r="F8460">
        <v>3578.05210927498</v>
      </c>
    </row>
    <row r="8461" spans="1:6" x14ac:dyDescent="0.3">
      <c r="A8461">
        <v>8460</v>
      </c>
      <c r="B8461">
        <v>2.0791883149546111</v>
      </c>
      <c r="C8461">
        <v>505460.87490865472</v>
      </c>
      <c r="D8461">
        <v>2001.125170345302</v>
      </c>
      <c r="E8461">
        <v>3190.5354323113788</v>
      </c>
      <c r="F8461">
        <v>3578.05210927498</v>
      </c>
    </row>
    <row r="8462" spans="1:6" x14ac:dyDescent="0.3">
      <c r="A8462">
        <v>8461</v>
      </c>
      <c r="B8462">
        <v>2.6578160467722798</v>
      </c>
      <c r="C8462">
        <v>504711.05813282629</v>
      </c>
      <c r="D8462">
        <v>2750.941946173727</v>
      </c>
      <c r="E8462">
        <v>3190.5354323113788</v>
      </c>
      <c r="F8462">
        <v>3578.05210927498</v>
      </c>
    </row>
    <row r="8463" spans="1:6" x14ac:dyDescent="0.3">
      <c r="A8463">
        <v>8462</v>
      </c>
      <c r="B8463">
        <v>2.518344716305954</v>
      </c>
      <c r="C8463">
        <v>504891.3764237159</v>
      </c>
      <c r="D8463">
        <v>2570.6236552841151</v>
      </c>
      <c r="E8463">
        <v>3190.5354323113788</v>
      </c>
      <c r="F8463">
        <v>3578.05210927498</v>
      </c>
    </row>
    <row r="8464" spans="1:6" x14ac:dyDescent="0.3">
      <c r="A8464">
        <v>8463</v>
      </c>
      <c r="B8464">
        <v>1.565051665273316</v>
      </c>
      <c r="C8464">
        <v>506130.95175268361</v>
      </c>
      <c r="D8464">
        <v>1331.048326316406</v>
      </c>
      <c r="E8464">
        <v>3190.5354323113788</v>
      </c>
      <c r="F8464">
        <v>3578.05210927498</v>
      </c>
    </row>
    <row r="8465" spans="1:6" x14ac:dyDescent="0.3">
      <c r="A8465">
        <v>8464</v>
      </c>
      <c r="B8465">
        <v>2.0664668004977611</v>
      </c>
      <c r="C8465">
        <v>505477.41132617189</v>
      </c>
      <c r="D8465">
        <v>1984.588752828073</v>
      </c>
      <c r="E8465">
        <v>3190.5354323113788</v>
      </c>
      <c r="F8465">
        <v>3578.05210927498</v>
      </c>
    </row>
    <row r="8466" spans="1:6" x14ac:dyDescent="0.3">
      <c r="A8466">
        <v>8465</v>
      </c>
      <c r="B8466">
        <v>2.0589503986752802</v>
      </c>
      <c r="C8466">
        <v>505487.18276963418</v>
      </c>
      <c r="D8466">
        <v>1974.817309365782</v>
      </c>
      <c r="E8466">
        <v>3190.5354323113788</v>
      </c>
      <c r="F8466">
        <v>3578.05210927498</v>
      </c>
    </row>
    <row r="8467" spans="1:6" x14ac:dyDescent="0.3">
      <c r="A8467">
        <v>8466</v>
      </c>
      <c r="B8467">
        <v>1.7936300063613559</v>
      </c>
      <c r="C8467">
        <v>505832.5978966633</v>
      </c>
      <c r="D8467">
        <v>1629.402182336722</v>
      </c>
      <c r="E8467">
        <v>3190.5354323113788</v>
      </c>
      <c r="F8467">
        <v>3578.05210927498</v>
      </c>
    </row>
    <row r="8468" spans="1:6" x14ac:dyDescent="0.3">
      <c r="A8468">
        <v>8467</v>
      </c>
      <c r="B8468">
        <v>2.182275870016094</v>
      </c>
      <c r="C8468">
        <v>505326.95505653991</v>
      </c>
      <c r="D8468">
        <v>2135.0450224601659</v>
      </c>
      <c r="E8468">
        <v>3190.5354323113788</v>
      </c>
      <c r="F8468">
        <v>3578.05210927498</v>
      </c>
    </row>
    <row r="8469" spans="1:6" x14ac:dyDescent="0.3">
      <c r="A8469">
        <v>8468</v>
      </c>
      <c r="B8469">
        <v>1.4656899286381979</v>
      </c>
      <c r="C8469">
        <v>506260.86797959963</v>
      </c>
      <c r="D8469">
        <v>1201.1320994003911</v>
      </c>
      <c r="E8469">
        <v>3190.5354323113788</v>
      </c>
      <c r="F8469">
        <v>3578.05210927498</v>
      </c>
    </row>
    <row r="8470" spans="1:6" x14ac:dyDescent="0.3">
      <c r="A8470">
        <v>8469</v>
      </c>
      <c r="B8470">
        <v>2.4449135215110411</v>
      </c>
      <c r="C8470">
        <v>504986.41947147861</v>
      </c>
      <c r="D8470">
        <v>2475.5806075214641</v>
      </c>
      <c r="E8470">
        <v>3190.5354323113788</v>
      </c>
      <c r="F8470">
        <v>3578.05210927498</v>
      </c>
    </row>
    <row r="8471" spans="1:6" x14ac:dyDescent="0.3">
      <c r="A8471">
        <v>8470</v>
      </c>
      <c r="B8471">
        <v>2.593800836584752</v>
      </c>
      <c r="C8471">
        <v>504793.78872235381</v>
      </c>
      <c r="D8471">
        <v>2668.2113566462649</v>
      </c>
      <c r="E8471">
        <v>3190.5354323113788</v>
      </c>
      <c r="F8471">
        <v>3578.05210927498</v>
      </c>
    </row>
    <row r="8472" spans="1:6" x14ac:dyDescent="0.3">
      <c r="A8472">
        <v>8471</v>
      </c>
      <c r="B8472">
        <v>1.7129459061648069</v>
      </c>
      <c r="C8472">
        <v>505937.82976126589</v>
      </c>
      <c r="D8472">
        <v>1524.170317734126</v>
      </c>
      <c r="E8472">
        <v>3190.5354323113788</v>
      </c>
      <c r="F8472">
        <v>3578.05210927498</v>
      </c>
    </row>
    <row r="8473" spans="1:6" x14ac:dyDescent="0.3">
      <c r="A8473">
        <v>8472</v>
      </c>
      <c r="B8473">
        <v>2.02574787202157</v>
      </c>
      <c r="C8473">
        <v>505530.35581348441</v>
      </c>
      <c r="D8473">
        <v>1931.6442655156129</v>
      </c>
      <c r="E8473">
        <v>3190.5354323113788</v>
      </c>
      <c r="F8473">
        <v>3578.05210927498</v>
      </c>
    </row>
    <row r="8474" spans="1:6" x14ac:dyDescent="0.3">
      <c r="A8474">
        <v>8473</v>
      </c>
      <c r="B8474">
        <v>2.4052843752324251</v>
      </c>
      <c r="C8474">
        <v>505037.74246988771</v>
      </c>
      <c r="D8474">
        <v>2424.2576091123051</v>
      </c>
      <c r="E8474">
        <v>3190.5354323113788</v>
      </c>
      <c r="F8474">
        <v>3578.05210927498</v>
      </c>
    </row>
    <row r="8475" spans="1:6" x14ac:dyDescent="0.3">
      <c r="A8475">
        <v>8474</v>
      </c>
      <c r="B8475">
        <v>2.2978951715751599</v>
      </c>
      <c r="C8475">
        <v>505176.92761336919</v>
      </c>
      <c r="D8475">
        <v>2285.0724656308298</v>
      </c>
      <c r="E8475">
        <v>3190.5354323113788</v>
      </c>
      <c r="F8475">
        <v>3578.05210927498</v>
      </c>
    </row>
    <row r="8476" spans="1:6" x14ac:dyDescent="0.3">
      <c r="A8476">
        <v>8475</v>
      </c>
      <c r="B8476">
        <v>2.3077975893709222</v>
      </c>
      <c r="C8476">
        <v>505164.08670973592</v>
      </c>
      <c r="D8476">
        <v>2297.9133692641039</v>
      </c>
      <c r="E8476">
        <v>3190.5354323113788</v>
      </c>
      <c r="F8476">
        <v>3578.05210927498</v>
      </c>
    </row>
    <row r="8477" spans="1:6" x14ac:dyDescent="0.3">
      <c r="A8477">
        <v>8476</v>
      </c>
      <c r="B8477">
        <v>2.9133202176317741</v>
      </c>
      <c r="C8477">
        <v>504381.40788954921</v>
      </c>
      <c r="D8477">
        <v>3080.5921894508651</v>
      </c>
      <c r="E8477">
        <v>3190.5354323113788</v>
      </c>
      <c r="F8477">
        <v>3578.05210927498</v>
      </c>
    </row>
    <row r="8478" spans="1:6" x14ac:dyDescent="0.3">
      <c r="A8478">
        <v>8477</v>
      </c>
      <c r="B8478">
        <v>1.8346191005776711</v>
      </c>
      <c r="C8478">
        <v>505779.17219393532</v>
      </c>
      <c r="D8478">
        <v>1682.8278850647621</v>
      </c>
      <c r="E8478">
        <v>3190.5354323113788</v>
      </c>
      <c r="F8478">
        <v>3578.05210927498</v>
      </c>
    </row>
    <row r="8479" spans="1:6" x14ac:dyDescent="0.3">
      <c r="A8479">
        <v>8478</v>
      </c>
      <c r="B8479">
        <v>2.4851388873159568</v>
      </c>
      <c r="C8479">
        <v>504934.34613614448</v>
      </c>
      <c r="D8479">
        <v>2527.6539428555411</v>
      </c>
      <c r="E8479">
        <v>3190.5354323113788</v>
      </c>
      <c r="F8479">
        <v>3578.05210927498</v>
      </c>
    </row>
    <row r="8480" spans="1:6" x14ac:dyDescent="0.3">
      <c r="A8480">
        <v>8479</v>
      </c>
      <c r="B8480">
        <v>2.5985899199521301</v>
      </c>
      <c r="C8480">
        <v>504787.59758803208</v>
      </c>
      <c r="D8480">
        <v>2674.4024909679429</v>
      </c>
      <c r="E8480">
        <v>3190.5354323113788</v>
      </c>
      <c r="F8480">
        <v>3578.05210927498</v>
      </c>
    </row>
    <row r="8481" spans="1:6" x14ac:dyDescent="0.3">
      <c r="A8481">
        <v>8480</v>
      </c>
      <c r="B8481">
        <v>2.48596313198611</v>
      </c>
      <c r="C8481">
        <v>504933.27934837522</v>
      </c>
      <c r="D8481">
        <v>2528.7207306248019</v>
      </c>
      <c r="E8481">
        <v>3190.5354323113788</v>
      </c>
      <c r="F8481">
        <v>3578.05210927498</v>
      </c>
    </row>
    <row r="8482" spans="1:6" x14ac:dyDescent="0.3">
      <c r="A8482">
        <v>8481</v>
      </c>
      <c r="B8482">
        <v>2.9383738030489019</v>
      </c>
      <c r="C8482">
        <v>504349.13139844511</v>
      </c>
      <c r="D8482">
        <v>3112.8686805549082</v>
      </c>
      <c r="E8482">
        <v>3190.5354323113788</v>
      </c>
      <c r="F8482">
        <v>3578.05210927498</v>
      </c>
    </row>
    <row r="8483" spans="1:6" x14ac:dyDescent="0.3">
      <c r="A8483">
        <v>8482</v>
      </c>
      <c r="B8483">
        <v>2.7977901439584412</v>
      </c>
      <c r="C8483">
        <v>504530.35483681451</v>
      </c>
      <c r="D8483">
        <v>2931.6452421855652</v>
      </c>
      <c r="E8483">
        <v>3190.5354323113788</v>
      </c>
      <c r="F8483">
        <v>3578.05210927498</v>
      </c>
    </row>
    <row r="8484" spans="1:6" x14ac:dyDescent="0.3">
      <c r="A8484">
        <v>8483</v>
      </c>
      <c r="B8484">
        <v>2.4686856799712671</v>
      </c>
      <c r="C8484">
        <v>504955.6428114092</v>
      </c>
      <c r="D8484">
        <v>2506.3572675908222</v>
      </c>
      <c r="E8484">
        <v>3190.5354323113788</v>
      </c>
      <c r="F8484">
        <v>3578.05210927498</v>
      </c>
    </row>
    <row r="8485" spans="1:6" x14ac:dyDescent="0.3">
      <c r="A8485">
        <v>8484</v>
      </c>
      <c r="B8485">
        <v>2.4357929748869531</v>
      </c>
      <c r="C8485">
        <v>504998.22943805152</v>
      </c>
      <c r="D8485">
        <v>2463.770640948555</v>
      </c>
      <c r="E8485">
        <v>3190.5354323113788</v>
      </c>
      <c r="F8485">
        <v>3578.05210927498</v>
      </c>
    </row>
    <row r="8486" spans="1:6" x14ac:dyDescent="0.3">
      <c r="A8486">
        <v>8485</v>
      </c>
      <c r="B8486">
        <v>2.159935696134283</v>
      </c>
      <c r="C8486">
        <v>505355.96462341899</v>
      </c>
      <c r="D8486">
        <v>2106.0354555809749</v>
      </c>
      <c r="E8486">
        <v>3190.5354323113788</v>
      </c>
      <c r="F8486">
        <v>3578.05210927498</v>
      </c>
    </row>
    <row r="8487" spans="1:6" x14ac:dyDescent="0.3">
      <c r="A8487">
        <v>8486</v>
      </c>
      <c r="B8487">
        <v>2.2046452058453738</v>
      </c>
      <c r="C8487">
        <v>505297.91443503241</v>
      </c>
      <c r="D8487">
        <v>2164.085643967614</v>
      </c>
      <c r="E8487">
        <v>3190.5354323113788</v>
      </c>
      <c r="F8487">
        <v>3578.05210927498</v>
      </c>
    </row>
    <row r="8488" spans="1:6" x14ac:dyDescent="0.3">
      <c r="A8488">
        <v>8487</v>
      </c>
      <c r="B8488">
        <v>1.9458080442615591</v>
      </c>
      <c r="C8488">
        <v>505634.36282473977</v>
      </c>
      <c r="D8488">
        <v>1827.637254260248</v>
      </c>
      <c r="E8488">
        <v>3190.5354323113788</v>
      </c>
      <c r="F8488">
        <v>3578.05210927498</v>
      </c>
    </row>
    <row r="8489" spans="1:6" x14ac:dyDescent="0.3">
      <c r="A8489">
        <v>8488</v>
      </c>
      <c r="B8489">
        <v>2.4982595014058031</v>
      </c>
      <c r="C8489">
        <v>504917.36573161162</v>
      </c>
      <c r="D8489">
        <v>2544.634347388404</v>
      </c>
      <c r="E8489">
        <v>3190.5354323113788</v>
      </c>
      <c r="F8489">
        <v>3578.05210927498</v>
      </c>
    </row>
    <row r="8490" spans="1:6" x14ac:dyDescent="0.3">
      <c r="A8490">
        <v>8489</v>
      </c>
      <c r="B8490">
        <v>2.150504947783423</v>
      </c>
      <c r="C8490">
        <v>505368.21285102982</v>
      </c>
      <c r="D8490">
        <v>2093.7872279701992</v>
      </c>
      <c r="E8490">
        <v>3190.5354323113788</v>
      </c>
      <c r="F8490">
        <v>3578.05210927498</v>
      </c>
    </row>
    <row r="8491" spans="1:6" x14ac:dyDescent="0.3">
      <c r="A8491">
        <v>8490</v>
      </c>
      <c r="B8491">
        <v>2.4079295245066978</v>
      </c>
      <c r="C8491">
        <v>505034.31611975952</v>
      </c>
      <c r="D8491">
        <v>2427.683959240559</v>
      </c>
      <c r="E8491">
        <v>3190.5354323113788</v>
      </c>
      <c r="F8491">
        <v>3578.05210927498</v>
      </c>
    </row>
    <row r="8492" spans="1:6" x14ac:dyDescent="0.3">
      <c r="A8492">
        <v>8491</v>
      </c>
      <c r="B8492">
        <v>2.4771370355088078</v>
      </c>
      <c r="C8492">
        <v>504944.70310069667</v>
      </c>
      <c r="D8492">
        <v>2517.29697830329</v>
      </c>
      <c r="E8492">
        <v>3190.5354323113788</v>
      </c>
      <c r="F8492">
        <v>3578.05210927498</v>
      </c>
    </row>
    <row r="8493" spans="1:6" x14ac:dyDescent="0.3">
      <c r="A8493">
        <v>8492</v>
      </c>
      <c r="B8493">
        <v>2.402761727164112</v>
      </c>
      <c r="C8493">
        <v>505041.01022869762</v>
      </c>
      <c r="D8493">
        <v>2420.9898503024601</v>
      </c>
      <c r="E8493">
        <v>3190.5354323113788</v>
      </c>
      <c r="F8493">
        <v>3578.05210927498</v>
      </c>
    </row>
    <row r="8494" spans="1:6" x14ac:dyDescent="0.3">
      <c r="A8494">
        <v>8493</v>
      </c>
      <c r="B8494">
        <v>1.547375689102952</v>
      </c>
      <c r="C8494">
        <v>506154.0533147676</v>
      </c>
      <c r="D8494">
        <v>1307.9467642324159</v>
      </c>
      <c r="E8494">
        <v>3190.5354323113788</v>
      </c>
      <c r="F8494">
        <v>3578.05210927498</v>
      </c>
    </row>
    <row r="8495" spans="1:6" x14ac:dyDescent="0.3">
      <c r="A8495">
        <v>8494</v>
      </c>
      <c r="B8495">
        <v>1.909175445244967</v>
      </c>
      <c r="C8495">
        <v>505682.05342901219</v>
      </c>
      <c r="D8495">
        <v>1779.946649987774</v>
      </c>
      <c r="E8495">
        <v>3190.5354323113788</v>
      </c>
      <c r="F8495">
        <v>3578.05210927498</v>
      </c>
    </row>
    <row r="8496" spans="1:6" x14ac:dyDescent="0.3">
      <c r="A8496">
        <v>8495</v>
      </c>
      <c r="B8496">
        <v>2.1668268416209568</v>
      </c>
      <c r="C8496">
        <v>505347.01548310422</v>
      </c>
      <c r="D8496">
        <v>2114.9845958958031</v>
      </c>
      <c r="E8496">
        <v>3190.5354323113788</v>
      </c>
      <c r="F8496">
        <v>3578.05210927498</v>
      </c>
    </row>
    <row r="8497" spans="1:6" x14ac:dyDescent="0.3">
      <c r="A8497">
        <v>8496</v>
      </c>
      <c r="B8497">
        <v>1.6409363919000239</v>
      </c>
      <c r="C8497">
        <v>506031.82314812741</v>
      </c>
      <c r="D8497">
        <v>1430.176930872607</v>
      </c>
      <c r="E8497">
        <v>3190.5354323113788</v>
      </c>
      <c r="F8497">
        <v>3578.05210927498</v>
      </c>
    </row>
    <row r="8498" spans="1:6" x14ac:dyDescent="0.3">
      <c r="A8498">
        <v>8497</v>
      </c>
      <c r="B8498">
        <v>2.1759098790984051</v>
      </c>
      <c r="C8498">
        <v>505335.2208454276</v>
      </c>
      <c r="D8498">
        <v>2126.779233572423</v>
      </c>
      <c r="E8498">
        <v>3190.5354323113788</v>
      </c>
      <c r="F8498">
        <v>3578.05210927498</v>
      </c>
    </row>
    <row r="8499" spans="1:6" x14ac:dyDescent="0.3">
      <c r="A8499">
        <v>8498</v>
      </c>
      <c r="B8499">
        <v>1.991904459245369</v>
      </c>
      <c r="C8499">
        <v>505574.37768359022</v>
      </c>
      <c r="D8499">
        <v>1887.622395409795</v>
      </c>
      <c r="E8499">
        <v>3190.5354323113788</v>
      </c>
      <c r="F8499">
        <v>3578.05210927498</v>
      </c>
    </row>
    <row r="8500" spans="1:6" x14ac:dyDescent="0.3">
      <c r="A8500">
        <v>8499</v>
      </c>
      <c r="B8500">
        <v>2.2307964626778851</v>
      </c>
      <c r="C8500">
        <v>505263.97263869242</v>
      </c>
      <c r="D8500">
        <v>2198.0274403076041</v>
      </c>
      <c r="E8500">
        <v>3190.5354323113788</v>
      </c>
      <c r="F8500">
        <v>3578.05210927498</v>
      </c>
    </row>
    <row r="8501" spans="1:6" x14ac:dyDescent="0.3">
      <c r="A8501">
        <v>8500</v>
      </c>
      <c r="B8501">
        <v>2.562928701574505</v>
      </c>
      <c r="C8501">
        <v>504833.70644176652</v>
      </c>
      <c r="D8501">
        <v>2628.2936372334948</v>
      </c>
      <c r="E8501">
        <v>3190.5354323113788</v>
      </c>
      <c r="F8501">
        <v>3578.05210927498</v>
      </c>
    </row>
    <row r="8502" spans="1:6" x14ac:dyDescent="0.3">
      <c r="A8502">
        <v>8501</v>
      </c>
      <c r="B8502">
        <v>2.6196255173831728</v>
      </c>
      <c r="C8502">
        <v>504760.40729665483</v>
      </c>
      <c r="D8502">
        <v>2701.592782345193</v>
      </c>
      <c r="E8502">
        <v>3190.5354323113788</v>
      </c>
      <c r="F8502">
        <v>3578.05210927498</v>
      </c>
    </row>
    <row r="8503" spans="1:6" x14ac:dyDescent="0.3">
      <c r="A8503">
        <v>8502</v>
      </c>
      <c r="B8503">
        <v>1.797717293865668</v>
      </c>
      <c r="C8503">
        <v>505827.26944258361</v>
      </c>
      <c r="D8503">
        <v>1634.730636416469</v>
      </c>
      <c r="E8503">
        <v>3190.5354323113788</v>
      </c>
      <c r="F8503">
        <v>3578.05210927498</v>
      </c>
    </row>
    <row r="8504" spans="1:6" x14ac:dyDescent="0.3">
      <c r="A8504">
        <v>8503</v>
      </c>
      <c r="B8504">
        <v>2.031494852645312</v>
      </c>
      <c r="C8504">
        <v>505522.88197276869</v>
      </c>
      <c r="D8504">
        <v>1939.118106231326</v>
      </c>
      <c r="E8504">
        <v>3190.5354323113788</v>
      </c>
      <c r="F8504">
        <v>3578.05210927498</v>
      </c>
    </row>
    <row r="8505" spans="1:6" x14ac:dyDescent="0.3">
      <c r="A8505">
        <v>8504</v>
      </c>
      <c r="B8505">
        <v>2.5783918284272911</v>
      </c>
      <c r="C8505">
        <v>504813.71097849292</v>
      </c>
      <c r="D8505">
        <v>2648.2891005071579</v>
      </c>
      <c r="E8505">
        <v>3190.5354323113788</v>
      </c>
      <c r="F8505">
        <v>3578.05210927498</v>
      </c>
    </row>
    <row r="8506" spans="1:6" x14ac:dyDescent="0.3">
      <c r="A8506">
        <v>8505</v>
      </c>
      <c r="B8506">
        <v>1.9193142724654331</v>
      </c>
      <c r="C8506">
        <v>505668.85223540763</v>
      </c>
      <c r="D8506">
        <v>1793.147843592393</v>
      </c>
      <c r="E8506">
        <v>3190.5354323113788</v>
      </c>
      <c r="F8506">
        <v>3578.05210927498</v>
      </c>
    </row>
    <row r="8507" spans="1:6" x14ac:dyDescent="0.3">
      <c r="A8507">
        <v>8506</v>
      </c>
      <c r="B8507">
        <v>2.528443793030934</v>
      </c>
      <c r="C8507">
        <v>504878.31076990621</v>
      </c>
      <c r="D8507">
        <v>2583.6893090938679</v>
      </c>
      <c r="E8507">
        <v>3190.5354323113788</v>
      </c>
      <c r="F8507">
        <v>3578.05210927498</v>
      </c>
    </row>
    <row r="8508" spans="1:6" x14ac:dyDescent="0.3">
      <c r="A8508">
        <v>8507</v>
      </c>
      <c r="B8508">
        <v>2.7457984574719241</v>
      </c>
      <c r="C8508">
        <v>504597.44392760529</v>
      </c>
      <c r="D8508">
        <v>2864.5561513947318</v>
      </c>
      <c r="E8508">
        <v>3190.5354323113788</v>
      </c>
      <c r="F8508">
        <v>3578.05210927498</v>
      </c>
    </row>
    <row r="8509" spans="1:6" x14ac:dyDescent="0.3">
      <c r="A8509">
        <v>8508</v>
      </c>
      <c r="B8509">
        <v>2.5076083673050609</v>
      </c>
      <c r="C8509">
        <v>504905.26806485548</v>
      </c>
      <c r="D8509">
        <v>2556.7320141444802</v>
      </c>
      <c r="E8509">
        <v>3190.5354323113788</v>
      </c>
      <c r="F8509">
        <v>3578.05210927498</v>
      </c>
    </row>
    <row r="8510" spans="1:6" x14ac:dyDescent="0.3">
      <c r="A8510">
        <v>8509</v>
      </c>
      <c r="B8510">
        <v>2.6589667644422641</v>
      </c>
      <c r="C8510">
        <v>504709.57150143961</v>
      </c>
      <c r="D8510">
        <v>2752.4285775604658</v>
      </c>
      <c r="E8510">
        <v>3190.5354323113788</v>
      </c>
      <c r="F8510">
        <v>3578.05210927498</v>
      </c>
    </row>
    <row r="8511" spans="1:6" x14ac:dyDescent="0.3">
      <c r="A8511">
        <v>8510</v>
      </c>
      <c r="B8511">
        <v>2.6992709163148998</v>
      </c>
      <c r="C8511">
        <v>504657.51321207132</v>
      </c>
      <c r="D8511">
        <v>2804.4868669286948</v>
      </c>
      <c r="E8511">
        <v>3190.5354323113788</v>
      </c>
      <c r="F8511">
        <v>3578.05210927498</v>
      </c>
    </row>
    <row r="8512" spans="1:6" x14ac:dyDescent="0.3">
      <c r="A8512">
        <v>8511</v>
      </c>
      <c r="B8512">
        <v>2.5021945640149519</v>
      </c>
      <c r="C8512">
        <v>504912.27351739001</v>
      </c>
      <c r="D8512">
        <v>2549.7265616100631</v>
      </c>
      <c r="E8512">
        <v>3190.5354323113788</v>
      </c>
      <c r="F8512">
        <v>3578.05210927498</v>
      </c>
    </row>
    <row r="8513" spans="1:6" x14ac:dyDescent="0.3">
      <c r="A8513">
        <v>8512</v>
      </c>
      <c r="B8513">
        <v>1.841404618325432</v>
      </c>
      <c r="C8513">
        <v>505770.33008208312</v>
      </c>
      <c r="D8513">
        <v>1691.669996916957</v>
      </c>
      <c r="E8513">
        <v>3190.5354323113788</v>
      </c>
      <c r="F8513">
        <v>3578.05210927498</v>
      </c>
    </row>
    <row r="8514" spans="1:6" x14ac:dyDescent="0.3">
      <c r="A8514">
        <v>8513</v>
      </c>
      <c r="B8514">
        <v>2.8213607203319842</v>
      </c>
      <c r="C8514">
        <v>504499.95185849548</v>
      </c>
      <c r="D8514">
        <v>2962.0482205044832</v>
      </c>
      <c r="E8514">
        <v>3190.5354323113788</v>
      </c>
      <c r="F8514">
        <v>3578.05210927498</v>
      </c>
    </row>
    <row r="8515" spans="1:6" x14ac:dyDescent="0.3">
      <c r="A8515">
        <v>8514</v>
      </c>
      <c r="B8515">
        <v>1.934090014272728</v>
      </c>
      <c r="C8515">
        <v>505649.61609299248</v>
      </c>
      <c r="D8515">
        <v>1812.3839860075391</v>
      </c>
      <c r="E8515">
        <v>3190.5354323113788</v>
      </c>
      <c r="F8515">
        <v>3578.05210927498</v>
      </c>
    </row>
    <row r="8516" spans="1:6" x14ac:dyDescent="0.3">
      <c r="A8516">
        <v>8515</v>
      </c>
      <c r="B8516">
        <v>2.0875551799994412</v>
      </c>
      <c r="C8516">
        <v>505450.00020782871</v>
      </c>
      <c r="D8516">
        <v>2011.999871171312</v>
      </c>
      <c r="E8516">
        <v>3190.5354323113788</v>
      </c>
      <c r="F8516">
        <v>3578.05210927498</v>
      </c>
    </row>
    <row r="8517" spans="1:6" x14ac:dyDescent="0.3">
      <c r="A8517">
        <v>8516</v>
      </c>
      <c r="B8517">
        <v>1.8944468316172891</v>
      </c>
      <c r="C8517">
        <v>505701.23322704562</v>
      </c>
      <c r="D8517">
        <v>1760.766851954395</v>
      </c>
      <c r="E8517">
        <v>3190.5354323113788</v>
      </c>
      <c r="F8517">
        <v>3578.05210927498</v>
      </c>
    </row>
    <row r="8518" spans="1:6" x14ac:dyDescent="0.3">
      <c r="A8518">
        <v>8517</v>
      </c>
      <c r="B8518">
        <v>1.9040203973432761</v>
      </c>
      <c r="C8518">
        <v>505688.76606416987</v>
      </c>
      <c r="D8518">
        <v>1773.2340148300859</v>
      </c>
      <c r="E8518">
        <v>3190.5354323113788</v>
      </c>
      <c r="F8518">
        <v>3578.05210927498</v>
      </c>
    </row>
    <row r="8519" spans="1:6" x14ac:dyDescent="0.3">
      <c r="A8519">
        <v>8518</v>
      </c>
      <c r="B8519">
        <v>2.882016297251329</v>
      </c>
      <c r="C8519">
        <v>504421.74859410309</v>
      </c>
      <c r="D8519">
        <v>3040.2514848968708</v>
      </c>
      <c r="E8519">
        <v>3190.5354323113788</v>
      </c>
      <c r="F8519">
        <v>3578.05210927498</v>
      </c>
    </row>
    <row r="8520" spans="1:6" x14ac:dyDescent="0.3">
      <c r="A8520">
        <v>8519</v>
      </c>
      <c r="B8520">
        <v>2.1236865305529058</v>
      </c>
      <c r="C8520">
        <v>505403.05001878983</v>
      </c>
      <c r="D8520">
        <v>2058.9500602101912</v>
      </c>
      <c r="E8520">
        <v>3190.5354323113788</v>
      </c>
      <c r="F8520">
        <v>3578.05210927498</v>
      </c>
    </row>
    <row r="8521" spans="1:6" x14ac:dyDescent="0.3">
      <c r="A8521">
        <v>8520</v>
      </c>
      <c r="B8521">
        <v>2.2598020255009672</v>
      </c>
      <c r="C8521">
        <v>505226.33712254278</v>
      </c>
      <c r="D8521">
        <v>2235.6629564572359</v>
      </c>
      <c r="E8521">
        <v>3190.5354323113788</v>
      </c>
      <c r="F8521">
        <v>3578.05210927498</v>
      </c>
    </row>
    <row r="8522" spans="1:6" x14ac:dyDescent="0.3">
      <c r="A8522">
        <v>8521</v>
      </c>
      <c r="B8522">
        <v>1.3900966092631299</v>
      </c>
      <c r="C8522">
        <v>506359.7976593973</v>
      </c>
      <c r="D8522">
        <v>1102.2024196027201</v>
      </c>
      <c r="E8522">
        <v>3190.5354323113788</v>
      </c>
      <c r="F8522">
        <v>3578.05210927498</v>
      </c>
    </row>
    <row r="8523" spans="1:6" x14ac:dyDescent="0.3">
      <c r="A8523">
        <v>8522</v>
      </c>
      <c r="B8523">
        <v>2.6096178631127072</v>
      </c>
      <c r="C8523">
        <v>504773.34228929773</v>
      </c>
      <c r="D8523">
        <v>2688.6577897023531</v>
      </c>
      <c r="E8523">
        <v>3190.5354323113788</v>
      </c>
      <c r="F8523">
        <v>3578.05210927498</v>
      </c>
    </row>
    <row r="8524" spans="1:6" x14ac:dyDescent="0.3">
      <c r="A8524">
        <v>8523</v>
      </c>
      <c r="B8524">
        <v>2.0316166071348731</v>
      </c>
      <c r="C8524">
        <v>505522.72363821068</v>
      </c>
      <c r="D8524">
        <v>1939.276440789341</v>
      </c>
      <c r="E8524">
        <v>3190.5354323113788</v>
      </c>
      <c r="F8524">
        <v>3578.05210927498</v>
      </c>
    </row>
    <row r="8525" spans="1:6" x14ac:dyDescent="0.3">
      <c r="A8525">
        <v>8524</v>
      </c>
      <c r="B8525">
        <v>2.7276923602861638</v>
      </c>
      <c r="C8525">
        <v>504620.81628264079</v>
      </c>
      <c r="D8525">
        <v>2841.1837963592261</v>
      </c>
      <c r="E8525">
        <v>3190.5354323113788</v>
      </c>
      <c r="F8525">
        <v>3578.05210927498</v>
      </c>
    </row>
    <row r="8526" spans="1:6" x14ac:dyDescent="0.3">
      <c r="A8526">
        <v>8525</v>
      </c>
      <c r="B8526">
        <v>2.5742540224618109</v>
      </c>
      <c r="C8526">
        <v>504819.06128271582</v>
      </c>
      <c r="D8526">
        <v>2642.9387962842011</v>
      </c>
      <c r="E8526">
        <v>3190.5354323113788</v>
      </c>
      <c r="F8526">
        <v>3578.05210927498</v>
      </c>
    </row>
    <row r="8527" spans="1:6" x14ac:dyDescent="0.3">
      <c r="A8527">
        <v>8526</v>
      </c>
      <c r="B8527">
        <v>2.080448328946491</v>
      </c>
      <c r="C8527">
        <v>505459.23716427572</v>
      </c>
      <c r="D8527">
        <v>2002.762914724299</v>
      </c>
      <c r="E8527">
        <v>3190.5354323113788</v>
      </c>
      <c r="F8527">
        <v>3578.05210927498</v>
      </c>
    </row>
    <row r="8528" spans="1:6" x14ac:dyDescent="0.3">
      <c r="A8528">
        <v>8527</v>
      </c>
      <c r="B8528">
        <v>1.893187975733535</v>
      </c>
      <c r="C8528">
        <v>505702.87266360328</v>
      </c>
      <c r="D8528">
        <v>1759.127415396739</v>
      </c>
      <c r="E8528">
        <v>3190.5354323113788</v>
      </c>
      <c r="F8528">
        <v>3578.05210927498</v>
      </c>
    </row>
    <row r="8529" spans="1:6" x14ac:dyDescent="0.3">
      <c r="A8529">
        <v>8528</v>
      </c>
      <c r="B8529">
        <v>2.3513020361153432</v>
      </c>
      <c r="C8529">
        <v>505107.68837052322</v>
      </c>
      <c r="D8529">
        <v>2354.3117084768019</v>
      </c>
      <c r="E8529">
        <v>3190.5354323113788</v>
      </c>
      <c r="F8529">
        <v>3578.05210927498</v>
      </c>
    </row>
    <row r="8530" spans="1:6" x14ac:dyDescent="0.3">
      <c r="A8530">
        <v>8529</v>
      </c>
      <c r="B8530">
        <v>2.1091425045619898</v>
      </c>
      <c r="C8530">
        <v>505421.94683308242</v>
      </c>
      <c r="D8530">
        <v>2040.0532459176029</v>
      </c>
      <c r="E8530">
        <v>3190.5354323113788</v>
      </c>
      <c r="F8530">
        <v>3578.05210927498</v>
      </c>
    </row>
    <row r="8531" spans="1:6" x14ac:dyDescent="0.3">
      <c r="A8531">
        <v>8530</v>
      </c>
      <c r="B8531">
        <v>1.965043896689985</v>
      </c>
      <c r="C8531">
        <v>505609.32773293462</v>
      </c>
      <c r="D8531">
        <v>1852.672346065403</v>
      </c>
      <c r="E8531">
        <v>3190.5354323113788</v>
      </c>
      <c r="F8531">
        <v>3578.05210927498</v>
      </c>
    </row>
    <row r="8532" spans="1:6" x14ac:dyDescent="0.3">
      <c r="A8532">
        <v>8531</v>
      </c>
      <c r="B8532">
        <v>2.5865967799815781</v>
      </c>
      <c r="C8532">
        <v>504803.10242272419</v>
      </c>
      <c r="D8532">
        <v>2658.8976562757739</v>
      </c>
      <c r="E8532">
        <v>3190.5354323113788</v>
      </c>
      <c r="F8532">
        <v>3578.05210927498</v>
      </c>
    </row>
    <row r="8533" spans="1:6" x14ac:dyDescent="0.3">
      <c r="A8533">
        <v>8532</v>
      </c>
      <c r="B8533">
        <v>1.8245516657605141</v>
      </c>
      <c r="C8533">
        <v>505792.29208584502</v>
      </c>
      <c r="D8533">
        <v>1669.7079931550541</v>
      </c>
      <c r="E8533">
        <v>3190.5354323113788</v>
      </c>
      <c r="F8533">
        <v>3578.05210927498</v>
      </c>
    </row>
    <row r="8534" spans="1:6" x14ac:dyDescent="0.3">
      <c r="A8534">
        <v>8533</v>
      </c>
      <c r="B8534">
        <v>2.649843468731055</v>
      </c>
      <c r="C8534">
        <v>504721.35853242758</v>
      </c>
      <c r="D8534">
        <v>2740.6415465724422</v>
      </c>
      <c r="E8534">
        <v>3190.5354323113788</v>
      </c>
      <c r="F8534">
        <v>3578.05210927498</v>
      </c>
    </row>
    <row r="8535" spans="1:6" x14ac:dyDescent="0.3">
      <c r="A8535">
        <v>8534</v>
      </c>
      <c r="B8535">
        <v>1.9640980606963649</v>
      </c>
      <c r="C8535">
        <v>505610.55860212422</v>
      </c>
      <c r="D8535">
        <v>1851.4414768757999</v>
      </c>
      <c r="E8535">
        <v>3190.5354323113788</v>
      </c>
      <c r="F8535">
        <v>3578.05210927498</v>
      </c>
    </row>
    <row r="8536" spans="1:6" x14ac:dyDescent="0.3">
      <c r="A8536">
        <v>8535</v>
      </c>
      <c r="B8536">
        <v>2.0217882172067032</v>
      </c>
      <c r="C8536">
        <v>505535.50553275348</v>
      </c>
      <c r="D8536">
        <v>1926.4945462464821</v>
      </c>
      <c r="E8536">
        <v>3190.5354323113788</v>
      </c>
      <c r="F8536">
        <v>3578.05210927498</v>
      </c>
    </row>
    <row r="8537" spans="1:6" x14ac:dyDescent="0.3">
      <c r="A8537">
        <v>8536</v>
      </c>
      <c r="B8537">
        <v>2.6752004620753591</v>
      </c>
      <c r="C8537">
        <v>504688.60082807171</v>
      </c>
      <c r="D8537">
        <v>2773.399250928313</v>
      </c>
      <c r="E8537">
        <v>3190.5354323113788</v>
      </c>
      <c r="F8537">
        <v>3578.05210927498</v>
      </c>
    </row>
    <row r="8538" spans="1:6" x14ac:dyDescent="0.3">
      <c r="A8538">
        <v>8537</v>
      </c>
      <c r="B8538">
        <v>2.4632820384688041</v>
      </c>
      <c r="C8538">
        <v>504962.63796984282</v>
      </c>
      <c r="D8538">
        <v>2499.362109157199</v>
      </c>
      <c r="E8538">
        <v>3190.5354323113788</v>
      </c>
      <c r="F8538">
        <v>3578.05210927498</v>
      </c>
    </row>
    <row r="8539" spans="1:6" x14ac:dyDescent="0.3">
      <c r="A8539">
        <v>8538</v>
      </c>
      <c r="B8539">
        <v>2.0425797232426852</v>
      </c>
      <c r="C8539">
        <v>505508.46757932042</v>
      </c>
      <c r="D8539">
        <v>1953.5324996796551</v>
      </c>
      <c r="E8539">
        <v>3190.5354323113788</v>
      </c>
      <c r="F8539">
        <v>3578.05210927498</v>
      </c>
    </row>
    <row r="8540" spans="1:6" x14ac:dyDescent="0.3">
      <c r="A8540">
        <v>8539</v>
      </c>
      <c r="B8540">
        <v>2.5568048770008081</v>
      </c>
      <c r="C8540">
        <v>504841.62609310442</v>
      </c>
      <c r="D8540">
        <v>2620.373985895596</v>
      </c>
      <c r="E8540">
        <v>3190.5354323113788</v>
      </c>
      <c r="F8540">
        <v>3578.05210927498</v>
      </c>
    </row>
    <row r="8541" spans="1:6" x14ac:dyDescent="0.3">
      <c r="A8541">
        <v>8540</v>
      </c>
      <c r="B8541">
        <v>2.121550359406176</v>
      </c>
      <c r="C8541">
        <v>505405.82533020491</v>
      </c>
      <c r="D8541">
        <v>2056.1747487951652</v>
      </c>
      <c r="E8541">
        <v>3190.5354323113788</v>
      </c>
      <c r="F8541">
        <v>3578.05210927498</v>
      </c>
    </row>
    <row r="8542" spans="1:6" x14ac:dyDescent="0.3">
      <c r="A8542">
        <v>8541</v>
      </c>
      <c r="B8542">
        <v>1.716400102464068</v>
      </c>
      <c r="C8542">
        <v>505933.32281507511</v>
      </c>
      <c r="D8542">
        <v>1528.677263924968</v>
      </c>
      <c r="E8542">
        <v>3190.5354323113788</v>
      </c>
      <c r="F8542">
        <v>3578.05210927498</v>
      </c>
    </row>
    <row r="8543" spans="1:6" x14ac:dyDescent="0.3">
      <c r="A8543">
        <v>8542</v>
      </c>
      <c r="B8543">
        <v>2.1039785993158708</v>
      </c>
      <c r="C8543">
        <v>505428.65690428868</v>
      </c>
      <c r="D8543">
        <v>2033.343174711335</v>
      </c>
      <c r="E8543">
        <v>3190.5354323113788</v>
      </c>
      <c r="F8543">
        <v>3578.05210927498</v>
      </c>
    </row>
    <row r="8544" spans="1:6" x14ac:dyDescent="0.3">
      <c r="A8544">
        <v>8543</v>
      </c>
      <c r="B8544">
        <v>1.855415208557311</v>
      </c>
      <c r="C8544">
        <v>505752.07507354242</v>
      </c>
      <c r="D8544">
        <v>1709.9250054575971</v>
      </c>
      <c r="E8544">
        <v>3190.5354323113788</v>
      </c>
      <c r="F8544">
        <v>3578.05210927498</v>
      </c>
    </row>
    <row r="8545" spans="1:6" x14ac:dyDescent="0.3">
      <c r="A8545">
        <v>8544</v>
      </c>
      <c r="B8545">
        <v>2.1151850106466679</v>
      </c>
      <c r="C8545">
        <v>505414.09555386152</v>
      </c>
      <c r="D8545">
        <v>2047.9045251385539</v>
      </c>
      <c r="E8545">
        <v>3190.5354323113788</v>
      </c>
      <c r="F8545">
        <v>3578.05210927498</v>
      </c>
    </row>
    <row r="8546" spans="1:6" x14ac:dyDescent="0.3">
      <c r="A8546">
        <v>8545</v>
      </c>
      <c r="B8546">
        <v>1.925823551131792</v>
      </c>
      <c r="C8546">
        <v>505660.37761224061</v>
      </c>
      <c r="D8546">
        <v>1801.622466759407</v>
      </c>
      <c r="E8546">
        <v>3190.5354323113788</v>
      </c>
      <c r="F8546">
        <v>3578.05210927498</v>
      </c>
    </row>
    <row r="8547" spans="1:6" x14ac:dyDescent="0.3">
      <c r="A8547">
        <v>8546</v>
      </c>
      <c r="B8547">
        <v>2.964919540842343</v>
      </c>
      <c r="C8547">
        <v>504314.94181995362</v>
      </c>
      <c r="D8547">
        <v>3147.0582590464041</v>
      </c>
      <c r="E8547">
        <v>3190.5354323113788</v>
      </c>
      <c r="F8547">
        <v>3578.05210927498</v>
      </c>
    </row>
    <row r="8548" spans="1:6" x14ac:dyDescent="0.3">
      <c r="A8548">
        <v>8547</v>
      </c>
      <c r="B8548">
        <v>2.7115712928538391</v>
      </c>
      <c r="C8548">
        <v>504641.6299863949</v>
      </c>
      <c r="D8548">
        <v>2820.3700926051238</v>
      </c>
      <c r="E8548">
        <v>3190.5354323113788</v>
      </c>
      <c r="F8548">
        <v>3578.05210927498</v>
      </c>
    </row>
    <row r="8549" spans="1:6" x14ac:dyDescent="0.3">
      <c r="A8549">
        <v>8548</v>
      </c>
      <c r="B8549">
        <v>2.0698971650947091</v>
      </c>
      <c r="C8549">
        <v>505472.95205309469</v>
      </c>
      <c r="D8549">
        <v>1989.0480259052711</v>
      </c>
      <c r="E8549">
        <v>3190.5354323113788</v>
      </c>
      <c r="F8549">
        <v>3578.05210927498</v>
      </c>
    </row>
    <row r="8550" spans="1:6" x14ac:dyDescent="0.3">
      <c r="A8550">
        <v>8549</v>
      </c>
      <c r="B8550">
        <v>2.248229976002992</v>
      </c>
      <c r="C8550">
        <v>505241.35080195602</v>
      </c>
      <c r="D8550">
        <v>2220.6492770440532</v>
      </c>
      <c r="E8550">
        <v>3190.5354323113788</v>
      </c>
      <c r="F8550">
        <v>3578.05210927498</v>
      </c>
    </row>
    <row r="8551" spans="1:6" x14ac:dyDescent="0.3">
      <c r="A8551">
        <v>8550</v>
      </c>
      <c r="B8551">
        <v>2.0497846349419722</v>
      </c>
      <c r="C8551">
        <v>505499.09945330158</v>
      </c>
      <c r="D8551">
        <v>1962.9006256983851</v>
      </c>
      <c r="E8551">
        <v>3190.5354323113788</v>
      </c>
      <c r="F8551">
        <v>3578.05210927498</v>
      </c>
    </row>
    <row r="8552" spans="1:6" x14ac:dyDescent="0.3">
      <c r="A8552">
        <v>8551</v>
      </c>
      <c r="B8552">
        <v>2.2468071387776871</v>
      </c>
      <c r="C8552">
        <v>505243.19692942029</v>
      </c>
      <c r="D8552">
        <v>2218.8031495797331</v>
      </c>
      <c r="E8552">
        <v>3190.5354323113788</v>
      </c>
      <c r="F8552">
        <v>3578.05210927498</v>
      </c>
    </row>
    <row r="8553" spans="1:6" x14ac:dyDescent="0.3">
      <c r="A8553">
        <v>8552</v>
      </c>
      <c r="B8553">
        <v>1.7403917371254709</v>
      </c>
      <c r="C8553">
        <v>505902.0236589869</v>
      </c>
      <c r="D8553">
        <v>1559.9764200131181</v>
      </c>
      <c r="E8553">
        <v>3190.5354323113788</v>
      </c>
      <c r="F8553">
        <v>3578.05210927498</v>
      </c>
    </row>
    <row r="8554" spans="1:6" x14ac:dyDescent="0.3">
      <c r="A8554">
        <v>8553</v>
      </c>
      <c r="B8554">
        <v>2.40851798480388</v>
      </c>
      <c r="C8554">
        <v>505033.55388042791</v>
      </c>
      <c r="D8554">
        <v>2428.4461985721141</v>
      </c>
      <c r="E8554">
        <v>3190.5354323113788</v>
      </c>
      <c r="F8554">
        <v>3578.05210927498</v>
      </c>
    </row>
    <row r="8555" spans="1:6" x14ac:dyDescent="0.3">
      <c r="A8555">
        <v>8554</v>
      </c>
      <c r="B8555">
        <v>2.0556578404914809</v>
      </c>
      <c r="C8555">
        <v>505491.46339110902</v>
      </c>
      <c r="D8555">
        <v>1970.536687890999</v>
      </c>
      <c r="E8555">
        <v>3190.5354323113788</v>
      </c>
      <c r="F8555">
        <v>3578.05210927498</v>
      </c>
    </row>
    <row r="8556" spans="1:6" x14ac:dyDescent="0.3">
      <c r="A8556">
        <v>8555</v>
      </c>
      <c r="B8556">
        <v>3.2524036093138888</v>
      </c>
      <c r="C8556">
        <v>503945.28562329471</v>
      </c>
      <c r="D8556">
        <v>3516.7144557053111</v>
      </c>
      <c r="E8556">
        <v>3190.5354323113788</v>
      </c>
      <c r="F8556">
        <v>3578.05210927498</v>
      </c>
    </row>
    <row r="8557" spans="1:6" x14ac:dyDescent="0.3">
      <c r="A8557">
        <v>8556</v>
      </c>
      <c r="B8557">
        <v>1.9316729181818859</v>
      </c>
      <c r="C8557">
        <v>505652.76264153857</v>
      </c>
      <c r="D8557">
        <v>1809.237437461386</v>
      </c>
      <c r="E8557">
        <v>3190.5354323113788</v>
      </c>
      <c r="F8557">
        <v>3578.05210927498</v>
      </c>
    </row>
    <row r="8558" spans="1:6" x14ac:dyDescent="0.3">
      <c r="A8558">
        <v>8557</v>
      </c>
      <c r="B8558">
        <v>2.3803323055514132</v>
      </c>
      <c r="C8558">
        <v>505070.06839785341</v>
      </c>
      <c r="D8558">
        <v>2391.9316811466119</v>
      </c>
      <c r="E8558">
        <v>3190.5354323113788</v>
      </c>
      <c r="F8558">
        <v>3578.05210927498</v>
      </c>
    </row>
    <row r="8559" spans="1:6" x14ac:dyDescent="0.3">
      <c r="A8559">
        <v>8558</v>
      </c>
      <c r="B8559">
        <v>2.4921390377352441</v>
      </c>
      <c r="C8559">
        <v>504925.28640761651</v>
      </c>
      <c r="D8559">
        <v>2536.7136713835639</v>
      </c>
      <c r="E8559">
        <v>3190.5354323113788</v>
      </c>
      <c r="F8559">
        <v>3578.05210927498</v>
      </c>
    </row>
    <row r="8560" spans="1:6" x14ac:dyDescent="0.3">
      <c r="A8560">
        <v>8559</v>
      </c>
      <c r="B8560">
        <v>2.5367311793631782</v>
      </c>
      <c r="C8560">
        <v>504867.59001966013</v>
      </c>
      <c r="D8560">
        <v>2594.4100593398912</v>
      </c>
      <c r="E8560">
        <v>3190.5354323113788</v>
      </c>
      <c r="F8560">
        <v>3578.05210927498</v>
      </c>
    </row>
    <row r="8561" spans="1:6" x14ac:dyDescent="0.3">
      <c r="A8561">
        <v>8560</v>
      </c>
      <c r="B8561">
        <v>3.0226140195817939</v>
      </c>
      <c r="C8561">
        <v>504240.66703322902</v>
      </c>
      <c r="D8561">
        <v>3221.3330457709958</v>
      </c>
      <c r="E8561">
        <v>3190.5354323113788</v>
      </c>
      <c r="F8561">
        <v>3578.05210927498</v>
      </c>
    </row>
    <row r="8562" spans="1:6" x14ac:dyDescent="0.3">
      <c r="A8562">
        <v>8561</v>
      </c>
      <c r="B8562">
        <v>2.7165749728002511</v>
      </c>
      <c r="C8562">
        <v>504635.16942266421</v>
      </c>
      <c r="D8562">
        <v>2826.830656335806</v>
      </c>
      <c r="E8562">
        <v>3190.5354323113788</v>
      </c>
      <c r="F8562">
        <v>3578.05210927498</v>
      </c>
    </row>
    <row r="8563" spans="1:6" x14ac:dyDescent="0.3">
      <c r="A8563">
        <v>8562</v>
      </c>
      <c r="B8563">
        <v>1.3768434404721319</v>
      </c>
      <c r="C8563">
        <v>506377.1502981548</v>
      </c>
      <c r="D8563">
        <v>1084.849780845223</v>
      </c>
      <c r="E8563">
        <v>3190.5354323113788</v>
      </c>
      <c r="F8563">
        <v>3578.05210927498</v>
      </c>
    </row>
    <row r="8564" spans="1:6" x14ac:dyDescent="0.3">
      <c r="A8564">
        <v>8563</v>
      </c>
      <c r="B8564">
        <v>2.527399695690149</v>
      </c>
      <c r="C8564">
        <v>504879.66150392807</v>
      </c>
      <c r="D8564">
        <v>2582.3385750719458</v>
      </c>
      <c r="E8564">
        <v>3190.5354323113788</v>
      </c>
      <c r="F8564">
        <v>3578.05210927498</v>
      </c>
    </row>
    <row r="8565" spans="1:6" x14ac:dyDescent="0.3">
      <c r="A8565">
        <v>8564</v>
      </c>
      <c r="B8565">
        <v>1.8820886456811909</v>
      </c>
      <c r="C8565">
        <v>505717.32851038303</v>
      </c>
      <c r="D8565">
        <v>1744.6715686169921</v>
      </c>
      <c r="E8565">
        <v>3190.5354323113788</v>
      </c>
      <c r="F8565">
        <v>3578.05210927498</v>
      </c>
    </row>
    <row r="8566" spans="1:6" x14ac:dyDescent="0.3">
      <c r="A8566">
        <v>8565</v>
      </c>
      <c r="B8566">
        <v>1.3240336944395561</v>
      </c>
      <c r="C8566">
        <v>506446.31914723688</v>
      </c>
      <c r="D8566">
        <v>1015.680931763141</v>
      </c>
      <c r="E8566">
        <v>3190.5354323113788</v>
      </c>
      <c r="F8566">
        <v>3578.05210927498</v>
      </c>
    </row>
    <row r="8567" spans="1:6" x14ac:dyDescent="0.3">
      <c r="A8567">
        <v>8566</v>
      </c>
      <c r="B8567">
        <v>2.5178748901333501</v>
      </c>
      <c r="C8567">
        <v>504891.98429377942</v>
      </c>
      <c r="D8567">
        <v>2570.0157852206612</v>
      </c>
      <c r="E8567">
        <v>3190.5354323113788</v>
      </c>
      <c r="F8567">
        <v>3578.05210927498</v>
      </c>
    </row>
    <row r="8568" spans="1:6" x14ac:dyDescent="0.3">
      <c r="A8568">
        <v>8567</v>
      </c>
      <c r="B8568">
        <v>1.996993979654657</v>
      </c>
      <c r="C8568">
        <v>505567.75648325263</v>
      </c>
      <c r="D8568">
        <v>1894.243595747452</v>
      </c>
      <c r="E8568">
        <v>3190.5354323113788</v>
      </c>
      <c r="F8568">
        <v>3578.05210927498</v>
      </c>
    </row>
    <row r="8569" spans="1:6" x14ac:dyDescent="0.3">
      <c r="A8569">
        <v>8568</v>
      </c>
      <c r="B8569">
        <v>1.3895456506958019</v>
      </c>
      <c r="C8569">
        <v>506360.51899234252</v>
      </c>
      <c r="D8569">
        <v>1101.481086657499</v>
      </c>
      <c r="E8569">
        <v>3190.5354323113788</v>
      </c>
      <c r="F8569">
        <v>3578.05210927498</v>
      </c>
    </row>
    <row r="8570" spans="1:6" x14ac:dyDescent="0.3">
      <c r="A8570">
        <v>8569</v>
      </c>
      <c r="B8570">
        <v>2.5758811702789268</v>
      </c>
      <c r="C8570">
        <v>504816.9573052596</v>
      </c>
      <c r="D8570">
        <v>2645.0427737404239</v>
      </c>
      <c r="E8570">
        <v>3190.5354323113788</v>
      </c>
      <c r="F8570">
        <v>3578.05210927498</v>
      </c>
    </row>
    <row r="8571" spans="1:6" x14ac:dyDescent="0.3">
      <c r="A8571">
        <v>8570</v>
      </c>
      <c r="B8571">
        <v>2.571736021115492</v>
      </c>
      <c r="C8571">
        <v>504822.31724581082</v>
      </c>
      <c r="D8571">
        <v>2639.6828331892611</v>
      </c>
      <c r="E8571">
        <v>3190.5354323113788</v>
      </c>
      <c r="F8571">
        <v>3578.05210927498</v>
      </c>
    </row>
    <row r="8572" spans="1:6" x14ac:dyDescent="0.3">
      <c r="A8572">
        <v>8571</v>
      </c>
      <c r="B8572">
        <v>2.1155839774085541</v>
      </c>
      <c r="C8572">
        <v>505413.5771772922</v>
      </c>
      <c r="D8572">
        <v>2048.4229017078178</v>
      </c>
      <c r="E8572">
        <v>3190.5354323113788</v>
      </c>
      <c r="F8572">
        <v>3578.05210927498</v>
      </c>
    </row>
    <row r="8573" spans="1:6" x14ac:dyDescent="0.3">
      <c r="A8573">
        <v>8572</v>
      </c>
      <c r="B8573">
        <v>1.990469516044191</v>
      </c>
      <c r="C8573">
        <v>505576.24453369848</v>
      </c>
      <c r="D8573">
        <v>1885.755545301537</v>
      </c>
      <c r="E8573">
        <v>3190.5354323113788</v>
      </c>
      <c r="F8573">
        <v>3578.05210927498</v>
      </c>
    </row>
    <row r="8574" spans="1:6" x14ac:dyDescent="0.3">
      <c r="A8574">
        <v>8573</v>
      </c>
      <c r="B8574">
        <v>1.804452168863065</v>
      </c>
      <c r="C8574">
        <v>505818.48991982592</v>
      </c>
      <c r="D8574">
        <v>1643.510159174155</v>
      </c>
      <c r="E8574">
        <v>3190.5354323113788</v>
      </c>
      <c r="F8574">
        <v>3578.05210927498</v>
      </c>
    </row>
    <row r="8575" spans="1:6" x14ac:dyDescent="0.3">
      <c r="A8575">
        <v>8574</v>
      </c>
      <c r="B8575">
        <v>3.1736968854203669</v>
      </c>
      <c r="C8575">
        <v>504046.37852045742</v>
      </c>
      <c r="D8575">
        <v>3415.6215585426539</v>
      </c>
      <c r="E8575">
        <v>3190.5354323113788</v>
      </c>
      <c r="F8575">
        <v>3578.05210927498</v>
      </c>
    </row>
    <row r="8576" spans="1:6" x14ac:dyDescent="0.3">
      <c r="A8576">
        <v>8575</v>
      </c>
      <c r="B8576">
        <v>2.444422227857487</v>
      </c>
      <c r="C8576">
        <v>504987.0556064868</v>
      </c>
      <c r="D8576">
        <v>2474.9444725132198</v>
      </c>
      <c r="E8576">
        <v>3190.5354323113788</v>
      </c>
      <c r="F8576">
        <v>3578.05210927498</v>
      </c>
    </row>
    <row r="8577" spans="1:6" x14ac:dyDescent="0.3">
      <c r="A8577">
        <v>8576</v>
      </c>
      <c r="B8577">
        <v>1.962138336389595</v>
      </c>
      <c r="C8577">
        <v>505613.10893967538</v>
      </c>
      <c r="D8577">
        <v>1848.8911393246381</v>
      </c>
      <c r="E8577">
        <v>3190.5354323113788</v>
      </c>
      <c r="F8577">
        <v>3578.05210927498</v>
      </c>
    </row>
    <row r="8578" spans="1:6" x14ac:dyDescent="0.3">
      <c r="A8578">
        <v>8577</v>
      </c>
      <c r="B8578">
        <v>2.482250345649939</v>
      </c>
      <c r="C8578">
        <v>504938.08473590889</v>
      </c>
      <c r="D8578">
        <v>2523.9153430911251</v>
      </c>
      <c r="E8578">
        <v>3190.5354323113788</v>
      </c>
      <c r="F8578">
        <v>3578.05210927498</v>
      </c>
    </row>
    <row r="8579" spans="1:6" x14ac:dyDescent="0.3">
      <c r="A8579">
        <v>8578</v>
      </c>
      <c r="B8579">
        <v>2.1683471377936381</v>
      </c>
      <c r="C8579">
        <v>505345.04124771158</v>
      </c>
      <c r="D8579">
        <v>2116.9588312884439</v>
      </c>
      <c r="E8579">
        <v>3190.5354323113788</v>
      </c>
      <c r="F8579">
        <v>3578.05210927498</v>
      </c>
    </row>
    <row r="8580" spans="1:6" x14ac:dyDescent="0.3">
      <c r="A8580">
        <v>8579</v>
      </c>
      <c r="B8580">
        <v>3.0792267745211088</v>
      </c>
      <c r="C8580">
        <v>504167.82849600172</v>
      </c>
      <c r="D8580">
        <v>3294.1715829983</v>
      </c>
      <c r="E8580">
        <v>3190.5354323113788</v>
      </c>
      <c r="F8580">
        <v>3578.05210927498</v>
      </c>
    </row>
    <row r="8581" spans="1:6" x14ac:dyDescent="0.3">
      <c r="A8581">
        <v>8580</v>
      </c>
      <c r="B8581">
        <v>1.9048272378771449</v>
      </c>
      <c r="C8581">
        <v>505687.71541443042</v>
      </c>
      <c r="D8581">
        <v>1774.284664569655</v>
      </c>
      <c r="E8581">
        <v>3190.5354323113788</v>
      </c>
      <c r="F8581">
        <v>3578.05210927498</v>
      </c>
    </row>
    <row r="8582" spans="1:6" x14ac:dyDescent="0.3">
      <c r="A8582">
        <v>8581</v>
      </c>
      <c r="B8582">
        <v>3.066027349183114</v>
      </c>
      <c r="C8582">
        <v>504184.80714429682</v>
      </c>
      <c r="D8582">
        <v>3277.1929347031978</v>
      </c>
      <c r="E8582">
        <v>3190.5354323113788</v>
      </c>
      <c r="F8582">
        <v>3578.05210927498</v>
      </c>
    </row>
    <row r="8583" spans="1:6" x14ac:dyDescent="0.3">
      <c r="A8583">
        <v>8582</v>
      </c>
      <c r="B8583">
        <v>2.3791420456013261</v>
      </c>
      <c r="C8583">
        <v>505071.61061597703</v>
      </c>
      <c r="D8583">
        <v>2390.3894630230502</v>
      </c>
      <c r="E8583">
        <v>3190.5354323113788</v>
      </c>
      <c r="F8583">
        <v>3578.05210927498</v>
      </c>
    </row>
    <row r="8584" spans="1:6" x14ac:dyDescent="0.3">
      <c r="A8584">
        <v>8583</v>
      </c>
      <c r="B8584">
        <v>1.538901340969264</v>
      </c>
      <c r="C8584">
        <v>506165.13035846822</v>
      </c>
      <c r="D8584">
        <v>1296.8697205318019</v>
      </c>
      <c r="E8584">
        <v>3190.5354323113788</v>
      </c>
      <c r="F8584">
        <v>3578.05210927498</v>
      </c>
    </row>
    <row r="8585" spans="1:6" x14ac:dyDescent="0.3">
      <c r="A8585">
        <v>8584</v>
      </c>
      <c r="B8585">
        <v>2.4175707393876702</v>
      </c>
      <c r="C8585">
        <v>505021.82833722472</v>
      </c>
      <c r="D8585">
        <v>2440.171741775353</v>
      </c>
      <c r="E8585">
        <v>3190.5354323113788</v>
      </c>
      <c r="F8585">
        <v>3578.05210927498</v>
      </c>
    </row>
    <row r="8586" spans="1:6" x14ac:dyDescent="0.3">
      <c r="A8586">
        <v>8585</v>
      </c>
      <c r="B8586">
        <v>2.599986468506152</v>
      </c>
      <c r="C8586">
        <v>504785.79224480939</v>
      </c>
      <c r="D8586">
        <v>2676.2078341905731</v>
      </c>
      <c r="E8586">
        <v>3190.5354323113788</v>
      </c>
      <c r="F8586">
        <v>3578.05210927498</v>
      </c>
    </row>
    <row r="8587" spans="1:6" x14ac:dyDescent="0.3">
      <c r="A8587">
        <v>8586</v>
      </c>
      <c r="B8587">
        <v>2.2171077172710221</v>
      </c>
      <c r="C8587">
        <v>505281.73814158008</v>
      </c>
      <c r="D8587">
        <v>2180.2619374199421</v>
      </c>
      <c r="E8587">
        <v>3190.5354323113788</v>
      </c>
      <c r="F8587">
        <v>3578.05210927498</v>
      </c>
    </row>
    <row r="8588" spans="1:6" x14ac:dyDescent="0.3">
      <c r="A8588">
        <v>8587</v>
      </c>
      <c r="B8588">
        <v>3.2515953784171931</v>
      </c>
      <c r="C8588">
        <v>503946.32331163768</v>
      </c>
      <c r="D8588">
        <v>3515.6767673622821</v>
      </c>
      <c r="E8588">
        <v>3190.5354323113788</v>
      </c>
      <c r="F8588">
        <v>3578.05210927498</v>
      </c>
    </row>
    <row r="8589" spans="1:6" x14ac:dyDescent="0.3">
      <c r="A8589">
        <v>8588</v>
      </c>
      <c r="B8589">
        <v>1.878793412648204</v>
      </c>
      <c r="C8589">
        <v>505721.62056968617</v>
      </c>
      <c r="D8589">
        <v>1740.3795093138469</v>
      </c>
      <c r="E8589">
        <v>3190.5354323113788</v>
      </c>
      <c r="F8589">
        <v>3578.05210927498</v>
      </c>
    </row>
    <row r="8590" spans="1:6" x14ac:dyDescent="0.3">
      <c r="A8590">
        <v>8589</v>
      </c>
      <c r="B8590">
        <v>1.955862262089642</v>
      </c>
      <c r="C8590">
        <v>505621.27682316012</v>
      </c>
      <c r="D8590">
        <v>1840.7232558398971</v>
      </c>
      <c r="E8590">
        <v>3190.5354323113788</v>
      </c>
      <c r="F8590">
        <v>3578.05210927498</v>
      </c>
    </row>
    <row r="8591" spans="1:6" x14ac:dyDescent="0.3">
      <c r="A8591">
        <v>8590</v>
      </c>
      <c r="B8591">
        <v>2.3411685645552498</v>
      </c>
      <c r="C8591">
        <v>505120.82291106367</v>
      </c>
      <c r="D8591">
        <v>2341.177167936286</v>
      </c>
      <c r="E8591">
        <v>3190.5354323113788</v>
      </c>
      <c r="F8591">
        <v>3578.05210927498</v>
      </c>
    </row>
    <row r="8592" spans="1:6" x14ac:dyDescent="0.3">
      <c r="A8592">
        <v>8591</v>
      </c>
      <c r="B8592">
        <v>2.7151680439825672</v>
      </c>
      <c r="C8592">
        <v>504636.98596208182</v>
      </c>
      <c r="D8592">
        <v>2825.0141169182612</v>
      </c>
      <c r="E8592">
        <v>3190.5354323113788</v>
      </c>
      <c r="F8592">
        <v>3578.05210927498</v>
      </c>
    </row>
    <row r="8593" spans="1:6" x14ac:dyDescent="0.3">
      <c r="A8593">
        <v>8592</v>
      </c>
      <c r="B8593">
        <v>1.874728867504543</v>
      </c>
      <c r="C8593">
        <v>505726.91486678651</v>
      </c>
      <c r="D8593">
        <v>1735.0852122135111</v>
      </c>
      <c r="E8593">
        <v>3190.5354323113788</v>
      </c>
      <c r="F8593">
        <v>3578.05210927498</v>
      </c>
    </row>
    <row r="8594" spans="1:6" x14ac:dyDescent="0.3">
      <c r="A8594">
        <v>8593</v>
      </c>
      <c r="B8594">
        <v>1.8911722979138921</v>
      </c>
      <c r="C8594">
        <v>505705.49777164223</v>
      </c>
      <c r="D8594">
        <v>1756.5023073578491</v>
      </c>
      <c r="E8594">
        <v>3190.5354323113788</v>
      </c>
      <c r="F8594">
        <v>3578.05210927498</v>
      </c>
    </row>
    <row r="8595" spans="1:6" x14ac:dyDescent="0.3">
      <c r="A8595">
        <v>8594</v>
      </c>
      <c r="B8595">
        <v>3.556495998295881</v>
      </c>
      <c r="C8595">
        <v>503555.48427811923</v>
      </c>
      <c r="D8595">
        <v>3906.5158008808498</v>
      </c>
      <c r="E8595">
        <v>3190.5354323113788</v>
      </c>
      <c r="F8595">
        <v>3578.05210927498</v>
      </c>
    </row>
    <row r="8596" spans="1:6" x14ac:dyDescent="0.3">
      <c r="A8596">
        <v>8595</v>
      </c>
      <c r="B8596">
        <v>2.050615679967454</v>
      </c>
      <c r="C8596">
        <v>505498.01893954212</v>
      </c>
      <c r="D8596">
        <v>1963.981139457901</v>
      </c>
      <c r="E8596">
        <v>3190.5354323113788</v>
      </c>
      <c r="F8596">
        <v>3578.05210927498</v>
      </c>
    </row>
    <row r="8597" spans="1:6" x14ac:dyDescent="0.3">
      <c r="A8597">
        <v>8596</v>
      </c>
      <c r="B8597">
        <v>2.1690500157491508</v>
      </c>
      <c r="C8597">
        <v>505344.12851085479</v>
      </c>
      <c r="D8597">
        <v>2117.8715681451722</v>
      </c>
      <c r="E8597">
        <v>3190.5354323113788</v>
      </c>
      <c r="F8597">
        <v>3578.05210927498</v>
      </c>
    </row>
    <row r="8598" spans="1:6" x14ac:dyDescent="0.3">
      <c r="A8598">
        <v>8597</v>
      </c>
      <c r="B8598">
        <v>2.39324544270338</v>
      </c>
      <c r="C8598">
        <v>505053.338102201</v>
      </c>
      <c r="D8598">
        <v>2408.6619767990201</v>
      </c>
      <c r="E8598">
        <v>3190.5354323113788</v>
      </c>
      <c r="F8598">
        <v>3578.05210927498</v>
      </c>
    </row>
    <row r="8599" spans="1:6" x14ac:dyDescent="0.3">
      <c r="A8599">
        <v>8598</v>
      </c>
      <c r="B8599">
        <v>2.4471443776038102</v>
      </c>
      <c r="C8599">
        <v>504983.53096399287</v>
      </c>
      <c r="D8599">
        <v>2478.4691150071449</v>
      </c>
      <c r="E8599">
        <v>3190.5354323113788</v>
      </c>
      <c r="F8599">
        <v>3578.05210927498</v>
      </c>
    </row>
    <row r="8600" spans="1:6" x14ac:dyDescent="0.3">
      <c r="A8600">
        <v>8599</v>
      </c>
      <c r="B8600">
        <v>2.0645808238258812</v>
      </c>
      <c r="C8600">
        <v>505479.86305378948</v>
      </c>
      <c r="D8600">
        <v>1982.137025210541</v>
      </c>
      <c r="E8600">
        <v>3190.5354323113788</v>
      </c>
      <c r="F8600">
        <v>3578.05210927498</v>
      </c>
    </row>
    <row r="8601" spans="1:6" x14ac:dyDescent="0.3">
      <c r="A8601">
        <v>8600</v>
      </c>
      <c r="B8601">
        <v>2.2540058610618372</v>
      </c>
      <c r="C8601">
        <v>505233.85688969563</v>
      </c>
      <c r="D8601">
        <v>2228.1431893044501</v>
      </c>
      <c r="E8601">
        <v>3190.5354323113788</v>
      </c>
      <c r="F8601">
        <v>3578.05210927498</v>
      </c>
    </row>
    <row r="8602" spans="1:6" x14ac:dyDescent="0.3">
      <c r="A8602">
        <v>8601</v>
      </c>
      <c r="B8602">
        <v>1.9208918287082319</v>
      </c>
      <c r="C8602">
        <v>505666.79831493378</v>
      </c>
      <c r="D8602">
        <v>1795.201764066238</v>
      </c>
      <c r="E8602">
        <v>3190.5354323113788</v>
      </c>
      <c r="F8602">
        <v>3578.05210927498</v>
      </c>
    </row>
    <row r="8603" spans="1:6" x14ac:dyDescent="0.3">
      <c r="A8603">
        <v>8602</v>
      </c>
      <c r="B8603">
        <v>2.0707325669340468</v>
      </c>
      <c r="C8603">
        <v>505471.86610393762</v>
      </c>
      <c r="D8603">
        <v>1990.1339750624029</v>
      </c>
      <c r="E8603">
        <v>3190.5354323113788</v>
      </c>
      <c r="F8603">
        <v>3578.05210927498</v>
      </c>
    </row>
    <row r="8604" spans="1:6" x14ac:dyDescent="0.3">
      <c r="A8604">
        <v>8603</v>
      </c>
      <c r="B8604">
        <v>2.1720567853581989</v>
      </c>
      <c r="C8604">
        <v>505340.22408334579</v>
      </c>
      <c r="D8604">
        <v>2121.7759956541699</v>
      </c>
      <c r="E8604">
        <v>3190.5354323113788</v>
      </c>
      <c r="F8604">
        <v>3578.05210927498</v>
      </c>
    </row>
    <row r="8605" spans="1:6" x14ac:dyDescent="0.3">
      <c r="A8605">
        <v>8604</v>
      </c>
      <c r="B8605">
        <v>2.5198057238987341</v>
      </c>
      <c r="C8605">
        <v>504889.48616336827</v>
      </c>
      <c r="D8605">
        <v>2572.5139156316868</v>
      </c>
      <c r="E8605">
        <v>3190.5354323113788</v>
      </c>
      <c r="F8605">
        <v>3578.05210927498</v>
      </c>
    </row>
    <row r="8606" spans="1:6" x14ac:dyDescent="0.3">
      <c r="A8606">
        <v>8605</v>
      </c>
      <c r="B8606">
        <v>1.645574853795569</v>
      </c>
      <c r="C8606">
        <v>506025.7664629136</v>
      </c>
      <c r="D8606">
        <v>1436.233616086422</v>
      </c>
      <c r="E8606">
        <v>3190.5354323113788</v>
      </c>
      <c r="F8606">
        <v>3578.05210927498</v>
      </c>
    </row>
    <row r="8607" spans="1:6" x14ac:dyDescent="0.3">
      <c r="A8607">
        <v>8606</v>
      </c>
      <c r="B8607">
        <v>1.968630052957971</v>
      </c>
      <c r="C8607">
        <v>505604.66097854509</v>
      </c>
      <c r="D8607">
        <v>1857.339100454876</v>
      </c>
      <c r="E8607">
        <v>3190.5354323113788</v>
      </c>
      <c r="F8607">
        <v>3578.05210927498</v>
      </c>
    </row>
    <row r="8608" spans="1:6" x14ac:dyDescent="0.3">
      <c r="A8608">
        <v>8607</v>
      </c>
      <c r="B8608">
        <v>2.713241884085718</v>
      </c>
      <c r="C8608">
        <v>504639.47294400219</v>
      </c>
      <c r="D8608">
        <v>2822.5271349977702</v>
      </c>
      <c r="E8608">
        <v>3190.5354323113788</v>
      </c>
      <c r="F8608">
        <v>3578.05210927498</v>
      </c>
    </row>
    <row r="8609" spans="1:6" x14ac:dyDescent="0.3">
      <c r="A8609">
        <v>8608</v>
      </c>
      <c r="B8609">
        <v>2.1298334048367549</v>
      </c>
      <c r="C8609">
        <v>505395.06435295893</v>
      </c>
      <c r="D8609">
        <v>2066.9357260410911</v>
      </c>
      <c r="E8609">
        <v>3190.5354323113788</v>
      </c>
      <c r="F8609">
        <v>3578.05210927498</v>
      </c>
    </row>
    <row r="8610" spans="1:6" x14ac:dyDescent="0.3">
      <c r="A8610">
        <v>8609</v>
      </c>
      <c r="B8610">
        <v>2.1213792468257502</v>
      </c>
      <c r="C8610">
        <v>505406.04764218949</v>
      </c>
      <c r="D8610">
        <v>2055.9524368104758</v>
      </c>
      <c r="E8610">
        <v>3190.5354323113788</v>
      </c>
      <c r="F8610">
        <v>3578.05210927498</v>
      </c>
    </row>
    <row r="8611" spans="1:6" x14ac:dyDescent="0.3">
      <c r="A8611">
        <v>8610</v>
      </c>
      <c r="B8611">
        <v>2.615661126703944</v>
      </c>
      <c r="C8611">
        <v>504765.53114862612</v>
      </c>
      <c r="D8611">
        <v>2696.4689303739001</v>
      </c>
      <c r="E8611">
        <v>3190.5354323113788</v>
      </c>
      <c r="F8611">
        <v>3578.05210927498</v>
      </c>
    </row>
    <row r="8612" spans="1:6" x14ac:dyDescent="0.3">
      <c r="A8612">
        <v>8611</v>
      </c>
      <c r="B8612">
        <v>1.840993435079437</v>
      </c>
      <c r="C8612">
        <v>505770.86587120732</v>
      </c>
      <c r="D8612">
        <v>1691.134207792755</v>
      </c>
      <c r="E8612">
        <v>3190.5354323113788</v>
      </c>
      <c r="F8612">
        <v>3578.05210927498</v>
      </c>
    </row>
    <row r="8613" spans="1:6" x14ac:dyDescent="0.3">
      <c r="A8613">
        <v>8612</v>
      </c>
      <c r="B8613">
        <v>2.320377945991464</v>
      </c>
      <c r="C8613">
        <v>505147.77512827318</v>
      </c>
      <c r="D8613">
        <v>2314.2249507267838</v>
      </c>
      <c r="E8613">
        <v>3190.5354323113788</v>
      </c>
      <c r="F8613">
        <v>3578.05210927498</v>
      </c>
    </row>
    <row r="8614" spans="1:6" x14ac:dyDescent="0.3">
      <c r="A8614">
        <v>8613</v>
      </c>
      <c r="B8614">
        <v>2.9447009575761829</v>
      </c>
      <c r="C8614">
        <v>504340.98147705529</v>
      </c>
      <c r="D8614">
        <v>3121.0186019446701</v>
      </c>
      <c r="E8614">
        <v>3190.5354323113788</v>
      </c>
      <c r="F8614">
        <v>3578.05210927498</v>
      </c>
    </row>
    <row r="8615" spans="1:6" x14ac:dyDescent="0.3">
      <c r="A8615">
        <v>8614</v>
      </c>
      <c r="B8615">
        <v>2.3921849623958522</v>
      </c>
      <c r="C8615">
        <v>505054.71197794989</v>
      </c>
      <c r="D8615">
        <v>2407.288101050071</v>
      </c>
      <c r="E8615">
        <v>3190.5354323113788</v>
      </c>
      <c r="F8615">
        <v>3578.05210927498</v>
      </c>
    </row>
    <row r="8616" spans="1:6" x14ac:dyDescent="0.3">
      <c r="A8616">
        <v>8615</v>
      </c>
      <c r="B8616">
        <v>1.7836964916747411</v>
      </c>
      <c r="C8616">
        <v>505845.54882620322</v>
      </c>
      <c r="D8616">
        <v>1616.4512527968041</v>
      </c>
      <c r="E8616">
        <v>3190.5354323113788</v>
      </c>
      <c r="F8616">
        <v>3578.05210927498</v>
      </c>
    </row>
    <row r="8617" spans="1:6" x14ac:dyDescent="0.3">
      <c r="A8617">
        <v>8616</v>
      </c>
      <c r="B8617">
        <v>2.1285847411155951</v>
      </c>
      <c r="C8617">
        <v>505396.68650341639</v>
      </c>
      <c r="D8617">
        <v>2065.313575583627</v>
      </c>
      <c r="E8617">
        <v>3190.5354323113788</v>
      </c>
      <c r="F8617">
        <v>3578.05210927498</v>
      </c>
    </row>
    <row r="8618" spans="1:6" x14ac:dyDescent="0.3">
      <c r="A8618">
        <v>8617</v>
      </c>
      <c r="B8618">
        <v>2.1691838556496288</v>
      </c>
      <c r="C8618">
        <v>505343.95471101842</v>
      </c>
      <c r="D8618">
        <v>2118.045367981656</v>
      </c>
      <c r="E8618">
        <v>3190.5354323113788</v>
      </c>
      <c r="F8618">
        <v>3578.05210927498</v>
      </c>
    </row>
    <row r="8619" spans="1:6" x14ac:dyDescent="0.3">
      <c r="A8619">
        <v>8618</v>
      </c>
      <c r="B8619">
        <v>2.3619824500719262</v>
      </c>
      <c r="C8619">
        <v>505093.84641981177</v>
      </c>
      <c r="D8619">
        <v>2368.1536591882468</v>
      </c>
      <c r="E8619">
        <v>3190.5354323113788</v>
      </c>
      <c r="F8619">
        <v>3578.05210927498</v>
      </c>
    </row>
    <row r="8620" spans="1:6" x14ac:dyDescent="0.3">
      <c r="A8620">
        <v>8619</v>
      </c>
      <c r="B8620">
        <v>2.652967525680292</v>
      </c>
      <c r="C8620">
        <v>504717.32221531757</v>
      </c>
      <c r="D8620">
        <v>2744.6778636823869</v>
      </c>
      <c r="E8620">
        <v>3190.5354323113788</v>
      </c>
      <c r="F8620">
        <v>3578.05210927498</v>
      </c>
    </row>
    <row r="8621" spans="1:6" x14ac:dyDescent="0.3">
      <c r="A8621">
        <v>8620</v>
      </c>
      <c r="B8621">
        <v>2.805133880983707</v>
      </c>
      <c r="C8621">
        <v>504520.8815651061</v>
      </c>
      <c r="D8621">
        <v>2941.1185138939181</v>
      </c>
      <c r="E8621">
        <v>3190.5354323113788</v>
      </c>
      <c r="F8621">
        <v>3578.05210927498</v>
      </c>
    </row>
    <row r="8622" spans="1:6" x14ac:dyDescent="0.3">
      <c r="A8622">
        <v>8621</v>
      </c>
      <c r="B8622">
        <v>1.537559049095319</v>
      </c>
      <c r="C8622">
        <v>506166.88499397348</v>
      </c>
      <c r="D8622">
        <v>1295.1150850265401</v>
      </c>
      <c r="E8622">
        <v>3190.5354323113788</v>
      </c>
      <c r="F8622">
        <v>3578.05210927498</v>
      </c>
    </row>
    <row r="8623" spans="1:6" x14ac:dyDescent="0.3">
      <c r="A8623">
        <v>8622</v>
      </c>
      <c r="B8623">
        <v>2.201105387373453</v>
      </c>
      <c r="C8623">
        <v>505302.50949201582</v>
      </c>
      <c r="D8623">
        <v>2159.4905869842619</v>
      </c>
      <c r="E8623">
        <v>3190.5354323113788</v>
      </c>
      <c r="F8623">
        <v>3578.05210927498</v>
      </c>
    </row>
    <row r="8624" spans="1:6" x14ac:dyDescent="0.3">
      <c r="A8624">
        <v>8623</v>
      </c>
      <c r="B8624">
        <v>2.374308057816688</v>
      </c>
      <c r="C8624">
        <v>505077.87420500809</v>
      </c>
      <c r="D8624">
        <v>2384.125873991929</v>
      </c>
      <c r="E8624">
        <v>3190.5354323113788</v>
      </c>
      <c r="F8624">
        <v>3578.05210927498</v>
      </c>
    </row>
    <row r="8625" spans="1:6" x14ac:dyDescent="0.3">
      <c r="A8625">
        <v>8624</v>
      </c>
      <c r="B8625">
        <v>2.098230806040926</v>
      </c>
      <c r="C8625">
        <v>505436.12611773668</v>
      </c>
      <c r="D8625">
        <v>2025.873961263278</v>
      </c>
      <c r="E8625">
        <v>3190.5354323113788</v>
      </c>
      <c r="F8625">
        <v>3578.05210927498</v>
      </c>
    </row>
    <row r="8626" spans="1:6" x14ac:dyDescent="0.3">
      <c r="A8626">
        <v>8625</v>
      </c>
      <c r="B8626">
        <v>2.1002867039869551</v>
      </c>
      <c r="C8626">
        <v>505433.45444230648</v>
      </c>
      <c r="D8626">
        <v>2028.5456366934809</v>
      </c>
      <c r="E8626">
        <v>3190.5354323113788</v>
      </c>
      <c r="F8626">
        <v>3578.05210927498</v>
      </c>
    </row>
    <row r="8627" spans="1:6" x14ac:dyDescent="0.3">
      <c r="A8627">
        <v>8626</v>
      </c>
      <c r="B8627">
        <v>2.0145347902399502</v>
      </c>
      <c r="C8627">
        <v>505544.93951435748</v>
      </c>
      <c r="D8627">
        <v>1917.060564642481</v>
      </c>
      <c r="E8627">
        <v>3190.5354323113788</v>
      </c>
      <c r="F8627">
        <v>3578.05210927498</v>
      </c>
    </row>
    <row r="8628" spans="1:6" x14ac:dyDescent="0.3">
      <c r="A8628">
        <v>8627</v>
      </c>
      <c r="B8628">
        <v>2.0167020675549892</v>
      </c>
      <c r="C8628">
        <v>505542.12062610738</v>
      </c>
      <c r="D8628">
        <v>1919.8794528925789</v>
      </c>
      <c r="E8628">
        <v>3190.5354323113788</v>
      </c>
      <c r="F8628">
        <v>3578.05210927498</v>
      </c>
    </row>
    <row r="8629" spans="1:6" x14ac:dyDescent="0.3">
      <c r="A8629">
        <v>8628</v>
      </c>
      <c r="B8629">
        <v>1.5108089775101621</v>
      </c>
      <c r="C8629">
        <v>506201.85767770867</v>
      </c>
      <c r="D8629">
        <v>1260.1424012912901</v>
      </c>
      <c r="E8629">
        <v>3190.5354323113788</v>
      </c>
      <c r="F8629">
        <v>3578.05210927498</v>
      </c>
    </row>
    <row r="8630" spans="1:6" x14ac:dyDescent="0.3">
      <c r="A8630">
        <v>8629</v>
      </c>
      <c r="B8630">
        <v>2.4739020363142359</v>
      </c>
      <c r="C8630">
        <v>504948.89047476818</v>
      </c>
      <c r="D8630">
        <v>2513.1096042317799</v>
      </c>
      <c r="E8630">
        <v>3190.5354323113788</v>
      </c>
      <c r="F8630">
        <v>3578.05210927498</v>
      </c>
    </row>
    <row r="8631" spans="1:6" x14ac:dyDescent="0.3">
      <c r="A8631">
        <v>8630</v>
      </c>
      <c r="B8631">
        <v>2.0736803324450901</v>
      </c>
      <c r="C8631">
        <v>505468.03434325312</v>
      </c>
      <c r="D8631">
        <v>1993.9657357468971</v>
      </c>
      <c r="E8631">
        <v>3190.5354323113788</v>
      </c>
      <c r="F8631">
        <v>3578.05210927498</v>
      </c>
    </row>
    <row r="8632" spans="1:6" x14ac:dyDescent="0.3">
      <c r="A8632">
        <v>8631</v>
      </c>
      <c r="B8632">
        <v>1.889768435253224</v>
      </c>
      <c r="C8632">
        <v>505707.32611804869</v>
      </c>
      <c r="D8632">
        <v>1754.673960951332</v>
      </c>
      <c r="E8632">
        <v>3190.5354323113788</v>
      </c>
      <c r="F8632">
        <v>3578.05210927498</v>
      </c>
    </row>
    <row r="8633" spans="1:6" x14ac:dyDescent="0.3">
      <c r="A8633">
        <v>8632</v>
      </c>
      <c r="B8633">
        <v>1.8855336773188549</v>
      </c>
      <c r="C8633">
        <v>505712.84149630461</v>
      </c>
      <c r="D8633">
        <v>1749.158582695469</v>
      </c>
      <c r="E8633">
        <v>3190.5354323113788</v>
      </c>
      <c r="F8633">
        <v>3578.05210927498</v>
      </c>
    </row>
    <row r="8634" spans="1:6" x14ac:dyDescent="0.3">
      <c r="A8634">
        <v>8633</v>
      </c>
      <c r="B8634">
        <v>1.9518493110704249</v>
      </c>
      <c r="C8634">
        <v>505626.4996877641</v>
      </c>
      <c r="D8634">
        <v>1835.5003912359241</v>
      </c>
      <c r="E8634">
        <v>3190.5354323113788</v>
      </c>
      <c r="F8634">
        <v>3578.05210927498</v>
      </c>
    </row>
    <row r="8635" spans="1:6" x14ac:dyDescent="0.3">
      <c r="A8635">
        <v>8634</v>
      </c>
      <c r="B8635">
        <v>2.3073220772312162</v>
      </c>
      <c r="C8635">
        <v>505164.70329688868</v>
      </c>
      <c r="D8635">
        <v>2297.2967821113421</v>
      </c>
      <c r="E8635">
        <v>3190.5354323113788</v>
      </c>
      <c r="F8635">
        <v>3578.05210927498</v>
      </c>
    </row>
    <row r="8636" spans="1:6" x14ac:dyDescent="0.3">
      <c r="A8636">
        <v>8635</v>
      </c>
      <c r="B8636">
        <v>2.1343962527748661</v>
      </c>
      <c r="C8636">
        <v>505389.13689623459</v>
      </c>
      <c r="D8636">
        <v>2072.8631827654322</v>
      </c>
      <c r="E8636">
        <v>3190.5354323113788</v>
      </c>
      <c r="F8636">
        <v>3578.05210927498</v>
      </c>
    </row>
    <row r="8637" spans="1:6" x14ac:dyDescent="0.3">
      <c r="A8637">
        <v>8636</v>
      </c>
      <c r="B8637">
        <v>1.76000399990124</v>
      </c>
      <c r="C8637">
        <v>505876.44362689991</v>
      </c>
      <c r="D8637">
        <v>1585.556452100165</v>
      </c>
      <c r="E8637">
        <v>3190.5354323113788</v>
      </c>
      <c r="F8637">
        <v>3578.05210927498</v>
      </c>
    </row>
    <row r="8638" spans="1:6" x14ac:dyDescent="0.3">
      <c r="A8638">
        <v>8637</v>
      </c>
      <c r="B8638">
        <v>2.6718806656932661</v>
      </c>
      <c r="C8638">
        <v>504692.88904709299</v>
      </c>
      <c r="D8638">
        <v>2769.111031907029</v>
      </c>
      <c r="E8638">
        <v>3190.5354323113788</v>
      </c>
      <c r="F8638">
        <v>3578.05210927498</v>
      </c>
    </row>
    <row r="8639" spans="1:6" x14ac:dyDescent="0.3">
      <c r="A8639">
        <v>8638</v>
      </c>
      <c r="B8639">
        <v>2.1278134694947441</v>
      </c>
      <c r="C8639">
        <v>505397.68848005112</v>
      </c>
      <c r="D8639">
        <v>2064.3115989489602</v>
      </c>
      <c r="E8639">
        <v>3190.5354323113788</v>
      </c>
      <c r="F8639">
        <v>3578.05210927498</v>
      </c>
    </row>
    <row r="8640" spans="1:6" x14ac:dyDescent="0.3">
      <c r="A8640">
        <v>8639</v>
      </c>
      <c r="B8640">
        <v>1.7839305143956381</v>
      </c>
      <c r="C8640">
        <v>505845.24370096042</v>
      </c>
      <c r="D8640">
        <v>1616.756378039601</v>
      </c>
      <c r="E8640">
        <v>3190.5354323113788</v>
      </c>
      <c r="F8640">
        <v>3578.05210927498</v>
      </c>
    </row>
    <row r="8641" spans="1:6" x14ac:dyDescent="0.3">
      <c r="A8641">
        <v>8640</v>
      </c>
      <c r="B8641">
        <v>2.360927219258762</v>
      </c>
      <c r="C8641">
        <v>505095.21394315507</v>
      </c>
      <c r="D8641">
        <v>2366.7861358448858</v>
      </c>
      <c r="E8641">
        <v>3190.5354323113788</v>
      </c>
      <c r="F8641">
        <v>3578.05210927498</v>
      </c>
    </row>
    <row r="8642" spans="1:6" x14ac:dyDescent="0.3">
      <c r="A8642">
        <v>8641</v>
      </c>
      <c r="B8642">
        <v>3.084206542169158</v>
      </c>
      <c r="C8642">
        <v>504161.42354542331</v>
      </c>
      <c r="D8642">
        <v>3300.576533576706</v>
      </c>
      <c r="E8642">
        <v>3190.5354323113788</v>
      </c>
      <c r="F8642">
        <v>3578.05210927498</v>
      </c>
    </row>
    <row r="8643" spans="1:6" x14ac:dyDescent="0.3">
      <c r="A8643">
        <v>8642</v>
      </c>
      <c r="B8643">
        <v>2.5664024592274521</v>
      </c>
      <c r="C8643">
        <v>504829.21422218392</v>
      </c>
      <c r="D8643">
        <v>2632.7858568161032</v>
      </c>
      <c r="E8643">
        <v>3190.5354323113788</v>
      </c>
      <c r="F8643">
        <v>3578.05210927498</v>
      </c>
    </row>
    <row r="8644" spans="1:6" x14ac:dyDescent="0.3">
      <c r="A8644">
        <v>8643</v>
      </c>
      <c r="B8644">
        <v>2.5740270143192201</v>
      </c>
      <c r="C8644">
        <v>504819.35481760802</v>
      </c>
      <c r="D8644">
        <v>2642.6452613919969</v>
      </c>
      <c r="E8644">
        <v>3190.5354323113788</v>
      </c>
      <c r="F8644">
        <v>3578.05210927498</v>
      </c>
    </row>
    <row r="8645" spans="1:6" x14ac:dyDescent="0.3">
      <c r="A8645">
        <v>8644</v>
      </c>
      <c r="B8645">
        <v>2.774821486423166</v>
      </c>
      <c r="C8645">
        <v>504559.98864853033</v>
      </c>
      <c r="D8645">
        <v>2902.0114304696908</v>
      </c>
      <c r="E8645">
        <v>3190.5354323113788</v>
      </c>
      <c r="F8645">
        <v>3578.05210927498</v>
      </c>
    </row>
    <row r="8646" spans="1:6" x14ac:dyDescent="0.3">
      <c r="A8646">
        <v>8645</v>
      </c>
      <c r="B8646">
        <v>2.2823251979963981</v>
      </c>
      <c r="C8646">
        <v>505197.12058583612</v>
      </c>
      <c r="D8646">
        <v>2264.8794931639568</v>
      </c>
      <c r="E8646">
        <v>3190.5354323113788</v>
      </c>
      <c r="F8646">
        <v>3578.05210927498</v>
      </c>
    </row>
    <row r="8647" spans="1:6" x14ac:dyDescent="0.3">
      <c r="A8647">
        <v>8646</v>
      </c>
      <c r="B8647">
        <v>2.2226685046353909</v>
      </c>
      <c r="C8647">
        <v>505274.52094278642</v>
      </c>
      <c r="D8647">
        <v>2187.4791362136598</v>
      </c>
      <c r="E8647">
        <v>3190.5354323113788</v>
      </c>
      <c r="F8647">
        <v>3578.05210927498</v>
      </c>
    </row>
    <row r="8648" spans="1:6" x14ac:dyDescent="0.3">
      <c r="A8648">
        <v>8647</v>
      </c>
      <c r="B8648">
        <v>2.604250553783058</v>
      </c>
      <c r="C8648">
        <v>504780.28014936391</v>
      </c>
      <c r="D8648">
        <v>2681.719929636165</v>
      </c>
      <c r="E8648">
        <v>3190.5354323113788</v>
      </c>
      <c r="F8648">
        <v>3578.05210927498</v>
      </c>
    </row>
    <row r="8649" spans="1:6" x14ac:dyDescent="0.3">
      <c r="A8649">
        <v>8648</v>
      </c>
      <c r="B8649">
        <v>1.354449880090413</v>
      </c>
      <c r="C8649">
        <v>506406.47612348333</v>
      </c>
      <c r="D8649">
        <v>1055.523955516692</v>
      </c>
      <c r="E8649">
        <v>3190.5354323113788</v>
      </c>
      <c r="F8649">
        <v>3578.05210927498</v>
      </c>
    </row>
    <row r="8650" spans="1:6" x14ac:dyDescent="0.3">
      <c r="A8650">
        <v>8649</v>
      </c>
      <c r="B8650">
        <v>1.9777501848065631</v>
      </c>
      <c r="C8650">
        <v>505592.79351540841</v>
      </c>
      <c r="D8650">
        <v>1869.2065635916081</v>
      </c>
      <c r="E8650">
        <v>3190.5354323113788</v>
      </c>
      <c r="F8650">
        <v>3578.05210927498</v>
      </c>
    </row>
    <row r="8651" spans="1:6" x14ac:dyDescent="0.3">
      <c r="A8651">
        <v>8650</v>
      </c>
      <c r="B8651">
        <v>2.74124166363791</v>
      </c>
      <c r="C8651">
        <v>504603.32567205047</v>
      </c>
      <c r="D8651">
        <v>2858.6744069494889</v>
      </c>
      <c r="E8651">
        <v>3190.5354323113788</v>
      </c>
      <c r="F8651">
        <v>3578.05210927498</v>
      </c>
    </row>
    <row r="8652" spans="1:6" x14ac:dyDescent="0.3">
      <c r="A8652">
        <v>8651</v>
      </c>
      <c r="B8652">
        <v>2.764642113150598</v>
      </c>
      <c r="C8652">
        <v>504573.12420358462</v>
      </c>
      <c r="D8652">
        <v>2888.8758754154551</v>
      </c>
      <c r="E8652">
        <v>3190.5354323113788</v>
      </c>
      <c r="F8652">
        <v>3578.05210927498</v>
      </c>
    </row>
    <row r="8653" spans="1:6" x14ac:dyDescent="0.3">
      <c r="A8653">
        <v>8652</v>
      </c>
      <c r="B8653">
        <v>1.5916949509741321</v>
      </c>
      <c r="C8653">
        <v>506096.13849487889</v>
      </c>
      <c r="D8653">
        <v>1365.861584121129</v>
      </c>
      <c r="E8653">
        <v>3190.5354323113788</v>
      </c>
      <c r="F8653">
        <v>3578.05210927498</v>
      </c>
    </row>
    <row r="8654" spans="1:6" x14ac:dyDescent="0.3">
      <c r="A8654">
        <v>8653</v>
      </c>
      <c r="B8654">
        <v>2.116842299383896</v>
      </c>
      <c r="C8654">
        <v>505411.94225674612</v>
      </c>
      <c r="D8654">
        <v>2050.0578222539039</v>
      </c>
      <c r="E8654">
        <v>3190.5354323113788</v>
      </c>
      <c r="F8654">
        <v>3578.05210927498</v>
      </c>
    </row>
    <row r="8655" spans="1:6" x14ac:dyDescent="0.3">
      <c r="A8655">
        <v>8654</v>
      </c>
      <c r="B8655">
        <v>2.750706546685592</v>
      </c>
      <c r="C8655">
        <v>504591.10905821843</v>
      </c>
      <c r="D8655">
        <v>2870.8910207815929</v>
      </c>
      <c r="E8655">
        <v>3190.5354323113788</v>
      </c>
      <c r="F8655">
        <v>3578.05210927498</v>
      </c>
    </row>
    <row r="8656" spans="1:6" x14ac:dyDescent="0.3">
      <c r="A8656">
        <v>8655</v>
      </c>
      <c r="B8656">
        <v>2.9300390325535481</v>
      </c>
      <c r="C8656">
        <v>504359.86812782357</v>
      </c>
      <c r="D8656">
        <v>3102.131951176445</v>
      </c>
      <c r="E8656">
        <v>3190.5354323113788</v>
      </c>
      <c r="F8656">
        <v>3578.05210927498</v>
      </c>
    </row>
    <row r="8657" spans="1:6" x14ac:dyDescent="0.3">
      <c r="A8657">
        <v>8656</v>
      </c>
      <c r="B8657">
        <v>2.4970498785701172</v>
      </c>
      <c r="C8657">
        <v>504918.93110056088</v>
      </c>
      <c r="D8657">
        <v>2543.0689784390852</v>
      </c>
      <c r="E8657">
        <v>3190.5354323113788</v>
      </c>
      <c r="F8657">
        <v>3578.05210927498</v>
      </c>
    </row>
    <row r="8658" spans="1:6" x14ac:dyDescent="0.3">
      <c r="A8658">
        <v>8657</v>
      </c>
      <c r="B8658">
        <v>2.3137288967563259</v>
      </c>
      <c r="C8658">
        <v>505156.39595968142</v>
      </c>
      <c r="D8658">
        <v>2305.6041193186538</v>
      </c>
      <c r="E8658">
        <v>3190.5354323113788</v>
      </c>
      <c r="F8658">
        <v>3578.05210927498</v>
      </c>
    </row>
    <row r="8659" spans="1:6" x14ac:dyDescent="0.3">
      <c r="A8659">
        <v>8658</v>
      </c>
      <c r="B8659">
        <v>3.130981464054488</v>
      </c>
      <c r="C8659">
        <v>504101.2782083429</v>
      </c>
      <c r="D8659">
        <v>3360.7218706571148</v>
      </c>
      <c r="E8659">
        <v>3190.5354323113788</v>
      </c>
      <c r="F8659">
        <v>3578.05210927498</v>
      </c>
    </row>
    <row r="8660" spans="1:6" x14ac:dyDescent="0.3">
      <c r="A8660">
        <v>8659</v>
      </c>
      <c r="B8660">
        <v>2.6994950915398221</v>
      </c>
      <c r="C8660">
        <v>504657.22372083802</v>
      </c>
      <c r="D8660">
        <v>2804.7763581620529</v>
      </c>
      <c r="E8660">
        <v>3190.5354323113788</v>
      </c>
      <c r="F8660">
        <v>3578.05210927498</v>
      </c>
    </row>
    <row r="8661" spans="1:6" x14ac:dyDescent="0.3">
      <c r="A8661">
        <v>8660</v>
      </c>
      <c r="B8661">
        <v>2.7968262462533362</v>
      </c>
      <c r="C8661">
        <v>504531.59829945362</v>
      </c>
      <c r="D8661">
        <v>2930.4017795464019</v>
      </c>
      <c r="E8661">
        <v>3190.5354323113788</v>
      </c>
      <c r="F8661">
        <v>3578.05210927498</v>
      </c>
    </row>
    <row r="8662" spans="1:6" x14ac:dyDescent="0.3">
      <c r="A8662">
        <v>8661</v>
      </c>
      <c r="B8662">
        <v>3.0050769650482652</v>
      </c>
      <c r="C8662">
        <v>504263.23915480007</v>
      </c>
      <c r="D8662">
        <v>3198.7609241999448</v>
      </c>
      <c r="E8662">
        <v>3190.5354323113788</v>
      </c>
      <c r="F8662">
        <v>3578.05210927498</v>
      </c>
    </row>
    <row r="8663" spans="1:6" x14ac:dyDescent="0.3">
      <c r="A8663">
        <v>8662</v>
      </c>
      <c r="B8663">
        <v>1.6045203713899969</v>
      </c>
      <c r="C8663">
        <v>506079.3837237634</v>
      </c>
      <c r="D8663">
        <v>1382.6163552366199</v>
      </c>
      <c r="E8663">
        <v>3190.5354323113788</v>
      </c>
      <c r="F8663">
        <v>3578.05210927498</v>
      </c>
    </row>
    <row r="8664" spans="1:6" x14ac:dyDescent="0.3">
      <c r="A8664">
        <v>8663</v>
      </c>
      <c r="B8664">
        <v>1.810209032183669</v>
      </c>
      <c r="C8664">
        <v>505810.98581638822</v>
      </c>
      <c r="D8664">
        <v>1651.0142626118611</v>
      </c>
      <c r="E8664">
        <v>3190.5354323113788</v>
      </c>
      <c r="F8664">
        <v>3578.05210927498</v>
      </c>
    </row>
    <row r="8665" spans="1:6" x14ac:dyDescent="0.3">
      <c r="A8665">
        <v>8664</v>
      </c>
      <c r="B8665">
        <v>2.105720998913287</v>
      </c>
      <c r="C8665">
        <v>505426.39275831409</v>
      </c>
      <c r="D8665">
        <v>2035.6073206859289</v>
      </c>
      <c r="E8665">
        <v>3190.5354323113788</v>
      </c>
      <c r="F8665">
        <v>3578.05210927498</v>
      </c>
    </row>
    <row r="8666" spans="1:6" x14ac:dyDescent="0.3">
      <c r="A8666">
        <v>8665</v>
      </c>
      <c r="B8666">
        <v>2.2839477199467</v>
      </c>
      <c r="C8666">
        <v>505195.0161546162</v>
      </c>
      <c r="D8666">
        <v>2266.983924383821</v>
      </c>
      <c r="E8666">
        <v>3190.5354323113788</v>
      </c>
      <c r="F8666">
        <v>3578.05210927498</v>
      </c>
    </row>
    <row r="8667" spans="1:6" x14ac:dyDescent="0.3">
      <c r="A8667">
        <v>8666</v>
      </c>
      <c r="B8667">
        <v>2.546882998323988</v>
      </c>
      <c r="C8667">
        <v>504854.45866723382</v>
      </c>
      <c r="D8667">
        <v>2607.5414117661999</v>
      </c>
      <c r="E8667">
        <v>3190.5354323113788</v>
      </c>
      <c r="F8667">
        <v>3578.05210927498</v>
      </c>
    </row>
    <row r="8668" spans="1:6" x14ac:dyDescent="0.3">
      <c r="A8668">
        <v>8667</v>
      </c>
      <c r="B8668">
        <v>1.749005290943344</v>
      </c>
      <c r="C8668">
        <v>505890.78845850262</v>
      </c>
      <c r="D8668">
        <v>1571.2116204974591</v>
      </c>
      <c r="E8668">
        <v>3190.5354323113788</v>
      </c>
      <c r="F8668">
        <v>3578.05210927498</v>
      </c>
    </row>
    <row r="8669" spans="1:6" x14ac:dyDescent="0.3">
      <c r="A8669">
        <v>8668</v>
      </c>
      <c r="B8669">
        <v>2.4409659273895179</v>
      </c>
      <c r="C8669">
        <v>504991.53097318148</v>
      </c>
      <c r="D8669">
        <v>2470.469105818484</v>
      </c>
      <c r="E8669">
        <v>3190.5354323113788</v>
      </c>
      <c r="F8669">
        <v>3578.05210927498</v>
      </c>
    </row>
    <row r="8670" spans="1:6" x14ac:dyDescent="0.3">
      <c r="A8670">
        <v>8669</v>
      </c>
      <c r="B8670">
        <v>2.2561877785476971</v>
      </c>
      <c r="C8670">
        <v>505231.02608274878</v>
      </c>
      <c r="D8670">
        <v>2230.973996251239</v>
      </c>
      <c r="E8670">
        <v>3190.5354323113788</v>
      </c>
      <c r="F8670">
        <v>3578.05210927498</v>
      </c>
    </row>
    <row r="8671" spans="1:6" x14ac:dyDescent="0.3">
      <c r="A8671">
        <v>8670</v>
      </c>
      <c r="B8671">
        <v>2.070101605438432</v>
      </c>
      <c r="C8671">
        <v>505472.68629768991</v>
      </c>
      <c r="D8671">
        <v>1989.3137813101059</v>
      </c>
      <c r="E8671">
        <v>3190.5354323113788</v>
      </c>
      <c r="F8671">
        <v>3578.05210927498</v>
      </c>
    </row>
    <row r="8672" spans="1:6" x14ac:dyDescent="0.3">
      <c r="A8672">
        <v>8671</v>
      </c>
      <c r="B8672">
        <v>2.1946375922865591</v>
      </c>
      <c r="C8672">
        <v>505310.90581170772</v>
      </c>
      <c r="D8672">
        <v>2151.094267292297</v>
      </c>
      <c r="E8672">
        <v>3190.5354323113788</v>
      </c>
      <c r="F8672">
        <v>3578.05210927498</v>
      </c>
    </row>
    <row r="8673" spans="1:6" x14ac:dyDescent="0.3">
      <c r="A8673">
        <v>8672</v>
      </c>
      <c r="B8673">
        <v>2.5279937116466829</v>
      </c>
      <c r="C8673">
        <v>504878.89303203882</v>
      </c>
      <c r="D8673">
        <v>2583.10704696126</v>
      </c>
      <c r="E8673">
        <v>3190.5354323113788</v>
      </c>
      <c r="F8673">
        <v>3578.05210927498</v>
      </c>
    </row>
    <row r="8674" spans="1:6" x14ac:dyDescent="0.3">
      <c r="A8674">
        <v>8673</v>
      </c>
      <c r="B8674">
        <v>2.458210310795931</v>
      </c>
      <c r="C8674">
        <v>504969.20381770527</v>
      </c>
      <c r="D8674">
        <v>2492.7962612947449</v>
      </c>
      <c r="E8674">
        <v>3190.5354323113788</v>
      </c>
      <c r="F8674">
        <v>3578.05210927498</v>
      </c>
    </row>
    <row r="8675" spans="1:6" x14ac:dyDescent="0.3">
      <c r="A8675">
        <v>8674</v>
      </c>
      <c r="B8675">
        <v>2.311656119686246</v>
      </c>
      <c r="C8675">
        <v>505159.08354382467</v>
      </c>
      <c r="D8675">
        <v>2302.916535175289</v>
      </c>
      <c r="E8675">
        <v>3190.5354323113788</v>
      </c>
      <c r="F8675">
        <v>3578.05210927498</v>
      </c>
    </row>
    <row r="8676" spans="1:6" x14ac:dyDescent="0.3">
      <c r="A8676">
        <v>8675</v>
      </c>
      <c r="B8676">
        <v>2.644352707004856</v>
      </c>
      <c r="C8676">
        <v>504728.45297953312</v>
      </c>
      <c r="D8676">
        <v>2733.547099466959</v>
      </c>
      <c r="E8676">
        <v>3190.5354323113788</v>
      </c>
      <c r="F8676">
        <v>3578.05210927498</v>
      </c>
    </row>
    <row r="8677" spans="1:6" x14ac:dyDescent="0.3">
      <c r="A8677">
        <v>8676</v>
      </c>
      <c r="B8677">
        <v>2.549347294873145</v>
      </c>
      <c r="C8677">
        <v>504851.27131672541</v>
      </c>
      <c r="D8677">
        <v>2610.728762274608</v>
      </c>
      <c r="E8677">
        <v>3190.5354323113788</v>
      </c>
      <c r="F8677">
        <v>3578.05210927498</v>
      </c>
    </row>
    <row r="8678" spans="1:6" x14ac:dyDescent="0.3">
      <c r="A8678">
        <v>8677</v>
      </c>
      <c r="B8678">
        <v>1.7671884801925959</v>
      </c>
      <c r="C8678">
        <v>505867.07431602181</v>
      </c>
      <c r="D8678">
        <v>1594.925762978266</v>
      </c>
      <c r="E8678">
        <v>3190.5354323113788</v>
      </c>
      <c r="F8678">
        <v>3578.05210927498</v>
      </c>
    </row>
    <row r="8679" spans="1:6" x14ac:dyDescent="0.3">
      <c r="A8679">
        <v>8678</v>
      </c>
      <c r="B8679">
        <v>2.2964453052179059</v>
      </c>
      <c r="C8679">
        <v>505178.80783124891</v>
      </c>
      <c r="D8679">
        <v>2283.1922477511112</v>
      </c>
      <c r="E8679">
        <v>3190.5354323113788</v>
      </c>
      <c r="F8679">
        <v>3578.05210927498</v>
      </c>
    </row>
    <row r="8680" spans="1:6" x14ac:dyDescent="0.3">
      <c r="A8680">
        <v>8679</v>
      </c>
      <c r="B8680">
        <v>2.0497759007745961</v>
      </c>
      <c r="C8680">
        <v>505499.11080940062</v>
      </c>
      <c r="D8680">
        <v>1962.8892695994</v>
      </c>
      <c r="E8680">
        <v>3190.5354323113788</v>
      </c>
      <c r="F8680">
        <v>3578.05210927498</v>
      </c>
    </row>
    <row r="8681" spans="1:6" x14ac:dyDescent="0.3">
      <c r="A8681">
        <v>8680</v>
      </c>
      <c r="B8681">
        <v>2.000727615259295</v>
      </c>
      <c r="C8681">
        <v>505562.89944315882</v>
      </c>
      <c r="D8681">
        <v>1899.100635841256</v>
      </c>
      <c r="E8681">
        <v>3190.5354323113788</v>
      </c>
      <c r="F8681">
        <v>3578.05210927498</v>
      </c>
    </row>
    <row r="8682" spans="1:6" x14ac:dyDescent="0.3">
      <c r="A8682">
        <v>8681</v>
      </c>
      <c r="B8682">
        <v>1.9838691506555799</v>
      </c>
      <c r="C8682">
        <v>505584.83192060282</v>
      </c>
      <c r="D8682">
        <v>1877.1681583971949</v>
      </c>
      <c r="E8682">
        <v>3190.5354323113788</v>
      </c>
      <c r="F8682">
        <v>3578.05210927498</v>
      </c>
    </row>
    <row r="8683" spans="1:6" x14ac:dyDescent="0.3">
      <c r="A8683">
        <v>8682</v>
      </c>
      <c r="B8683">
        <v>3.155014710461955</v>
      </c>
      <c r="C8683">
        <v>504070.38662679488</v>
      </c>
      <c r="D8683">
        <v>3391.6134522050852</v>
      </c>
      <c r="E8683">
        <v>3190.5354323113788</v>
      </c>
      <c r="F8683">
        <v>3578.05210927498</v>
      </c>
    </row>
    <row r="8684" spans="1:6" x14ac:dyDescent="0.3">
      <c r="A8684">
        <v>8683</v>
      </c>
      <c r="B8684">
        <v>2.5345254624188049</v>
      </c>
      <c r="C8684">
        <v>504870.4432939316</v>
      </c>
      <c r="D8684">
        <v>2591.556785068417</v>
      </c>
      <c r="E8684">
        <v>3190.5354323113788</v>
      </c>
      <c r="F8684">
        <v>3578.05210927498</v>
      </c>
    </row>
    <row r="8685" spans="1:6" x14ac:dyDescent="0.3">
      <c r="A8685">
        <v>8684</v>
      </c>
      <c r="B8685">
        <v>1.860906167181984</v>
      </c>
      <c r="C8685">
        <v>505744.92139655491</v>
      </c>
      <c r="D8685">
        <v>1717.0786824451061</v>
      </c>
      <c r="E8685">
        <v>3190.5354323113788</v>
      </c>
      <c r="F8685">
        <v>3578.05210927498</v>
      </c>
    </row>
    <row r="8686" spans="1:6" x14ac:dyDescent="0.3">
      <c r="A8686">
        <v>8685</v>
      </c>
      <c r="B8686">
        <v>3.0796566763658011</v>
      </c>
      <c r="C8686">
        <v>504167.27554535557</v>
      </c>
      <c r="D8686">
        <v>3294.724533644388</v>
      </c>
      <c r="E8686">
        <v>3190.5354323113788</v>
      </c>
      <c r="F8686">
        <v>3578.05210927498</v>
      </c>
    </row>
    <row r="8687" spans="1:6" x14ac:dyDescent="0.3">
      <c r="A8687">
        <v>8686</v>
      </c>
      <c r="B8687">
        <v>1.5044947928353141</v>
      </c>
      <c r="C8687">
        <v>506210.11419105128</v>
      </c>
      <c r="D8687">
        <v>1251.8858879487379</v>
      </c>
      <c r="E8687">
        <v>3190.5354323113788</v>
      </c>
      <c r="F8687">
        <v>3578.05210927498</v>
      </c>
    </row>
    <row r="8688" spans="1:6" x14ac:dyDescent="0.3">
      <c r="A8688">
        <v>8687</v>
      </c>
      <c r="B8688">
        <v>2.2194966959786311</v>
      </c>
      <c r="C8688">
        <v>505278.63749772462</v>
      </c>
      <c r="D8688">
        <v>2183.3625812754622</v>
      </c>
      <c r="E8688">
        <v>3190.5354323113788</v>
      </c>
      <c r="F8688">
        <v>3578.05210927498</v>
      </c>
    </row>
    <row r="8689" spans="1:6" x14ac:dyDescent="0.3">
      <c r="A8689">
        <v>8688</v>
      </c>
      <c r="B8689">
        <v>2.674429409979215</v>
      </c>
      <c r="C8689">
        <v>504689.5967915862</v>
      </c>
      <c r="D8689">
        <v>2772.4032874138211</v>
      </c>
      <c r="E8689">
        <v>3190.5354323113788</v>
      </c>
      <c r="F8689">
        <v>3578.05210927498</v>
      </c>
    </row>
    <row r="8690" spans="1:6" x14ac:dyDescent="0.3">
      <c r="A8690">
        <v>8689</v>
      </c>
      <c r="B8690">
        <v>2.3241388698476069</v>
      </c>
      <c r="C8690">
        <v>505142.89916499349</v>
      </c>
      <c r="D8690">
        <v>2319.1009140064712</v>
      </c>
      <c r="E8690">
        <v>3190.5354323113788</v>
      </c>
      <c r="F8690">
        <v>3578.05210927498</v>
      </c>
    </row>
    <row r="8691" spans="1:6" x14ac:dyDescent="0.3">
      <c r="A8691">
        <v>8690</v>
      </c>
      <c r="B8691">
        <v>2.283054396882704</v>
      </c>
      <c r="C8691">
        <v>505196.17480134708</v>
      </c>
      <c r="D8691">
        <v>2265.8252776529412</v>
      </c>
      <c r="E8691">
        <v>3190.5354323113788</v>
      </c>
      <c r="F8691">
        <v>3578.05210927498</v>
      </c>
    </row>
    <row r="8692" spans="1:6" x14ac:dyDescent="0.3">
      <c r="A8692">
        <v>8691</v>
      </c>
      <c r="B8692">
        <v>1.566583217549272</v>
      </c>
      <c r="C8692">
        <v>506128.95029705251</v>
      </c>
      <c r="D8692">
        <v>1333.0497819475131</v>
      </c>
      <c r="E8692">
        <v>3190.5354323113788</v>
      </c>
      <c r="F8692">
        <v>3578.05210927498</v>
      </c>
    </row>
    <row r="8693" spans="1:6" x14ac:dyDescent="0.3">
      <c r="A8693">
        <v>8692</v>
      </c>
      <c r="B8693">
        <v>2.7134175680558812</v>
      </c>
      <c r="C8693">
        <v>504639.24610568589</v>
      </c>
      <c r="D8693">
        <v>2822.7539733141311</v>
      </c>
      <c r="E8693">
        <v>3190.5354323113788</v>
      </c>
      <c r="F8693">
        <v>3578.05210927498</v>
      </c>
    </row>
    <row r="8694" spans="1:6" x14ac:dyDescent="0.3">
      <c r="A8694">
        <v>8693</v>
      </c>
      <c r="B8694">
        <v>2.483516804831845</v>
      </c>
      <c r="C8694">
        <v>504936.44556125591</v>
      </c>
      <c r="D8694">
        <v>2525.554517744109</v>
      </c>
      <c r="E8694">
        <v>3190.5354323113788</v>
      </c>
      <c r="F8694">
        <v>3578.05210927498</v>
      </c>
    </row>
    <row r="8695" spans="1:6" x14ac:dyDescent="0.3">
      <c r="A8695">
        <v>8694</v>
      </c>
      <c r="B8695">
        <v>1.8808914845740139</v>
      </c>
      <c r="C8695">
        <v>505718.88780219457</v>
      </c>
      <c r="D8695">
        <v>1743.1122768054479</v>
      </c>
      <c r="E8695">
        <v>3190.5354323113788</v>
      </c>
      <c r="F8695">
        <v>3578.05210927498</v>
      </c>
    </row>
    <row r="8696" spans="1:6" x14ac:dyDescent="0.3">
      <c r="A8696">
        <v>8695</v>
      </c>
      <c r="B8696">
        <v>2.1006924660663291</v>
      </c>
      <c r="C8696">
        <v>505432.92715418059</v>
      </c>
      <c r="D8696">
        <v>2029.0729248194259</v>
      </c>
      <c r="E8696">
        <v>3190.5354323113788</v>
      </c>
      <c r="F8696">
        <v>3578.05210927498</v>
      </c>
    </row>
    <row r="8697" spans="1:6" x14ac:dyDescent="0.3">
      <c r="A8697">
        <v>8696</v>
      </c>
      <c r="B8697">
        <v>2.7516605794672491</v>
      </c>
      <c r="C8697">
        <v>504589.87772622221</v>
      </c>
      <c r="D8697">
        <v>2872.1223527778061</v>
      </c>
      <c r="E8697">
        <v>3190.5354323113788</v>
      </c>
      <c r="F8697">
        <v>3578.05210927498</v>
      </c>
    </row>
    <row r="8698" spans="1:6" x14ac:dyDescent="0.3">
      <c r="A8698">
        <v>8697</v>
      </c>
      <c r="B8698">
        <v>1.5232684017135261</v>
      </c>
      <c r="C8698">
        <v>506185.56717186188</v>
      </c>
      <c r="D8698">
        <v>1276.432907138078</v>
      </c>
      <c r="E8698">
        <v>3190.5354323113788</v>
      </c>
      <c r="F8698">
        <v>3578.05210927498</v>
      </c>
    </row>
    <row r="8699" spans="1:6" x14ac:dyDescent="0.3">
      <c r="A8699">
        <v>8698</v>
      </c>
      <c r="B8699">
        <v>1.753133419804727</v>
      </c>
      <c r="C8699">
        <v>505885.40424029191</v>
      </c>
      <c r="D8699">
        <v>1576.595838708163</v>
      </c>
      <c r="E8699">
        <v>3190.5354323113788</v>
      </c>
      <c r="F8699">
        <v>3578.05210927498</v>
      </c>
    </row>
    <row r="8700" spans="1:6" x14ac:dyDescent="0.3">
      <c r="A8700">
        <v>8699</v>
      </c>
      <c r="B8700">
        <v>1.9742621246976091</v>
      </c>
      <c r="C8700">
        <v>505597.33217800083</v>
      </c>
      <c r="D8700">
        <v>1864.6679009991931</v>
      </c>
      <c r="E8700">
        <v>3190.5354323113788</v>
      </c>
      <c r="F8700">
        <v>3578.05210927498</v>
      </c>
    </row>
    <row r="8701" spans="1:6" x14ac:dyDescent="0.3">
      <c r="A8701">
        <v>8700</v>
      </c>
      <c r="B8701">
        <v>2.3264779776080711</v>
      </c>
      <c r="C8701">
        <v>505139.86665516248</v>
      </c>
      <c r="D8701">
        <v>2322.1334238374839</v>
      </c>
      <c r="E8701">
        <v>3190.5354323113788</v>
      </c>
      <c r="F8701">
        <v>3578.05210927498</v>
      </c>
    </row>
    <row r="8702" spans="1:6" x14ac:dyDescent="0.3">
      <c r="A8702">
        <v>8701</v>
      </c>
      <c r="B8702">
        <v>2.1044881712652752</v>
      </c>
      <c r="C8702">
        <v>505427.99474117567</v>
      </c>
      <c r="D8702">
        <v>2034.005337824346</v>
      </c>
      <c r="E8702">
        <v>3190.5354323113788</v>
      </c>
      <c r="F8702">
        <v>3578.05210927498</v>
      </c>
    </row>
    <row r="8703" spans="1:6" x14ac:dyDescent="0.3">
      <c r="A8703">
        <v>8702</v>
      </c>
      <c r="B8703">
        <v>1.9268553790138161</v>
      </c>
      <c r="C8703">
        <v>505659.0342980515</v>
      </c>
      <c r="D8703">
        <v>1802.965780948522</v>
      </c>
      <c r="E8703">
        <v>3190.5354323113788</v>
      </c>
      <c r="F8703">
        <v>3578.05210927498</v>
      </c>
    </row>
    <row r="8704" spans="1:6" x14ac:dyDescent="0.3">
      <c r="A8704">
        <v>8703</v>
      </c>
      <c r="B8704">
        <v>1.829790044822212</v>
      </c>
      <c r="C8704">
        <v>505785.46525156801</v>
      </c>
      <c r="D8704">
        <v>1676.5348274320129</v>
      </c>
      <c r="E8704">
        <v>3190.5354323113788</v>
      </c>
      <c r="F8704">
        <v>3578.05210927498</v>
      </c>
    </row>
    <row r="8705" spans="1:6" x14ac:dyDescent="0.3">
      <c r="A8705">
        <v>8704</v>
      </c>
      <c r="B8705">
        <v>2.047130898781349</v>
      </c>
      <c r="C8705">
        <v>505502.54986908362</v>
      </c>
      <c r="D8705">
        <v>1959.4502099163949</v>
      </c>
      <c r="E8705">
        <v>3190.5354323113788</v>
      </c>
      <c r="F8705">
        <v>3578.05210927498</v>
      </c>
    </row>
    <row r="8706" spans="1:6" x14ac:dyDescent="0.3">
      <c r="A8706">
        <v>8705</v>
      </c>
      <c r="B8706">
        <v>2.0829502801909041</v>
      </c>
      <c r="C8706">
        <v>505455.98523554631</v>
      </c>
      <c r="D8706">
        <v>2006.0148434537109</v>
      </c>
      <c r="E8706">
        <v>3190.5354323113788</v>
      </c>
      <c r="F8706">
        <v>3578.05210927498</v>
      </c>
    </row>
    <row r="8707" spans="1:6" x14ac:dyDescent="0.3">
      <c r="A8707">
        <v>8706</v>
      </c>
      <c r="B8707">
        <v>2.1330218206768201</v>
      </c>
      <c r="C8707">
        <v>505390.92234922253</v>
      </c>
      <c r="D8707">
        <v>2071.0777297775489</v>
      </c>
      <c r="E8707">
        <v>3190.5354323113788</v>
      </c>
      <c r="F8707">
        <v>3578.05210927498</v>
      </c>
    </row>
    <row r="8708" spans="1:6" x14ac:dyDescent="0.3">
      <c r="A8708">
        <v>8707</v>
      </c>
      <c r="B8708">
        <v>2.482530696879599</v>
      </c>
      <c r="C8708">
        <v>504937.72187620279</v>
      </c>
      <c r="D8708">
        <v>2524.278202797228</v>
      </c>
      <c r="E8708">
        <v>3190.5354323113788</v>
      </c>
      <c r="F8708">
        <v>3578.05210927498</v>
      </c>
    </row>
    <row r="8709" spans="1:6" x14ac:dyDescent="0.3">
      <c r="A8709">
        <v>8708</v>
      </c>
      <c r="B8709">
        <v>1.383572927395885</v>
      </c>
      <c r="C8709">
        <v>506368.33894458902</v>
      </c>
      <c r="D8709">
        <v>1093.661134410999</v>
      </c>
      <c r="E8709">
        <v>3190.5354323113788</v>
      </c>
      <c r="F8709">
        <v>3578.05210927498</v>
      </c>
    </row>
    <row r="8710" spans="1:6" x14ac:dyDescent="0.3">
      <c r="A8710">
        <v>8709</v>
      </c>
      <c r="B8710">
        <v>2.7371329100655122</v>
      </c>
      <c r="C8710">
        <v>504608.6293433432</v>
      </c>
      <c r="D8710">
        <v>2853.3707356568189</v>
      </c>
      <c r="E8710">
        <v>3190.5354323113788</v>
      </c>
      <c r="F8710">
        <v>3578.05210927498</v>
      </c>
    </row>
    <row r="8711" spans="1:6" x14ac:dyDescent="0.3">
      <c r="A8711">
        <v>8710</v>
      </c>
      <c r="B8711">
        <v>2.662602947849444</v>
      </c>
      <c r="C8711">
        <v>504704.87397325807</v>
      </c>
      <c r="D8711">
        <v>2757.126105741947</v>
      </c>
      <c r="E8711">
        <v>3190.5354323113788</v>
      </c>
      <c r="F8711">
        <v>3578.05210927498</v>
      </c>
    </row>
    <row r="8712" spans="1:6" x14ac:dyDescent="0.3">
      <c r="A8712">
        <v>8711</v>
      </c>
      <c r="B8712">
        <v>2.1698069801512561</v>
      </c>
      <c r="C8712">
        <v>505343.14554644201</v>
      </c>
      <c r="D8712">
        <v>2118.854532558064</v>
      </c>
      <c r="E8712">
        <v>3190.5354323113788</v>
      </c>
      <c r="F8712">
        <v>3578.05210927498</v>
      </c>
    </row>
    <row r="8713" spans="1:6" x14ac:dyDescent="0.3">
      <c r="A8713">
        <v>8712</v>
      </c>
      <c r="B8713">
        <v>2.0501483289285649</v>
      </c>
      <c r="C8713">
        <v>505498.62658202689</v>
      </c>
      <c r="D8713">
        <v>1963.373496973072</v>
      </c>
      <c r="E8713">
        <v>3190.5354323113788</v>
      </c>
      <c r="F8713">
        <v>3578.05210927498</v>
      </c>
    </row>
    <row r="8714" spans="1:6" x14ac:dyDescent="0.3">
      <c r="A8714">
        <v>8713</v>
      </c>
      <c r="B8714">
        <v>1.9992993367318519</v>
      </c>
      <c r="C8714">
        <v>505564.75745044171</v>
      </c>
      <c r="D8714">
        <v>1897.242628558364</v>
      </c>
      <c r="E8714">
        <v>3190.5354323113788</v>
      </c>
      <c r="F8714">
        <v>3578.05210927498</v>
      </c>
    </row>
    <row r="8715" spans="1:6" x14ac:dyDescent="0.3">
      <c r="A8715">
        <v>8714</v>
      </c>
      <c r="B8715">
        <v>2.052413279713027</v>
      </c>
      <c r="C8715">
        <v>505495.68175634858</v>
      </c>
      <c r="D8715">
        <v>1966.318322651437</v>
      </c>
      <c r="E8715">
        <v>3190.5354323113788</v>
      </c>
      <c r="F8715">
        <v>3578.05210927498</v>
      </c>
    </row>
    <row r="8716" spans="1:6" x14ac:dyDescent="0.3">
      <c r="A8716">
        <v>8715</v>
      </c>
      <c r="B8716">
        <v>1.9730076902877249</v>
      </c>
      <c r="C8716">
        <v>505598.96448824118</v>
      </c>
      <c r="D8716">
        <v>1863.03559075878</v>
      </c>
      <c r="E8716">
        <v>3190.5354323113788</v>
      </c>
      <c r="F8716">
        <v>3578.05210927498</v>
      </c>
    </row>
    <row r="8717" spans="1:6" x14ac:dyDescent="0.3">
      <c r="A8717">
        <v>8716</v>
      </c>
      <c r="B8717">
        <v>2.687868027051739</v>
      </c>
      <c r="C8717">
        <v>504672.2393610272</v>
      </c>
      <c r="D8717">
        <v>2789.760717972822</v>
      </c>
      <c r="E8717">
        <v>3190.5354323113788</v>
      </c>
      <c r="F8717">
        <v>3578.05210927498</v>
      </c>
    </row>
    <row r="8718" spans="1:6" x14ac:dyDescent="0.3">
      <c r="A8718">
        <v>8717</v>
      </c>
      <c r="B8718">
        <v>1.561966484951665</v>
      </c>
      <c r="C8718">
        <v>506134.98361062369</v>
      </c>
      <c r="D8718">
        <v>1327.01646837627</v>
      </c>
      <c r="E8718">
        <v>3190.5354323113788</v>
      </c>
      <c r="F8718">
        <v>3578.05210927498</v>
      </c>
    </row>
    <row r="8719" spans="1:6" x14ac:dyDescent="0.3">
      <c r="A8719">
        <v>8718</v>
      </c>
      <c r="B8719">
        <v>2.1286637797868622</v>
      </c>
      <c r="C8719">
        <v>505396.58382292569</v>
      </c>
      <c r="D8719">
        <v>2065.416256074328</v>
      </c>
      <c r="E8719">
        <v>3190.5354323113788</v>
      </c>
      <c r="F8719">
        <v>3578.05210927498</v>
      </c>
    </row>
    <row r="8720" spans="1:6" x14ac:dyDescent="0.3">
      <c r="A8720">
        <v>8719</v>
      </c>
      <c r="B8720">
        <v>2.2925101997299269</v>
      </c>
      <c r="C8720">
        <v>505183.91110486188</v>
      </c>
      <c r="D8720">
        <v>2278.088974138082</v>
      </c>
      <c r="E8720">
        <v>3190.5354323113788</v>
      </c>
      <c r="F8720">
        <v>3578.05210927498</v>
      </c>
    </row>
    <row r="8721" spans="1:6" x14ac:dyDescent="0.3">
      <c r="A8721">
        <v>8720</v>
      </c>
      <c r="B8721">
        <v>1.5641851884114319</v>
      </c>
      <c r="C8721">
        <v>506132.0840919817</v>
      </c>
      <c r="D8721">
        <v>1329.9159870183209</v>
      </c>
      <c r="E8721">
        <v>3190.5354323113788</v>
      </c>
      <c r="F8721">
        <v>3578.05210927498</v>
      </c>
    </row>
    <row r="8722" spans="1:6" x14ac:dyDescent="0.3">
      <c r="A8722">
        <v>8721</v>
      </c>
      <c r="B8722">
        <v>3.1300107052739099</v>
      </c>
      <c r="C8722">
        <v>504102.52615478617</v>
      </c>
      <c r="D8722">
        <v>3359.473924213788</v>
      </c>
      <c r="E8722">
        <v>3190.5354323113788</v>
      </c>
      <c r="F8722">
        <v>3578.05210927498</v>
      </c>
    </row>
    <row r="8723" spans="1:6" x14ac:dyDescent="0.3">
      <c r="A8723">
        <v>8722</v>
      </c>
      <c r="B8723">
        <v>2.9207907907191419</v>
      </c>
      <c r="C8723">
        <v>504371.78267585812</v>
      </c>
      <c r="D8723">
        <v>3090.2174031418981</v>
      </c>
      <c r="E8723">
        <v>3190.5354323113788</v>
      </c>
      <c r="F8723">
        <v>3578.05210927498</v>
      </c>
    </row>
    <row r="8724" spans="1:6" x14ac:dyDescent="0.3">
      <c r="A8724">
        <v>8723</v>
      </c>
      <c r="B8724">
        <v>2.3627539134641822</v>
      </c>
      <c r="C8724">
        <v>505092.84665362339</v>
      </c>
      <c r="D8724">
        <v>2369.1534253765708</v>
      </c>
      <c r="E8724">
        <v>3190.5354323113788</v>
      </c>
      <c r="F8724">
        <v>3578.05210927498</v>
      </c>
    </row>
    <row r="8725" spans="1:6" x14ac:dyDescent="0.3">
      <c r="A8725">
        <v>8724</v>
      </c>
      <c r="B8725">
        <v>2.1651067381485158</v>
      </c>
      <c r="C8725">
        <v>505349.24922344601</v>
      </c>
      <c r="D8725">
        <v>2112.7508555540121</v>
      </c>
      <c r="E8725">
        <v>3190.5354323113788</v>
      </c>
      <c r="F8725">
        <v>3578.05210927498</v>
      </c>
    </row>
    <row r="8726" spans="1:6" x14ac:dyDescent="0.3">
      <c r="A8726">
        <v>8725</v>
      </c>
      <c r="B8726">
        <v>1.910166168760481</v>
      </c>
      <c r="C8726">
        <v>505680.76340200938</v>
      </c>
      <c r="D8726">
        <v>1781.236676990578</v>
      </c>
      <c r="E8726">
        <v>3190.5354323113788</v>
      </c>
      <c r="F8726">
        <v>3578.05210927498</v>
      </c>
    </row>
    <row r="8727" spans="1:6" x14ac:dyDescent="0.3">
      <c r="A8727">
        <v>8726</v>
      </c>
      <c r="B8727">
        <v>2.60524910411482</v>
      </c>
      <c r="C8727">
        <v>504778.98937948752</v>
      </c>
      <c r="D8727">
        <v>2683.0106995125529</v>
      </c>
      <c r="E8727">
        <v>3190.5354323113788</v>
      </c>
      <c r="F8727">
        <v>3578.05210927498</v>
      </c>
    </row>
    <row r="8728" spans="1:6" x14ac:dyDescent="0.3">
      <c r="A8728">
        <v>8727</v>
      </c>
      <c r="B8728">
        <v>2.6853995162981561</v>
      </c>
      <c r="C8728">
        <v>504675.42752681213</v>
      </c>
      <c r="D8728">
        <v>2786.5725521879499</v>
      </c>
      <c r="E8728">
        <v>3190.5354323113788</v>
      </c>
      <c r="F8728">
        <v>3578.05210927498</v>
      </c>
    </row>
    <row r="8729" spans="1:6" x14ac:dyDescent="0.3">
      <c r="A8729">
        <v>8728</v>
      </c>
      <c r="B8729">
        <v>2.4828270179266991</v>
      </c>
      <c r="C8729">
        <v>504937.33834785892</v>
      </c>
      <c r="D8729">
        <v>2524.661731141096</v>
      </c>
      <c r="E8729">
        <v>3190.5354323113788</v>
      </c>
      <c r="F8729">
        <v>3578.05210927498</v>
      </c>
    </row>
    <row r="8730" spans="1:6" x14ac:dyDescent="0.3">
      <c r="A8730">
        <v>8729</v>
      </c>
      <c r="B8730">
        <v>3.1606048295719411</v>
      </c>
      <c r="C8730">
        <v>504063.20237850922</v>
      </c>
      <c r="D8730">
        <v>3398.797700490803</v>
      </c>
      <c r="E8730">
        <v>3190.5354323113788</v>
      </c>
      <c r="F8730">
        <v>3578.05210927498</v>
      </c>
    </row>
    <row r="8731" spans="1:6" x14ac:dyDescent="0.3">
      <c r="A8731">
        <v>8730</v>
      </c>
      <c r="B8731">
        <v>2.0006169015457669</v>
      </c>
      <c r="C8731">
        <v>505563.04346651258</v>
      </c>
      <c r="D8731">
        <v>1898.956612487382</v>
      </c>
      <c r="E8731">
        <v>3190.5354323113788</v>
      </c>
      <c r="F8731">
        <v>3578.05210927498</v>
      </c>
    </row>
    <row r="8732" spans="1:6" x14ac:dyDescent="0.3">
      <c r="A8732">
        <v>8731</v>
      </c>
      <c r="B8732">
        <v>2.1461968853518592</v>
      </c>
      <c r="C8732">
        <v>505373.80837019521</v>
      </c>
      <c r="D8732">
        <v>2088.1917088048649</v>
      </c>
      <c r="E8732">
        <v>3190.5354323113788</v>
      </c>
      <c r="F8732">
        <v>3578.05210927498</v>
      </c>
    </row>
    <row r="8733" spans="1:6" x14ac:dyDescent="0.3">
      <c r="A8733">
        <v>8732</v>
      </c>
      <c r="B8733">
        <v>2.1688862831112168</v>
      </c>
      <c r="C8733">
        <v>505344.3411286918</v>
      </c>
      <c r="D8733">
        <v>2117.6589503082209</v>
      </c>
      <c r="E8733">
        <v>3190.5354323113788</v>
      </c>
      <c r="F8733">
        <v>3578.05210927498</v>
      </c>
    </row>
    <row r="8734" spans="1:6" x14ac:dyDescent="0.3">
      <c r="A8734">
        <v>8733</v>
      </c>
      <c r="B8734">
        <v>2.7201190401811992</v>
      </c>
      <c r="C8734">
        <v>504630.59366099449</v>
      </c>
      <c r="D8734">
        <v>2831.4064180055279</v>
      </c>
      <c r="E8734">
        <v>3190.5354323113788</v>
      </c>
      <c r="F8734">
        <v>3578.05210927498</v>
      </c>
    </row>
    <row r="8735" spans="1:6" x14ac:dyDescent="0.3">
      <c r="A8735">
        <v>8734</v>
      </c>
      <c r="B8735">
        <v>1.8444054134804171</v>
      </c>
      <c r="C8735">
        <v>505766.41998936748</v>
      </c>
      <c r="D8735">
        <v>1695.5800896325379</v>
      </c>
      <c r="E8735">
        <v>3190.5354323113788</v>
      </c>
      <c r="F8735">
        <v>3578.05210927498</v>
      </c>
    </row>
    <row r="8736" spans="1:6" x14ac:dyDescent="0.3">
      <c r="A8736">
        <v>8735</v>
      </c>
      <c r="B8736">
        <v>3.2584140613876968</v>
      </c>
      <c r="C8736">
        <v>503937.56907446642</v>
      </c>
      <c r="D8736">
        <v>3524.4310045336611</v>
      </c>
      <c r="E8736">
        <v>3190.5354323113788</v>
      </c>
      <c r="F8736">
        <v>3578.05210927498</v>
      </c>
    </row>
    <row r="8737" spans="1:6" x14ac:dyDescent="0.3">
      <c r="A8737">
        <v>8736</v>
      </c>
      <c r="B8737">
        <v>2.6829021460329079</v>
      </c>
      <c r="C8737">
        <v>504678.65304963512</v>
      </c>
      <c r="D8737">
        <v>2783.3470293649589</v>
      </c>
      <c r="E8737">
        <v>3190.5354323113788</v>
      </c>
      <c r="F8737">
        <v>3578.05210927498</v>
      </c>
    </row>
    <row r="8738" spans="1:6" x14ac:dyDescent="0.3">
      <c r="A8738">
        <v>8737</v>
      </c>
      <c r="B8738">
        <v>3.025498489934376</v>
      </c>
      <c r="C8738">
        <v>504236.95479947748</v>
      </c>
      <c r="D8738">
        <v>3225.0452795225428</v>
      </c>
      <c r="E8738">
        <v>3190.5354323113788</v>
      </c>
      <c r="F8738">
        <v>3578.05210927498</v>
      </c>
    </row>
    <row r="8739" spans="1:6" x14ac:dyDescent="0.3">
      <c r="A8739">
        <v>8738</v>
      </c>
      <c r="B8739">
        <v>2.5086563167687719</v>
      </c>
      <c r="C8739">
        <v>504903.91206593532</v>
      </c>
      <c r="D8739">
        <v>2558.088013064757</v>
      </c>
      <c r="E8739">
        <v>3190.5354323113788</v>
      </c>
      <c r="F8739">
        <v>3578.05210927498</v>
      </c>
    </row>
    <row r="8740" spans="1:6" x14ac:dyDescent="0.3">
      <c r="A8740">
        <v>8739</v>
      </c>
      <c r="B8740">
        <v>2.5438075036630869</v>
      </c>
      <c r="C8740">
        <v>504858.43666423898</v>
      </c>
      <c r="D8740">
        <v>2603.5634147609821</v>
      </c>
      <c r="E8740">
        <v>3190.5354323113788</v>
      </c>
      <c r="F8740">
        <v>3578.05210927498</v>
      </c>
    </row>
    <row r="8741" spans="1:6" x14ac:dyDescent="0.3">
      <c r="A8741">
        <v>8740</v>
      </c>
      <c r="B8741">
        <v>2.05499215043552</v>
      </c>
      <c r="C8741">
        <v>505492.3288659706</v>
      </c>
      <c r="D8741">
        <v>1969.6712130294179</v>
      </c>
      <c r="E8741">
        <v>3190.5354323113788</v>
      </c>
      <c r="F8741">
        <v>3578.05210927498</v>
      </c>
    </row>
    <row r="8742" spans="1:6" x14ac:dyDescent="0.3">
      <c r="A8742">
        <v>8741</v>
      </c>
      <c r="B8742">
        <v>2.5785141534611369</v>
      </c>
      <c r="C8742">
        <v>504813.55281217769</v>
      </c>
      <c r="D8742">
        <v>2648.447266822332</v>
      </c>
      <c r="E8742">
        <v>3190.5354323113788</v>
      </c>
      <c r="F8742">
        <v>3578.05210927498</v>
      </c>
    </row>
    <row r="8743" spans="1:6" x14ac:dyDescent="0.3">
      <c r="A8743">
        <v>8742</v>
      </c>
      <c r="B8743">
        <v>1.887098912531711</v>
      </c>
      <c r="C8743">
        <v>505710.80289448891</v>
      </c>
      <c r="D8743">
        <v>1751.1971845111691</v>
      </c>
      <c r="E8743">
        <v>3190.5354323113788</v>
      </c>
      <c r="F8743">
        <v>3578.05210927498</v>
      </c>
    </row>
    <row r="8744" spans="1:6" x14ac:dyDescent="0.3">
      <c r="A8744">
        <v>8743</v>
      </c>
      <c r="B8744">
        <v>2.1766228627797428</v>
      </c>
      <c r="C8744">
        <v>505334.29505909368</v>
      </c>
      <c r="D8744">
        <v>2127.7050199062801</v>
      </c>
      <c r="E8744">
        <v>3190.5354323113788</v>
      </c>
      <c r="F8744">
        <v>3578.05210927498</v>
      </c>
    </row>
    <row r="8745" spans="1:6" x14ac:dyDescent="0.3">
      <c r="A8745">
        <v>8744</v>
      </c>
      <c r="B8745">
        <v>2.506473547821491</v>
      </c>
      <c r="C8745">
        <v>504906.73648644</v>
      </c>
      <c r="D8745">
        <v>2555.2635925600189</v>
      </c>
      <c r="E8745">
        <v>3190.5354323113788</v>
      </c>
      <c r="F8745">
        <v>3578.05210927498</v>
      </c>
    </row>
    <row r="8746" spans="1:6" x14ac:dyDescent="0.3">
      <c r="A8746">
        <v>8745</v>
      </c>
      <c r="B8746">
        <v>2.4880834628488331</v>
      </c>
      <c r="C8746">
        <v>504930.53512911819</v>
      </c>
      <c r="D8746">
        <v>2531.464949881833</v>
      </c>
      <c r="E8746">
        <v>3190.5354323113788</v>
      </c>
      <c r="F8746">
        <v>3578.05210927498</v>
      </c>
    </row>
    <row r="8747" spans="1:6" x14ac:dyDescent="0.3">
      <c r="A8747">
        <v>8746</v>
      </c>
      <c r="B8747">
        <v>2.1011315365852039</v>
      </c>
      <c r="C8747">
        <v>505432.35658424202</v>
      </c>
      <c r="D8747">
        <v>2029.643494758056</v>
      </c>
      <c r="E8747">
        <v>3190.5354323113788</v>
      </c>
      <c r="F8747">
        <v>3578.05210927498</v>
      </c>
    </row>
    <row r="8748" spans="1:6" x14ac:dyDescent="0.3">
      <c r="A8748">
        <v>8747</v>
      </c>
      <c r="B8748">
        <v>2.143200396542976</v>
      </c>
      <c r="C8748">
        <v>505377.70050348452</v>
      </c>
      <c r="D8748">
        <v>2084.2995755155571</v>
      </c>
      <c r="E8748">
        <v>3190.5354323113788</v>
      </c>
      <c r="F8748">
        <v>3578.05210927498</v>
      </c>
    </row>
    <row r="8749" spans="1:6" x14ac:dyDescent="0.3">
      <c r="A8749">
        <v>8748</v>
      </c>
      <c r="B8749">
        <v>2.2308732668757529</v>
      </c>
      <c r="C8749">
        <v>505263.8729680056</v>
      </c>
      <c r="D8749">
        <v>2198.1271109944209</v>
      </c>
      <c r="E8749">
        <v>3190.5354323113788</v>
      </c>
      <c r="F8749">
        <v>3578.05210927498</v>
      </c>
    </row>
    <row r="8750" spans="1:6" x14ac:dyDescent="0.3">
      <c r="A8750">
        <v>8749</v>
      </c>
      <c r="B8750">
        <v>1.922313315947028</v>
      </c>
      <c r="C8750">
        <v>505664.94761971949</v>
      </c>
      <c r="D8750">
        <v>1797.052459280472</v>
      </c>
      <c r="E8750">
        <v>3190.5354323113788</v>
      </c>
      <c r="F8750">
        <v>3578.05210927498</v>
      </c>
    </row>
    <row r="8751" spans="1:6" x14ac:dyDescent="0.3">
      <c r="A8751">
        <v>8750</v>
      </c>
      <c r="B8751">
        <v>2.4204811599671441</v>
      </c>
      <c r="C8751">
        <v>505018.05886347499</v>
      </c>
      <c r="D8751">
        <v>2443.941215525032</v>
      </c>
      <c r="E8751">
        <v>3190.5354323113788</v>
      </c>
      <c r="F8751">
        <v>3578.05210927498</v>
      </c>
    </row>
    <row r="8752" spans="1:6" x14ac:dyDescent="0.3">
      <c r="A8752">
        <v>8751</v>
      </c>
      <c r="B8752">
        <v>2.6785843994687228</v>
      </c>
      <c r="C8752">
        <v>504684.22991103277</v>
      </c>
      <c r="D8752">
        <v>2777.7701679672459</v>
      </c>
      <c r="E8752">
        <v>3190.5354323113788</v>
      </c>
      <c r="F8752">
        <v>3578.05210927498</v>
      </c>
    </row>
    <row r="8753" spans="1:6" x14ac:dyDescent="0.3">
      <c r="A8753">
        <v>8752</v>
      </c>
      <c r="B8753">
        <v>2.4164204949145569</v>
      </c>
      <c r="C8753">
        <v>505023.31812489749</v>
      </c>
      <c r="D8753">
        <v>2438.6819541024738</v>
      </c>
      <c r="E8753">
        <v>3190.5354323113788</v>
      </c>
      <c r="F8753">
        <v>3578.05210927498</v>
      </c>
    </row>
    <row r="8754" spans="1:6" x14ac:dyDescent="0.3">
      <c r="A8754">
        <v>8753</v>
      </c>
      <c r="B8754">
        <v>1.0843317890822419</v>
      </c>
      <c r="C8754">
        <v>506760.75732063508</v>
      </c>
      <c r="D8754">
        <v>701.24275836488232</v>
      </c>
      <c r="E8754">
        <v>3190.5354323113788</v>
      </c>
      <c r="F8754">
        <v>3578.05210927498</v>
      </c>
    </row>
    <row r="8755" spans="1:6" x14ac:dyDescent="0.3">
      <c r="A8755">
        <v>8754</v>
      </c>
      <c r="B8755">
        <v>2.2328345506984628</v>
      </c>
      <c r="C8755">
        <v>505261.32778921572</v>
      </c>
      <c r="D8755">
        <v>2200.6722897842992</v>
      </c>
      <c r="E8755">
        <v>3190.5354323113788</v>
      </c>
      <c r="F8755">
        <v>3578.05210927498</v>
      </c>
    </row>
    <row r="8756" spans="1:6" x14ac:dyDescent="0.3">
      <c r="A8756">
        <v>8755</v>
      </c>
      <c r="B8756">
        <v>3.2345657701326682</v>
      </c>
      <c r="C8756">
        <v>503968.1896844607</v>
      </c>
      <c r="D8756">
        <v>3493.8103945393232</v>
      </c>
      <c r="E8756">
        <v>3190.5354323113788</v>
      </c>
      <c r="F8756">
        <v>3578.05210927498</v>
      </c>
    </row>
    <row r="8757" spans="1:6" x14ac:dyDescent="0.3">
      <c r="A8757">
        <v>8756</v>
      </c>
      <c r="B8757">
        <v>2.0029515791904431</v>
      </c>
      <c r="C8757">
        <v>505560.0064066092</v>
      </c>
      <c r="D8757">
        <v>1901.9936723908179</v>
      </c>
      <c r="E8757">
        <v>3190.5354323113788</v>
      </c>
      <c r="F8757">
        <v>3578.05210927498</v>
      </c>
    </row>
    <row r="8758" spans="1:6" x14ac:dyDescent="0.3">
      <c r="A8758">
        <v>8757</v>
      </c>
      <c r="B8758">
        <v>1.774644293766928</v>
      </c>
      <c r="C8758">
        <v>505857.35190546501</v>
      </c>
      <c r="D8758">
        <v>1604.6481735350101</v>
      </c>
      <c r="E8758">
        <v>3190.5354323113788</v>
      </c>
      <c r="F8758">
        <v>3578.05210927498</v>
      </c>
    </row>
    <row r="8759" spans="1:6" x14ac:dyDescent="0.3">
      <c r="A8759">
        <v>8758</v>
      </c>
      <c r="B8759">
        <v>2.0689052916583162</v>
      </c>
      <c r="C8759">
        <v>505474.24141397432</v>
      </c>
      <c r="D8759">
        <v>1987.7586650257001</v>
      </c>
      <c r="E8759">
        <v>3190.5354323113788</v>
      </c>
      <c r="F8759">
        <v>3578.05210927498</v>
      </c>
    </row>
    <row r="8760" spans="1:6" x14ac:dyDescent="0.3">
      <c r="A8760">
        <v>8759</v>
      </c>
      <c r="B8760">
        <v>1.952852268852818</v>
      </c>
      <c r="C8760">
        <v>505625.19431537727</v>
      </c>
      <c r="D8760">
        <v>1836.8057636227461</v>
      </c>
      <c r="E8760">
        <v>3190.5354323113788</v>
      </c>
      <c r="F8760">
        <v>3578.05210927498</v>
      </c>
    </row>
    <row r="8761" spans="1:6" x14ac:dyDescent="0.3">
      <c r="A8761">
        <v>8760</v>
      </c>
      <c r="B8761">
        <v>2.4665384311384559</v>
      </c>
      <c r="C8761">
        <v>504958.42243496852</v>
      </c>
      <c r="D8761">
        <v>2503.5776440314949</v>
      </c>
      <c r="E8761">
        <v>3190.5354323113788</v>
      </c>
      <c r="F8761">
        <v>3578.05210927498</v>
      </c>
    </row>
    <row r="8762" spans="1:6" x14ac:dyDescent="0.3">
      <c r="A8762">
        <v>8761</v>
      </c>
      <c r="B8762">
        <v>2.4098891377554059</v>
      </c>
      <c r="C8762">
        <v>505031.77782863489</v>
      </c>
      <c r="D8762">
        <v>2430.2222503650701</v>
      </c>
      <c r="E8762">
        <v>3190.5354323113788</v>
      </c>
      <c r="F8762">
        <v>3578.05210927498</v>
      </c>
    </row>
    <row r="8763" spans="1:6" x14ac:dyDescent="0.3">
      <c r="A8763">
        <v>8762</v>
      </c>
      <c r="B8763">
        <v>1.93720222331071</v>
      </c>
      <c r="C8763">
        <v>505645.56477178581</v>
      </c>
      <c r="D8763">
        <v>1816.435307214211</v>
      </c>
      <c r="E8763">
        <v>3190.5354323113788</v>
      </c>
      <c r="F8763">
        <v>3578.05210927498</v>
      </c>
    </row>
    <row r="8764" spans="1:6" x14ac:dyDescent="0.3">
      <c r="A8764">
        <v>8763</v>
      </c>
      <c r="B8764">
        <v>2.5258340244563149</v>
      </c>
      <c r="C8764">
        <v>504881.68701847323</v>
      </c>
      <c r="D8764">
        <v>2580.313060526852</v>
      </c>
      <c r="E8764">
        <v>3190.5354323113788</v>
      </c>
      <c r="F8764">
        <v>3578.05210927498</v>
      </c>
    </row>
    <row r="8765" spans="1:6" x14ac:dyDescent="0.3">
      <c r="A8765">
        <v>8764</v>
      </c>
      <c r="B8765">
        <v>2.7042671712913302</v>
      </c>
      <c r="C8765">
        <v>504651.06140268082</v>
      </c>
      <c r="D8765">
        <v>2810.938676319201</v>
      </c>
      <c r="E8765">
        <v>3190.5354323113788</v>
      </c>
      <c r="F8765">
        <v>3578.05210927498</v>
      </c>
    </row>
    <row r="8766" spans="1:6" x14ac:dyDescent="0.3">
      <c r="A8766">
        <v>8765</v>
      </c>
      <c r="B8766">
        <v>2.3681740264121771</v>
      </c>
      <c r="C8766">
        <v>505085.82276925398</v>
      </c>
      <c r="D8766">
        <v>2376.1773097460391</v>
      </c>
      <c r="E8766">
        <v>3190.5354323113788</v>
      </c>
      <c r="F8766">
        <v>3578.05210927498</v>
      </c>
    </row>
    <row r="8767" spans="1:6" x14ac:dyDescent="0.3">
      <c r="A8767">
        <v>8766</v>
      </c>
      <c r="B8767">
        <v>1.5178172176374429</v>
      </c>
      <c r="C8767">
        <v>506192.69424907782</v>
      </c>
      <c r="D8767">
        <v>1269.305829922203</v>
      </c>
      <c r="E8767">
        <v>3190.5354323113788</v>
      </c>
      <c r="F8767">
        <v>3578.05210927498</v>
      </c>
    </row>
    <row r="8768" spans="1:6" x14ac:dyDescent="0.3">
      <c r="A8768">
        <v>8767</v>
      </c>
      <c r="B8768">
        <v>2.0157270978630248</v>
      </c>
      <c r="C8768">
        <v>505543.38872105483</v>
      </c>
      <c r="D8768">
        <v>1918.6113579451919</v>
      </c>
      <c r="E8768">
        <v>3190.5354323113788</v>
      </c>
      <c r="F8768">
        <v>3578.05210927498</v>
      </c>
    </row>
    <row r="8769" spans="1:6" x14ac:dyDescent="0.3">
      <c r="A8769">
        <v>8768</v>
      </c>
      <c r="B8769">
        <v>2.4064103214448189</v>
      </c>
      <c r="C8769">
        <v>505036.2839825612</v>
      </c>
      <c r="D8769">
        <v>2425.7160964388172</v>
      </c>
      <c r="E8769">
        <v>3190.5354323113788</v>
      </c>
      <c r="F8769">
        <v>3578.05210927498</v>
      </c>
    </row>
    <row r="8770" spans="1:6" x14ac:dyDescent="0.3">
      <c r="A8770">
        <v>8769</v>
      </c>
      <c r="B8770">
        <v>1.63826783191014</v>
      </c>
      <c r="C8770">
        <v>506035.30776182591</v>
      </c>
      <c r="D8770">
        <v>1426.692317174166</v>
      </c>
      <c r="E8770">
        <v>3190.5354323113788</v>
      </c>
      <c r="F8770">
        <v>3578.05210927498</v>
      </c>
    </row>
    <row r="8771" spans="1:6" x14ac:dyDescent="0.3">
      <c r="A8771">
        <v>8770</v>
      </c>
      <c r="B8771">
        <v>1.8883397219005691</v>
      </c>
      <c r="C8771">
        <v>505709.18685687479</v>
      </c>
      <c r="D8771">
        <v>1752.8132221252311</v>
      </c>
      <c r="E8771">
        <v>3190.5354323113788</v>
      </c>
      <c r="F8771">
        <v>3578.05210927498</v>
      </c>
    </row>
    <row r="8772" spans="1:6" x14ac:dyDescent="0.3">
      <c r="A8772">
        <v>8771</v>
      </c>
      <c r="B8772">
        <v>2.780846365319622</v>
      </c>
      <c r="C8772">
        <v>504552.21475103428</v>
      </c>
      <c r="D8772">
        <v>2909.7853279657429</v>
      </c>
      <c r="E8772">
        <v>3190.5354323113788</v>
      </c>
      <c r="F8772">
        <v>3578.05210927498</v>
      </c>
    </row>
    <row r="8773" spans="1:6" x14ac:dyDescent="0.3">
      <c r="A8773">
        <v>8772</v>
      </c>
      <c r="B8773">
        <v>2.563961785657205</v>
      </c>
      <c r="C8773">
        <v>504832.37045335979</v>
      </c>
      <c r="D8773">
        <v>2629.629625640227</v>
      </c>
      <c r="E8773">
        <v>3190.5354323113788</v>
      </c>
      <c r="F8773">
        <v>3578.05210927498</v>
      </c>
    </row>
    <row r="8774" spans="1:6" x14ac:dyDescent="0.3">
      <c r="A8774">
        <v>8773</v>
      </c>
      <c r="B8774">
        <v>2.3051857457875009</v>
      </c>
      <c r="C8774">
        <v>505167.47347342322</v>
      </c>
      <c r="D8774">
        <v>2294.5266055768589</v>
      </c>
      <c r="E8774">
        <v>3190.5354323113788</v>
      </c>
      <c r="F8774">
        <v>3578.05210927498</v>
      </c>
    </row>
    <row r="8775" spans="1:6" x14ac:dyDescent="0.3">
      <c r="A8775">
        <v>8774</v>
      </c>
      <c r="B8775">
        <v>1.7056070593087611</v>
      </c>
      <c r="C8775">
        <v>505947.40584180423</v>
      </c>
      <c r="D8775">
        <v>1514.594237195852</v>
      </c>
      <c r="E8775">
        <v>3190.5354323113788</v>
      </c>
      <c r="F8775">
        <v>3578.05210927498</v>
      </c>
    </row>
    <row r="8776" spans="1:6" x14ac:dyDescent="0.3">
      <c r="A8776">
        <v>8775</v>
      </c>
      <c r="B8776">
        <v>1.53263039226409</v>
      </c>
      <c r="C8776">
        <v>506173.32791535539</v>
      </c>
      <c r="D8776">
        <v>1288.6721636445729</v>
      </c>
      <c r="E8776">
        <v>3190.5354323113788</v>
      </c>
      <c r="F8776">
        <v>3578.05210927498</v>
      </c>
    </row>
    <row r="8777" spans="1:6" x14ac:dyDescent="0.3">
      <c r="A8777">
        <v>8776</v>
      </c>
      <c r="B8777">
        <v>2.6193011930310059</v>
      </c>
      <c r="C8777">
        <v>504760.82646781689</v>
      </c>
      <c r="D8777">
        <v>2701.1736111831269</v>
      </c>
      <c r="E8777">
        <v>3190.5354323113788</v>
      </c>
      <c r="F8777">
        <v>3578.05210927498</v>
      </c>
    </row>
    <row r="8778" spans="1:6" x14ac:dyDescent="0.3">
      <c r="A8778">
        <v>8777</v>
      </c>
      <c r="B8778">
        <v>2.3572570440026168</v>
      </c>
      <c r="C8778">
        <v>505099.97041414899</v>
      </c>
      <c r="D8778">
        <v>2362.0296648510271</v>
      </c>
      <c r="E8778">
        <v>3190.5354323113788</v>
      </c>
      <c r="F8778">
        <v>3578.05210927498</v>
      </c>
    </row>
    <row r="8779" spans="1:6" x14ac:dyDescent="0.3">
      <c r="A8779">
        <v>8778</v>
      </c>
      <c r="B8779">
        <v>2.423093612894923</v>
      </c>
      <c r="C8779">
        <v>505014.67540490528</v>
      </c>
      <c r="D8779">
        <v>2447.3246740946779</v>
      </c>
      <c r="E8779">
        <v>3190.5354323113788</v>
      </c>
      <c r="F8779">
        <v>3578.05210927498</v>
      </c>
    </row>
    <row r="8780" spans="1:6" x14ac:dyDescent="0.3">
      <c r="A8780">
        <v>8779</v>
      </c>
      <c r="B8780">
        <v>3.210309362026841</v>
      </c>
      <c r="C8780">
        <v>503999.34215919068</v>
      </c>
      <c r="D8780">
        <v>3462.65791980928</v>
      </c>
      <c r="E8780">
        <v>3190.5354323113788</v>
      </c>
      <c r="F8780">
        <v>3578.05210927498</v>
      </c>
    </row>
    <row r="8781" spans="1:6" x14ac:dyDescent="0.3">
      <c r="A8781">
        <v>8780</v>
      </c>
      <c r="B8781">
        <v>2.8648951980488762</v>
      </c>
      <c r="C8781">
        <v>504443.81779723521</v>
      </c>
      <c r="D8781">
        <v>3018.182281764864</v>
      </c>
      <c r="E8781">
        <v>3190.5354323113788</v>
      </c>
      <c r="F8781">
        <v>3578.05210927498</v>
      </c>
    </row>
    <row r="8782" spans="1:6" x14ac:dyDescent="0.3">
      <c r="A8782">
        <v>8781</v>
      </c>
      <c r="B8782">
        <v>1.867675751433665</v>
      </c>
      <c r="C8782">
        <v>505736.10248056718</v>
      </c>
      <c r="D8782">
        <v>1725.8975984328431</v>
      </c>
      <c r="E8782">
        <v>3190.5354323113788</v>
      </c>
      <c r="F8782">
        <v>3578.05210927498</v>
      </c>
    </row>
    <row r="8783" spans="1:6" x14ac:dyDescent="0.3">
      <c r="A8783">
        <v>8782</v>
      </c>
      <c r="B8783">
        <v>2.5345040252090718</v>
      </c>
      <c r="C8783">
        <v>504870.47102503001</v>
      </c>
      <c r="D8783">
        <v>2591.529053970065</v>
      </c>
      <c r="E8783">
        <v>3190.5354323113788</v>
      </c>
      <c r="F8783">
        <v>3578.05210927498</v>
      </c>
    </row>
    <row r="8784" spans="1:6" x14ac:dyDescent="0.3">
      <c r="A8784">
        <v>8783</v>
      </c>
      <c r="B8784">
        <v>2.6601552859790818</v>
      </c>
      <c r="C8784">
        <v>504708.03604944138</v>
      </c>
      <c r="D8784">
        <v>2753.964029558585</v>
      </c>
      <c r="E8784">
        <v>3190.5354323113788</v>
      </c>
      <c r="F8784">
        <v>3578.05210927498</v>
      </c>
    </row>
    <row r="8785" spans="1:6" x14ac:dyDescent="0.3">
      <c r="A8785">
        <v>8784</v>
      </c>
      <c r="B8785">
        <v>2.6947295036996759</v>
      </c>
      <c r="C8785">
        <v>504663.37796360662</v>
      </c>
      <c r="D8785">
        <v>2798.6221153934021</v>
      </c>
      <c r="E8785">
        <v>3190.5354323113788</v>
      </c>
      <c r="F8785">
        <v>3578.05210927498</v>
      </c>
    </row>
    <row r="8786" spans="1:6" x14ac:dyDescent="0.3">
      <c r="A8786">
        <v>8785</v>
      </c>
      <c r="B8786">
        <v>1.7391926300326119</v>
      </c>
      <c r="C8786">
        <v>505903.58781042101</v>
      </c>
      <c r="D8786">
        <v>1558.4122685790639</v>
      </c>
      <c r="E8786">
        <v>3190.5354323113788</v>
      </c>
      <c r="F8786">
        <v>3578.05210927498</v>
      </c>
    </row>
    <row r="8787" spans="1:6" x14ac:dyDescent="0.3">
      <c r="A8787">
        <v>8786</v>
      </c>
      <c r="B8787">
        <v>2.1133707128969061</v>
      </c>
      <c r="C8787">
        <v>505416.45289400948</v>
      </c>
      <c r="D8787">
        <v>2045.5471849904859</v>
      </c>
      <c r="E8787">
        <v>3190.5354323113788</v>
      </c>
      <c r="F8787">
        <v>3578.05210927498</v>
      </c>
    </row>
    <row r="8788" spans="1:6" x14ac:dyDescent="0.3">
      <c r="A8788">
        <v>8787</v>
      </c>
      <c r="B8788">
        <v>2.6541014369304001</v>
      </c>
      <c r="C8788">
        <v>504715.85722179897</v>
      </c>
      <c r="D8788">
        <v>2746.14285720099</v>
      </c>
      <c r="E8788">
        <v>3190.5354323113788</v>
      </c>
      <c r="F8788">
        <v>3578.05210927498</v>
      </c>
    </row>
    <row r="8789" spans="1:6" x14ac:dyDescent="0.3">
      <c r="A8789">
        <v>8788</v>
      </c>
      <c r="B8789">
        <v>2.1591482698674822</v>
      </c>
      <c r="C8789">
        <v>505356.98725051008</v>
      </c>
      <c r="D8789">
        <v>2105.0128284899401</v>
      </c>
      <c r="E8789">
        <v>3190.5354323113788</v>
      </c>
      <c r="F8789">
        <v>3578.05210927498</v>
      </c>
    </row>
    <row r="8790" spans="1:6" x14ac:dyDescent="0.3">
      <c r="A8790">
        <v>8789</v>
      </c>
      <c r="B8790">
        <v>3.0501308773406368</v>
      </c>
      <c r="C8790">
        <v>504205.25816887541</v>
      </c>
      <c r="D8790">
        <v>3256.7419101246051</v>
      </c>
      <c r="E8790">
        <v>3190.5354323113788</v>
      </c>
      <c r="F8790">
        <v>3578.05210927498</v>
      </c>
    </row>
    <row r="8791" spans="1:6" x14ac:dyDescent="0.3">
      <c r="A8791">
        <v>8790</v>
      </c>
      <c r="B8791">
        <v>1.5870073117583421</v>
      </c>
      <c r="C8791">
        <v>506102.26285894471</v>
      </c>
      <c r="D8791">
        <v>1359.737220055365</v>
      </c>
      <c r="E8791">
        <v>3190.5354323113788</v>
      </c>
      <c r="F8791">
        <v>3578.05210927498</v>
      </c>
    </row>
    <row r="8792" spans="1:6" x14ac:dyDescent="0.3">
      <c r="A8792">
        <v>8791</v>
      </c>
      <c r="B8792">
        <v>2.364266504512901</v>
      </c>
      <c r="C8792">
        <v>505090.88645786641</v>
      </c>
      <c r="D8792">
        <v>2371.113621133612</v>
      </c>
      <c r="E8792">
        <v>3190.5354323113788</v>
      </c>
      <c r="F8792">
        <v>3578.05210927498</v>
      </c>
    </row>
    <row r="8793" spans="1:6" x14ac:dyDescent="0.3">
      <c r="A8793">
        <v>8792</v>
      </c>
      <c r="B8793">
        <v>2.30211381030096</v>
      </c>
      <c r="C8793">
        <v>505171.45695461257</v>
      </c>
      <c r="D8793">
        <v>2290.54312438739</v>
      </c>
      <c r="E8793">
        <v>3190.5354323113788</v>
      </c>
      <c r="F8793">
        <v>3578.05210927498</v>
      </c>
    </row>
    <row r="8794" spans="1:6" x14ac:dyDescent="0.3">
      <c r="A8794">
        <v>8793</v>
      </c>
      <c r="B8794">
        <v>2.078126329396083</v>
      </c>
      <c r="C8794">
        <v>505462.25527592248</v>
      </c>
      <c r="D8794">
        <v>1999.7448030774831</v>
      </c>
      <c r="E8794">
        <v>3190.5354323113788</v>
      </c>
      <c r="F8794">
        <v>3578.05210927498</v>
      </c>
    </row>
    <row r="8795" spans="1:6" x14ac:dyDescent="0.3">
      <c r="A8795">
        <v>8794</v>
      </c>
      <c r="B8795">
        <v>2.096114669073597</v>
      </c>
      <c r="C8795">
        <v>505438.8761350342</v>
      </c>
      <c r="D8795">
        <v>2023.1239439658241</v>
      </c>
      <c r="E8795">
        <v>3190.5354323113788</v>
      </c>
      <c r="F8795">
        <v>3578.05210927498</v>
      </c>
    </row>
    <row r="8796" spans="1:6" x14ac:dyDescent="0.3">
      <c r="A8796">
        <v>8795</v>
      </c>
      <c r="B8796">
        <v>2.396968064014751</v>
      </c>
      <c r="C8796">
        <v>505048.51548476599</v>
      </c>
      <c r="D8796">
        <v>2413.484594234033</v>
      </c>
      <c r="E8796">
        <v>3190.5354323113788</v>
      </c>
      <c r="F8796">
        <v>3578.05210927498</v>
      </c>
    </row>
    <row r="8797" spans="1:6" x14ac:dyDescent="0.3">
      <c r="A8797">
        <v>8796</v>
      </c>
      <c r="B8797">
        <v>1.744297210461818</v>
      </c>
      <c r="C8797">
        <v>505896.929378359</v>
      </c>
      <c r="D8797">
        <v>1565.070700641023</v>
      </c>
      <c r="E8797">
        <v>3190.5354323113788</v>
      </c>
      <c r="F8797">
        <v>3578.05210927498</v>
      </c>
    </row>
    <row r="8798" spans="1:6" x14ac:dyDescent="0.3">
      <c r="A8798">
        <v>8797</v>
      </c>
      <c r="B8798">
        <v>1.697919931351962</v>
      </c>
      <c r="C8798">
        <v>505957.43716751772</v>
      </c>
      <c r="D8798">
        <v>1504.562911482295</v>
      </c>
      <c r="E8798">
        <v>3190.5354323113788</v>
      </c>
      <c r="F8798">
        <v>3578.05210927498</v>
      </c>
    </row>
    <row r="8799" spans="1:6" x14ac:dyDescent="0.3">
      <c r="A8799">
        <v>8798</v>
      </c>
      <c r="B8799">
        <v>3.2573271927506111</v>
      </c>
      <c r="C8799">
        <v>503938.96442017372</v>
      </c>
      <c r="D8799">
        <v>3523.035658826353</v>
      </c>
      <c r="E8799">
        <v>3190.5354323113788</v>
      </c>
      <c r="F8799">
        <v>3578.05210927498</v>
      </c>
    </row>
    <row r="8800" spans="1:6" x14ac:dyDescent="0.3">
      <c r="A8800">
        <v>8799</v>
      </c>
      <c r="B8800">
        <v>2.1552669091849279</v>
      </c>
      <c r="C8800">
        <v>505362.02808034571</v>
      </c>
      <c r="D8800">
        <v>2099.9719986543059</v>
      </c>
      <c r="E8800">
        <v>3190.5354323113788</v>
      </c>
      <c r="F8800">
        <v>3578.05210927498</v>
      </c>
    </row>
    <row r="8801" spans="1:6" x14ac:dyDescent="0.3">
      <c r="A8801">
        <v>8800</v>
      </c>
      <c r="B8801">
        <v>2.9288808077521251</v>
      </c>
      <c r="C8801">
        <v>504361.36021031853</v>
      </c>
      <c r="D8801">
        <v>3100.6398686814941</v>
      </c>
      <c r="E8801">
        <v>3190.5354323113788</v>
      </c>
      <c r="F8801">
        <v>3578.05210927498</v>
      </c>
    </row>
    <row r="8802" spans="1:6" x14ac:dyDescent="0.3">
      <c r="A8802">
        <v>8801</v>
      </c>
      <c r="B8802">
        <v>2.1194686987995688</v>
      </c>
      <c r="C8802">
        <v>505408.52988143673</v>
      </c>
      <c r="D8802">
        <v>2053.470197563292</v>
      </c>
      <c r="E8802">
        <v>3190.5354323113788</v>
      </c>
      <c r="F8802">
        <v>3578.05210927498</v>
      </c>
    </row>
    <row r="8803" spans="1:6" x14ac:dyDescent="0.3">
      <c r="A8803">
        <v>8802</v>
      </c>
      <c r="B8803">
        <v>1.7025341726429191</v>
      </c>
      <c r="C8803">
        <v>505951.415711359</v>
      </c>
      <c r="D8803">
        <v>1510.584367641015</v>
      </c>
      <c r="E8803">
        <v>3190.5354323113788</v>
      </c>
      <c r="F8803">
        <v>3578.05210927498</v>
      </c>
    </row>
    <row r="8804" spans="1:6" x14ac:dyDescent="0.3">
      <c r="A8804">
        <v>8803</v>
      </c>
      <c r="B8804">
        <v>2.020401477402169</v>
      </c>
      <c r="C8804">
        <v>505537.30910437531</v>
      </c>
      <c r="D8804">
        <v>1924.6909746247691</v>
      </c>
      <c r="E8804">
        <v>3190.5354323113788</v>
      </c>
      <c r="F8804">
        <v>3578.05210927498</v>
      </c>
    </row>
    <row r="8805" spans="1:6" x14ac:dyDescent="0.3">
      <c r="A8805">
        <v>8804</v>
      </c>
      <c r="B8805">
        <v>2.0228171246752149</v>
      </c>
      <c r="C8805">
        <v>505534.16736911138</v>
      </c>
      <c r="D8805">
        <v>1927.8327098885779</v>
      </c>
      <c r="E8805">
        <v>3190.5354323113788</v>
      </c>
      <c r="F8805">
        <v>3578.05210927498</v>
      </c>
    </row>
    <row r="8806" spans="1:6" x14ac:dyDescent="0.3">
      <c r="A8806">
        <v>8805</v>
      </c>
      <c r="B8806">
        <v>2.2544722683342808</v>
      </c>
      <c r="C8806">
        <v>505233.25177019002</v>
      </c>
      <c r="D8806">
        <v>2228.748308809998</v>
      </c>
      <c r="E8806">
        <v>3190.5354323113788</v>
      </c>
      <c r="F8806">
        <v>3578.05210927498</v>
      </c>
    </row>
    <row r="8807" spans="1:6" x14ac:dyDescent="0.3">
      <c r="A8807">
        <v>8806</v>
      </c>
      <c r="B8807">
        <v>1.9304042359967759</v>
      </c>
      <c r="C8807">
        <v>505654.41422970733</v>
      </c>
      <c r="D8807">
        <v>1807.585849292693</v>
      </c>
      <c r="E8807">
        <v>3190.5354323113788</v>
      </c>
      <c r="F8807">
        <v>3578.05210927498</v>
      </c>
    </row>
    <row r="8808" spans="1:6" x14ac:dyDescent="0.3">
      <c r="A8808">
        <v>8807</v>
      </c>
      <c r="B8808">
        <v>2.559942235052</v>
      </c>
      <c r="C8808">
        <v>504837.56863346172</v>
      </c>
      <c r="D8808">
        <v>2624.4314455382992</v>
      </c>
      <c r="E8808">
        <v>3190.5354323113788</v>
      </c>
      <c r="F8808">
        <v>3578.05210927498</v>
      </c>
    </row>
    <row r="8809" spans="1:6" x14ac:dyDescent="0.3">
      <c r="A8809">
        <v>8808</v>
      </c>
      <c r="B8809">
        <v>2.7355225772076799</v>
      </c>
      <c r="C8809">
        <v>504610.70805946243</v>
      </c>
      <c r="D8809">
        <v>2851.2920195375918</v>
      </c>
      <c r="E8809">
        <v>3190.5354323113788</v>
      </c>
      <c r="F8809">
        <v>3578.05210927498</v>
      </c>
    </row>
    <row r="8810" spans="1:6" x14ac:dyDescent="0.3">
      <c r="A8810">
        <v>8809</v>
      </c>
      <c r="B8810">
        <v>2.683492268699843</v>
      </c>
      <c r="C8810">
        <v>504677.89085862372</v>
      </c>
      <c r="D8810">
        <v>2784.109220376296</v>
      </c>
      <c r="E8810">
        <v>3190.5354323113788</v>
      </c>
      <c r="F8810">
        <v>3578.05210927498</v>
      </c>
    </row>
    <row r="8811" spans="1:6" x14ac:dyDescent="0.3">
      <c r="A8811">
        <v>8810</v>
      </c>
      <c r="B8811">
        <v>1.955935326077104</v>
      </c>
      <c r="C8811">
        <v>505621.18173225853</v>
      </c>
      <c r="D8811">
        <v>1840.8183467415511</v>
      </c>
      <c r="E8811">
        <v>3190.5354323113788</v>
      </c>
      <c r="F8811">
        <v>3578.05210927498</v>
      </c>
    </row>
    <row r="8812" spans="1:6" x14ac:dyDescent="0.3">
      <c r="A8812">
        <v>8811</v>
      </c>
      <c r="B8812">
        <v>1.9143588553174371</v>
      </c>
      <c r="C8812">
        <v>505675.3042283351</v>
      </c>
      <c r="D8812">
        <v>1786.6958506649239</v>
      </c>
      <c r="E8812">
        <v>3190.5354323113788</v>
      </c>
      <c r="F8812">
        <v>3578.05210927498</v>
      </c>
    </row>
    <row r="8813" spans="1:6" x14ac:dyDescent="0.3">
      <c r="A8813">
        <v>8812</v>
      </c>
      <c r="B8813">
        <v>2.4453804454581398</v>
      </c>
      <c r="C8813">
        <v>504985.81489380111</v>
      </c>
      <c r="D8813">
        <v>2476.1851851989632</v>
      </c>
      <c r="E8813">
        <v>3190.5354323113788</v>
      </c>
      <c r="F8813">
        <v>3578.05210927498</v>
      </c>
    </row>
    <row r="8814" spans="1:6" x14ac:dyDescent="0.3">
      <c r="A8814">
        <v>8813</v>
      </c>
      <c r="B8814">
        <v>2.359676969812877</v>
      </c>
      <c r="C8814">
        <v>505096.83421993151</v>
      </c>
      <c r="D8814">
        <v>2365.1658590685111</v>
      </c>
      <c r="E8814">
        <v>3190.5354323113788</v>
      </c>
      <c r="F8814">
        <v>3578.05210927498</v>
      </c>
    </row>
    <row r="8815" spans="1:6" x14ac:dyDescent="0.3">
      <c r="A8815">
        <v>8814</v>
      </c>
      <c r="B8815">
        <v>2.4030227169267659</v>
      </c>
      <c r="C8815">
        <v>505040.67214677291</v>
      </c>
      <c r="D8815">
        <v>2421.3279322271119</v>
      </c>
      <c r="E8815">
        <v>3190.5354323113788</v>
      </c>
      <c r="F8815">
        <v>3578.05210927498</v>
      </c>
    </row>
    <row r="8816" spans="1:6" x14ac:dyDescent="0.3">
      <c r="A8816">
        <v>8815</v>
      </c>
      <c r="B8816">
        <v>2.342893767705668</v>
      </c>
      <c r="C8816">
        <v>505118.58668332081</v>
      </c>
      <c r="D8816">
        <v>2343.413395679207</v>
      </c>
      <c r="E8816">
        <v>3190.5354323113788</v>
      </c>
      <c r="F8816">
        <v>3578.05210927498</v>
      </c>
    </row>
    <row r="8817" spans="1:6" x14ac:dyDescent="0.3">
      <c r="A8817">
        <v>8816</v>
      </c>
      <c r="B8817">
        <v>2.4976002373141308</v>
      </c>
      <c r="C8817">
        <v>504918.21888065041</v>
      </c>
      <c r="D8817">
        <v>2543.7811983496649</v>
      </c>
      <c r="E8817">
        <v>3190.5354323113788</v>
      </c>
      <c r="F8817">
        <v>3578.05210927498</v>
      </c>
    </row>
    <row r="8818" spans="1:6" x14ac:dyDescent="0.3">
      <c r="A8818">
        <v>8817</v>
      </c>
      <c r="B8818">
        <v>2.6318249246000529</v>
      </c>
      <c r="C8818">
        <v>504744.64127778541</v>
      </c>
      <c r="D8818">
        <v>2717.358801214607</v>
      </c>
      <c r="E8818">
        <v>3190.5354323113788</v>
      </c>
      <c r="F8818">
        <v>3578.05210927498</v>
      </c>
    </row>
    <row r="8819" spans="1:6" x14ac:dyDescent="0.3">
      <c r="A8819">
        <v>8818</v>
      </c>
      <c r="B8819">
        <v>2.5085179696427842</v>
      </c>
      <c r="C8819">
        <v>504904.09107996692</v>
      </c>
      <c r="D8819">
        <v>2557.9089990331559</v>
      </c>
      <c r="E8819">
        <v>3190.5354323113788</v>
      </c>
      <c r="F8819">
        <v>3578.05210927498</v>
      </c>
    </row>
    <row r="8820" spans="1:6" x14ac:dyDescent="0.3">
      <c r="A8820">
        <v>8819</v>
      </c>
      <c r="B8820">
        <v>2.4325069388083471</v>
      </c>
      <c r="C8820">
        <v>505002.48472048622</v>
      </c>
      <c r="D8820">
        <v>2459.5153585138032</v>
      </c>
      <c r="E8820">
        <v>3190.5354323113788</v>
      </c>
      <c r="F8820">
        <v>3578.05210927498</v>
      </c>
    </row>
    <row r="8821" spans="1:6" x14ac:dyDescent="0.3">
      <c r="A8821">
        <v>8820</v>
      </c>
      <c r="B8821">
        <v>2.3788290864896151</v>
      </c>
      <c r="C8821">
        <v>505072.01611985022</v>
      </c>
      <c r="D8821">
        <v>2389.9839591498021</v>
      </c>
      <c r="E8821">
        <v>3190.5354323113788</v>
      </c>
      <c r="F8821">
        <v>3578.05210927498</v>
      </c>
    </row>
    <row r="8822" spans="1:6" x14ac:dyDescent="0.3">
      <c r="A8822">
        <v>8821</v>
      </c>
      <c r="B8822">
        <v>2.6446645065511438</v>
      </c>
      <c r="C8822">
        <v>504728.05010183092</v>
      </c>
      <c r="D8822">
        <v>2733.9499771691039</v>
      </c>
      <c r="E8822">
        <v>3190.5354323113788</v>
      </c>
      <c r="F8822">
        <v>3578.05210927498</v>
      </c>
    </row>
    <row r="8823" spans="1:6" x14ac:dyDescent="0.3">
      <c r="A8823">
        <v>8822</v>
      </c>
      <c r="B8823">
        <v>2.624693501092545</v>
      </c>
      <c r="C8823">
        <v>504753.85739519767</v>
      </c>
      <c r="D8823">
        <v>2708.1426838023472</v>
      </c>
      <c r="E8823">
        <v>3190.5354323113788</v>
      </c>
      <c r="F8823">
        <v>3578.05210927498</v>
      </c>
    </row>
    <row r="8824" spans="1:6" x14ac:dyDescent="0.3">
      <c r="A8824">
        <v>8823</v>
      </c>
      <c r="B8824">
        <v>2.146079617226067</v>
      </c>
      <c r="C8824">
        <v>505373.96068722679</v>
      </c>
      <c r="D8824">
        <v>2088.0393917731708</v>
      </c>
      <c r="E8824">
        <v>3190.5354323113788</v>
      </c>
      <c r="F8824">
        <v>3578.05210927498</v>
      </c>
    </row>
    <row r="8825" spans="1:6" x14ac:dyDescent="0.3">
      <c r="A8825">
        <v>8824</v>
      </c>
      <c r="B8825">
        <v>2.047034926862795</v>
      </c>
      <c r="C8825">
        <v>505502.67465458618</v>
      </c>
      <c r="D8825">
        <v>1959.325424413779</v>
      </c>
      <c r="E8825">
        <v>3190.5354323113788</v>
      </c>
      <c r="F8825">
        <v>3578.05210927498</v>
      </c>
    </row>
    <row r="8826" spans="1:6" x14ac:dyDescent="0.3">
      <c r="A8826">
        <v>8825</v>
      </c>
      <c r="B8826">
        <v>1.950555776128817</v>
      </c>
      <c r="C8826">
        <v>505628.18327322992</v>
      </c>
      <c r="D8826">
        <v>1833.8168057700971</v>
      </c>
      <c r="E8826">
        <v>3190.5354323113788</v>
      </c>
      <c r="F8826">
        <v>3578.05210927498</v>
      </c>
    </row>
    <row r="8827" spans="1:6" x14ac:dyDescent="0.3">
      <c r="A8827">
        <v>8826</v>
      </c>
      <c r="B8827">
        <v>1.6980799249758509</v>
      </c>
      <c r="C8827">
        <v>505957.22837541992</v>
      </c>
      <c r="D8827">
        <v>1504.771703580162</v>
      </c>
      <c r="E8827">
        <v>3190.5354323113788</v>
      </c>
      <c r="F8827">
        <v>3578.05210927498</v>
      </c>
    </row>
    <row r="8828" spans="1:6" x14ac:dyDescent="0.3">
      <c r="A8828">
        <v>8827</v>
      </c>
      <c r="B8828">
        <v>2.912829959209283</v>
      </c>
      <c r="C8828">
        <v>504382.03957321978</v>
      </c>
      <c r="D8828">
        <v>3079.9605057802401</v>
      </c>
      <c r="E8828">
        <v>3190.5354323113788</v>
      </c>
      <c r="F8828">
        <v>3578.05210927498</v>
      </c>
    </row>
    <row r="8829" spans="1:6" x14ac:dyDescent="0.3">
      <c r="A8829">
        <v>8828</v>
      </c>
      <c r="B8829">
        <v>2.0948073088260988</v>
      </c>
      <c r="C8829">
        <v>505440.57514031453</v>
      </c>
      <c r="D8829">
        <v>2021.424938685494</v>
      </c>
      <c r="E8829">
        <v>3190.5354323113788</v>
      </c>
      <c r="F8829">
        <v>3578.05210927498</v>
      </c>
    </row>
    <row r="8830" spans="1:6" x14ac:dyDescent="0.3">
      <c r="A8830">
        <v>8829</v>
      </c>
      <c r="B8830">
        <v>1.963063021651001</v>
      </c>
      <c r="C8830">
        <v>505611.90557022841</v>
      </c>
      <c r="D8830">
        <v>1850.09450877161</v>
      </c>
      <c r="E8830">
        <v>3190.5354323113788</v>
      </c>
      <c r="F8830">
        <v>3578.05210927498</v>
      </c>
    </row>
    <row r="8831" spans="1:6" x14ac:dyDescent="0.3">
      <c r="A8831">
        <v>8830</v>
      </c>
      <c r="B8831">
        <v>2.8595187356909002</v>
      </c>
      <c r="C8831">
        <v>504450.74890807777</v>
      </c>
      <c r="D8831">
        <v>3011.2511709221872</v>
      </c>
      <c r="E8831">
        <v>3190.5354323113788</v>
      </c>
      <c r="F8831">
        <v>3578.05210927498</v>
      </c>
    </row>
    <row r="8832" spans="1:6" x14ac:dyDescent="0.3">
      <c r="A8832">
        <v>8831</v>
      </c>
      <c r="B8832">
        <v>2.4049138140341459</v>
      </c>
      <c r="C8832">
        <v>505038.22247776738</v>
      </c>
      <c r="D8832">
        <v>2423.7776012326358</v>
      </c>
      <c r="E8832">
        <v>3190.5354323113788</v>
      </c>
      <c r="F8832">
        <v>3578.05210927498</v>
      </c>
    </row>
    <row r="8833" spans="1:6" x14ac:dyDescent="0.3">
      <c r="A8833">
        <v>8832</v>
      </c>
      <c r="B8833">
        <v>1.9786582737535401</v>
      </c>
      <c r="C8833">
        <v>505591.6119376492</v>
      </c>
      <c r="D8833">
        <v>1870.3881413508209</v>
      </c>
      <c r="E8833">
        <v>3190.5354323113788</v>
      </c>
      <c r="F8833">
        <v>3578.05210927498</v>
      </c>
    </row>
    <row r="8834" spans="1:6" x14ac:dyDescent="0.3">
      <c r="A8834">
        <v>8833</v>
      </c>
      <c r="B8834">
        <v>2.904128712635448</v>
      </c>
      <c r="C8834">
        <v>504393.25141578418</v>
      </c>
      <c r="D8834">
        <v>3068.7486632158402</v>
      </c>
      <c r="E8834">
        <v>3190.5354323113788</v>
      </c>
      <c r="F8834">
        <v>3578.05210927498</v>
      </c>
    </row>
    <row r="8835" spans="1:6" x14ac:dyDescent="0.3">
      <c r="A8835">
        <v>8834</v>
      </c>
      <c r="B8835">
        <v>2.3383327148619011</v>
      </c>
      <c r="C8835">
        <v>505124.49885931122</v>
      </c>
      <c r="D8835">
        <v>2337.5012196887978</v>
      </c>
      <c r="E8835">
        <v>3190.5354323113788</v>
      </c>
      <c r="F8835">
        <v>3578.05210927498</v>
      </c>
    </row>
    <row r="8836" spans="1:6" x14ac:dyDescent="0.3">
      <c r="A8836">
        <v>8835</v>
      </c>
      <c r="B8836">
        <v>2.3801914600908072</v>
      </c>
      <c r="C8836">
        <v>505070.25089011173</v>
      </c>
      <c r="D8836">
        <v>2391.7491888883519</v>
      </c>
      <c r="E8836">
        <v>3190.5354323113788</v>
      </c>
      <c r="F8836">
        <v>3578.05210927498</v>
      </c>
    </row>
    <row r="8837" spans="1:6" x14ac:dyDescent="0.3">
      <c r="A8837">
        <v>8836</v>
      </c>
      <c r="B8837">
        <v>2.5607072288100521</v>
      </c>
      <c r="C8837">
        <v>504836.57930813677</v>
      </c>
      <c r="D8837">
        <v>2625.420770863187</v>
      </c>
      <c r="E8837">
        <v>3190.5354323113788</v>
      </c>
      <c r="F8837">
        <v>3578.05210927498</v>
      </c>
    </row>
    <row r="8838" spans="1:6" x14ac:dyDescent="0.3">
      <c r="A8838">
        <v>8837</v>
      </c>
      <c r="B8838">
        <v>2.2692755345543518</v>
      </c>
      <c r="C8838">
        <v>505214.04746509669</v>
      </c>
      <c r="D8838">
        <v>2247.952613903326</v>
      </c>
      <c r="E8838">
        <v>3190.5354323113788</v>
      </c>
      <c r="F8838">
        <v>3578.05210927498</v>
      </c>
    </row>
    <row r="8839" spans="1:6" x14ac:dyDescent="0.3">
      <c r="A8839">
        <v>8838</v>
      </c>
      <c r="B8839">
        <v>2.9550723664828431</v>
      </c>
      <c r="C8839">
        <v>504327.62337624829</v>
      </c>
      <c r="D8839">
        <v>3134.376702751732</v>
      </c>
      <c r="E8839">
        <v>3190.5354323113788</v>
      </c>
      <c r="F8839">
        <v>3578.05210927498</v>
      </c>
    </row>
    <row r="8840" spans="1:6" x14ac:dyDescent="0.3">
      <c r="A8840">
        <v>8839</v>
      </c>
      <c r="B8840">
        <v>3.0059017459509478</v>
      </c>
      <c r="C8840">
        <v>504262.17747789063</v>
      </c>
      <c r="D8840">
        <v>3199.8226011094521</v>
      </c>
      <c r="E8840">
        <v>3190.5354323113788</v>
      </c>
      <c r="F8840">
        <v>3578.05210927498</v>
      </c>
    </row>
    <row r="8841" spans="1:6" x14ac:dyDescent="0.3">
      <c r="A8841">
        <v>8840</v>
      </c>
      <c r="B8841">
        <v>2.6297565183507858</v>
      </c>
      <c r="C8841">
        <v>504747.31426006969</v>
      </c>
      <c r="D8841">
        <v>2714.6858189302729</v>
      </c>
      <c r="E8841">
        <v>3190.5354323113788</v>
      </c>
      <c r="F8841">
        <v>3578.05210927498</v>
      </c>
    </row>
    <row r="8842" spans="1:6" x14ac:dyDescent="0.3">
      <c r="A8842">
        <v>8841</v>
      </c>
      <c r="B8842">
        <v>2.4155308706151968</v>
      </c>
      <c r="C8842">
        <v>505024.47037168272</v>
      </c>
      <c r="D8842">
        <v>2437.5297073172992</v>
      </c>
      <c r="E8842">
        <v>3190.5354323113788</v>
      </c>
      <c r="F8842">
        <v>3578.05210927498</v>
      </c>
    </row>
    <row r="8843" spans="1:6" x14ac:dyDescent="0.3">
      <c r="A8843">
        <v>8842</v>
      </c>
      <c r="B8843">
        <v>2.612246759355334</v>
      </c>
      <c r="C8843">
        <v>504769.94428327761</v>
      </c>
      <c r="D8843">
        <v>2692.055795722466</v>
      </c>
      <c r="E8843">
        <v>3190.5354323113788</v>
      </c>
      <c r="F8843">
        <v>3578.05210927498</v>
      </c>
    </row>
    <row r="8844" spans="1:6" x14ac:dyDescent="0.3">
      <c r="A8844">
        <v>8843</v>
      </c>
      <c r="B8844">
        <v>2.4028566482671412</v>
      </c>
      <c r="C8844">
        <v>505040.88726932631</v>
      </c>
      <c r="D8844">
        <v>2421.1128096737671</v>
      </c>
      <c r="E8844">
        <v>3190.5354323113788</v>
      </c>
      <c r="F8844">
        <v>3578.05210927498</v>
      </c>
    </row>
    <row r="8845" spans="1:6" x14ac:dyDescent="0.3">
      <c r="A8845">
        <v>8844</v>
      </c>
      <c r="B8845">
        <v>2.5131406484591978</v>
      </c>
      <c r="C8845">
        <v>504898.10971315001</v>
      </c>
      <c r="D8845">
        <v>2563.890365850064</v>
      </c>
      <c r="E8845">
        <v>3190.5354323113788</v>
      </c>
      <c r="F8845">
        <v>3578.05210927498</v>
      </c>
    </row>
    <row r="8846" spans="1:6" x14ac:dyDescent="0.3">
      <c r="A8846">
        <v>8845</v>
      </c>
      <c r="B8846">
        <v>1.8362966621469829</v>
      </c>
      <c r="C8846">
        <v>505776.9861286598</v>
      </c>
      <c r="D8846">
        <v>1685.013950340217</v>
      </c>
      <c r="E8846">
        <v>3190.5354323113788</v>
      </c>
      <c r="F8846">
        <v>3578.05210927498</v>
      </c>
    </row>
    <row r="8847" spans="1:6" x14ac:dyDescent="0.3">
      <c r="A8847">
        <v>8846</v>
      </c>
      <c r="B8847">
        <v>2.672204105268944</v>
      </c>
      <c r="C8847">
        <v>504692.47124992259</v>
      </c>
      <c r="D8847">
        <v>2769.5288290773751</v>
      </c>
      <c r="E8847">
        <v>3190.5354323113788</v>
      </c>
      <c r="F8847">
        <v>3578.05210927498</v>
      </c>
    </row>
    <row r="8848" spans="1:6" x14ac:dyDescent="0.3">
      <c r="A8848">
        <v>8847</v>
      </c>
      <c r="B8848">
        <v>2.5446651991350739</v>
      </c>
      <c r="C8848">
        <v>504857.32726556261</v>
      </c>
      <c r="D8848">
        <v>2604.672813437413</v>
      </c>
      <c r="E8848">
        <v>3190.5354323113788</v>
      </c>
      <c r="F8848">
        <v>3578.05210927498</v>
      </c>
    </row>
    <row r="8849" spans="1:6" x14ac:dyDescent="0.3">
      <c r="A8849">
        <v>8848</v>
      </c>
      <c r="B8849">
        <v>2.2824581195540179</v>
      </c>
      <c r="C8849">
        <v>505196.94818356959</v>
      </c>
      <c r="D8849">
        <v>2265.0518954303702</v>
      </c>
      <c r="E8849">
        <v>3190.5354323113788</v>
      </c>
      <c r="F8849">
        <v>3578.05210927498</v>
      </c>
    </row>
    <row r="8850" spans="1:6" x14ac:dyDescent="0.3">
      <c r="A8850">
        <v>8849</v>
      </c>
      <c r="B8850">
        <v>2.204640013821944</v>
      </c>
      <c r="C8850">
        <v>505297.92117470037</v>
      </c>
      <c r="D8850">
        <v>2164.078904299648</v>
      </c>
      <c r="E8850">
        <v>3190.5354323113788</v>
      </c>
      <c r="F8850">
        <v>3578.05210927498</v>
      </c>
    </row>
    <row r="8851" spans="1:6" x14ac:dyDescent="0.3">
      <c r="A8851">
        <v>8850</v>
      </c>
      <c r="B8851">
        <v>1.8494776483711139</v>
      </c>
      <c r="C8851">
        <v>505759.81105163408</v>
      </c>
      <c r="D8851">
        <v>1702.1890273659369</v>
      </c>
      <c r="E8851">
        <v>3190.5354323113788</v>
      </c>
      <c r="F8851">
        <v>3578.05210927498</v>
      </c>
    </row>
    <row r="8852" spans="1:6" x14ac:dyDescent="0.3">
      <c r="A8852">
        <v>8851</v>
      </c>
      <c r="B8852">
        <v>2.4957926524390248</v>
      </c>
      <c r="C8852">
        <v>504920.55809383013</v>
      </c>
      <c r="D8852">
        <v>2541.4419851698908</v>
      </c>
      <c r="E8852">
        <v>3190.5354323113788</v>
      </c>
      <c r="F8852">
        <v>3578.05210927498</v>
      </c>
    </row>
    <row r="8853" spans="1:6" x14ac:dyDescent="0.3">
      <c r="A8853">
        <v>8852</v>
      </c>
      <c r="B8853">
        <v>2.6101687897615631</v>
      </c>
      <c r="C8853">
        <v>504772.63017581048</v>
      </c>
      <c r="D8853">
        <v>2689.3699031894789</v>
      </c>
      <c r="E8853">
        <v>3190.5354323113788</v>
      </c>
      <c r="F8853">
        <v>3578.05210927498</v>
      </c>
    </row>
    <row r="8854" spans="1:6" x14ac:dyDescent="0.3">
      <c r="A8854">
        <v>8853</v>
      </c>
      <c r="B8854">
        <v>2.1122746697760371</v>
      </c>
      <c r="C8854">
        <v>505417.87701852852</v>
      </c>
      <c r="D8854">
        <v>2044.1230604714949</v>
      </c>
      <c r="E8854">
        <v>3190.5354323113788</v>
      </c>
      <c r="F8854">
        <v>3578.05210927498</v>
      </c>
    </row>
    <row r="8855" spans="1:6" x14ac:dyDescent="0.3">
      <c r="A8855">
        <v>8854</v>
      </c>
      <c r="B8855">
        <v>1.5106730286441321</v>
      </c>
      <c r="C8855">
        <v>506202.03544051928</v>
      </c>
      <c r="D8855">
        <v>1259.964638480684</v>
      </c>
      <c r="E8855">
        <v>3190.5354323113788</v>
      </c>
      <c r="F8855">
        <v>3578.05210927498</v>
      </c>
    </row>
    <row r="8856" spans="1:6" x14ac:dyDescent="0.3">
      <c r="A8856">
        <v>8855</v>
      </c>
      <c r="B8856">
        <v>2.4660337914010371</v>
      </c>
      <c r="C8856">
        <v>504959.07570253272</v>
      </c>
      <c r="D8856">
        <v>2502.9243764673588</v>
      </c>
      <c r="E8856">
        <v>3190.5354323113788</v>
      </c>
      <c r="F8856">
        <v>3578.05210927498</v>
      </c>
    </row>
    <row r="8857" spans="1:6" x14ac:dyDescent="0.3">
      <c r="A8857">
        <v>8856</v>
      </c>
      <c r="B8857">
        <v>1.073650705230768</v>
      </c>
      <c r="C8857">
        <v>506774.78707787959</v>
      </c>
      <c r="D8857">
        <v>687.21300112036988</v>
      </c>
      <c r="E8857">
        <v>3190.5354323113788</v>
      </c>
      <c r="F8857">
        <v>3578.05210927498</v>
      </c>
    </row>
    <row r="8858" spans="1:6" x14ac:dyDescent="0.3">
      <c r="A8858">
        <v>8857</v>
      </c>
      <c r="B8858">
        <v>2.428515751497244</v>
      </c>
      <c r="C8858">
        <v>505007.65334224462</v>
      </c>
      <c r="D8858">
        <v>2454.3467367553972</v>
      </c>
      <c r="E8858">
        <v>3190.5354323113788</v>
      </c>
      <c r="F8858">
        <v>3578.05210927498</v>
      </c>
    </row>
    <row r="8859" spans="1:6" x14ac:dyDescent="0.3">
      <c r="A8859">
        <v>8858</v>
      </c>
      <c r="B8859">
        <v>2.496810775645006</v>
      </c>
      <c r="C8859">
        <v>504919.24052522419</v>
      </c>
      <c r="D8859">
        <v>2542.7595537757729</v>
      </c>
      <c r="E8859">
        <v>3190.5354323113788</v>
      </c>
      <c r="F8859">
        <v>3578.05210927498</v>
      </c>
    </row>
    <row r="8860" spans="1:6" x14ac:dyDescent="0.3">
      <c r="A8860">
        <v>8859</v>
      </c>
      <c r="B8860">
        <v>1.8729459589274069</v>
      </c>
      <c r="C8860">
        <v>505729.23727607919</v>
      </c>
      <c r="D8860">
        <v>1732.7628029207699</v>
      </c>
      <c r="E8860">
        <v>3190.5354323113788</v>
      </c>
      <c r="F8860">
        <v>3578.05210927498</v>
      </c>
    </row>
    <row r="8861" spans="1:6" x14ac:dyDescent="0.3">
      <c r="A8861">
        <v>8860</v>
      </c>
      <c r="B8861">
        <v>1.4487548210742689</v>
      </c>
      <c r="C8861">
        <v>506283.02428615268</v>
      </c>
      <c r="D8861">
        <v>1178.9757928472829</v>
      </c>
      <c r="E8861">
        <v>3190.5354323113788</v>
      </c>
      <c r="F8861">
        <v>3578.05210927498</v>
      </c>
    </row>
    <row r="8862" spans="1:6" x14ac:dyDescent="0.3">
      <c r="A8862">
        <v>8861</v>
      </c>
      <c r="B8862">
        <v>3.1573526142315091</v>
      </c>
      <c r="C8862">
        <v>504067.38197392027</v>
      </c>
      <c r="D8862">
        <v>3394.6181050797459</v>
      </c>
      <c r="E8862">
        <v>3190.5354323113788</v>
      </c>
      <c r="F8862">
        <v>3578.05210927498</v>
      </c>
    </row>
    <row r="8863" spans="1:6" x14ac:dyDescent="0.3">
      <c r="A8863">
        <v>8862</v>
      </c>
      <c r="B8863">
        <v>1.794286996495706</v>
      </c>
      <c r="C8863">
        <v>505831.74138613109</v>
      </c>
      <c r="D8863">
        <v>1630.258692868927</v>
      </c>
      <c r="E8863">
        <v>3190.5354323113788</v>
      </c>
      <c r="F8863">
        <v>3578.05210927498</v>
      </c>
    </row>
    <row r="8864" spans="1:6" x14ac:dyDescent="0.3">
      <c r="A8864">
        <v>8863</v>
      </c>
      <c r="B8864">
        <v>2.2935864130992769</v>
      </c>
      <c r="C8864">
        <v>505182.51538785233</v>
      </c>
      <c r="D8864">
        <v>2279.484691147693</v>
      </c>
      <c r="E8864">
        <v>3190.5354323113788</v>
      </c>
      <c r="F8864">
        <v>3578.05210927498</v>
      </c>
    </row>
    <row r="8865" spans="1:6" x14ac:dyDescent="0.3">
      <c r="A8865">
        <v>8864</v>
      </c>
      <c r="B8865">
        <v>2.246904639660948</v>
      </c>
      <c r="C8865">
        <v>505243.07042140741</v>
      </c>
      <c r="D8865">
        <v>2218.9296575926128</v>
      </c>
      <c r="E8865">
        <v>3190.5354323113788</v>
      </c>
      <c r="F8865">
        <v>3578.05210927498</v>
      </c>
    </row>
    <row r="8866" spans="1:6" x14ac:dyDescent="0.3">
      <c r="A8866">
        <v>8865</v>
      </c>
      <c r="B8866">
        <v>2.049913045012552</v>
      </c>
      <c r="C8866">
        <v>505498.93249560922</v>
      </c>
      <c r="D8866">
        <v>1963.0675833908031</v>
      </c>
      <c r="E8866">
        <v>3190.5354323113788</v>
      </c>
      <c r="F8866">
        <v>3578.05210927498</v>
      </c>
    </row>
    <row r="8867" spans="1:6" x14ac:dyDescent="0.3">
      <c r="A8867">
        <v>8866</v>
      </c>
      <c r="B8867">
        <v>3.4317201546902112</v>
      </c>
      <c r="C8867">
        <v>503715.27813692088</v>
      </c>
      <c r="D8867">
        <v>3746.7219420791371</v>
      </c>
      <c r="E8867">
        <v>3190.5354323113788</v>
      </c>
      <c r="F8867">
        <v>3578.05210927498</v>
      </c>
    </row>
    <row r="8868" spans="1:6" x14ac:dyDescent="0.3">
      <c r="A8868">
        <v>8867</v>
      </c>
      <c r="B8868">
        <v>1.8271382498307449</v>
      </c>
      <c r="C8868">
        <v>505788.92111433542</v>
      </c>
      <c r="D8868">
        <v>1673.078964664659</v>
      </c>
      <c r="E8868">
        <v>3190.5354323113788</v>
      </c>
      <c r="F8868">
        <v>3578.05210927498</v>
      </c>
    </row>
    <row r="8869" spans="1:6" x14ac:dyDescent="0.3">
      <c r="A8869">
        <v>8868</v>
      </c>
      <c r="B8869">
        <v>2.832710300742403</v>
      </c>
      <c r="C8869">
        <v>504485.31505591067</v>
      </c>
      <c r="D8869">
        <v>2976.6850230892892</v>
      </c>
      <c r="E8869">
        <v>3190.5354323113788</v>
      </c>
      <c r="F8869">
        <v>3578.05210927498</v>
      </c>
    </row>
    <row r="8870" spans="1:6" x14ac:dyDescent="0.3">
      <c r="A8870">
        <v>8869</v>
      </c>
      <c r="B8870">
        <v>2.0759486426206708</v>
      </c>
      <c r="C8870">
        <v>505465.08587811171</v>
      </c>
      <c r="D8870">
        <v>1996.914200888365</v>
      </c>
      <c r="E8870">
        <v>3190.5354323113788</v>
      </c>
      <c r="F8870">
        <v>3578.05210927498</v>
      </c>
    </row>
    <row r="8871" spans="1:6" x14ac:dyDescent="0.3">
      <c r="A8871">
        <v>8870</v>
      </c>
      <c r="B8871">
        <v>1.8199660730334659</v>
      </c>
      <c r="C8871">
        <v>505798.2684948676</v>
      </c>
      <c r="D8871">
        <v>1663.7315841324159</v>
      </c>
      <c r="E8871">
        <v>3190.5354323113788</v>
      </c>
      <c r="F8871">
        <v>3578.05210927498</v>
      </c>
    </row>
    <row r="8872" spans="1:6" x14ac:dyDescent="0.3">
      <c r="A8872">
        <v>8871</v>
      </c>
      <c r="B8872">
        <v>2.9283021548178541</v>
      </c>
      <c r="C8872">
        <v>504362.10566644662</v>
      </c>
      <c r="D8872">
        <v>3099.894412553404</v>
      </c>
      <c r="E8872">
        <v>3190.5354323113788</v>
      </c>
      <c r="F8872">
        <v>3578.05210927498</v>
      </c>
    </row>
    <row r="8873" spans="1:6" x14ac:dyDescent="0.3">
      <c r="A8873">
        <v>8872</v>
      </c>
      <c r="B8873">
        <v>1.5135680923911461</v>
      </c>
      <c r="C8873">
        <v>506198.24999362329</v>
      </c>
      <c r="D8873">
        <v>1263.7500853767269</v>
      </c>
      <c r="E8873">
        <v>3190.5354323113788</v>
      </c>
      <c r="F8873">
        <v>3578.05210927498</v>
      </c>
    </row>
    <row r="8874" spans="1:6" x14ac:dyDescent="0.3">
      <c r="A8874">
        <v>8873</v>
      </c>
      <c r="B8874">
        <v>2.719986108977217</v>
      </c>
      <c r="C8874">
        <v>504630.76528601238</v>
      </c>
      <c r="D8874">
        <v>2831.2347929875832</v>
      </c>
      <c r="E8874">
        <v>3190.5354323113788</v>
      </c>
      <c r="F8874">
        <v>3578.05210927498</v>
      </c>
    </row>
    <row r="8875" spans="1:6" x14ac:dyDescent="0.3">
      <c r="A8875">
        <v>8874</v>
      </c>
      <c r="B8875">
        <v>2.1877858894244029</v>
      </c>
      <c r="C8875">
        <v>505319.80113189458</v>
      </c>
      <c r="D8875">
        <v>2142.1989471053821</v>
      </c>
      <c r="E8875">
        <v>3190.5354323113788</v>
      </c>
      <c r="F8875">
        <v>3578.05210927498</v>
      </c>
    </row>
    <row r="8876" spans="1:6" x14ac:dyDescent="0.3">
      <c r="A8876">
        <v>8875</v>
      </c>
      <c r="B8876">
        <v>2.3619269359355779</v>
      </c>
      <c r="C8876">
        <v>505093.91836282017</v>
      </c>
      <c r="D8876">
        <v>2368.0817161798482</v>
      </c>
      <c r="E8876">
        <v>3190.5354323113788</v>
      </c>
      <c r="F8876">
        <v>3578.05210927498</v>
      </c>
    </row>
    <row r="8877" spans="1:6" x14ac:dyDescent="0.3">
      <c r="A8877">
        <v>8876</v>
      </c>
      <c r="B8877">
        <v>2.5834720015784232</v>
      </c>
      <c r="C8877">
        <v>504807.14248347603</v>
      </c>
      <c r="D8877">
        <v>2654.857595523994</v>
      </c>
      <c r="E8877">
        <v>3190.5354323113788</v>
      </c>
      <c r="F8877">
        <v>3578.05210927498</v>
      </c>
    </row>
    <row r="8878" spans="1:6" x14ac:dyDescent="0.3">
      <c r="A8878">
        <v>8877</v>
      </c>
      <c r="B8878">
        <v>2.1121090053413338</v>
      </c>
      <c r="C8878">
        <v>505418.09227314842</v>
      </c>
      <c r="D8878">
        <v>2043.907805851602</v>
      </c>
      <c r="E8878">
        <v>3190.5354323113788</v>
      </c>
      <c r="F8878">
        <v>3578.05210927498</v>
      </c>
    </row>
    <row r="8879" spans="1:6" x14ac:dyDescent="0.3">
      <c r="A8879">
        <v>8878</v>
      </c>
      <c r="B8879">
        <v>2.0982166249483898</v>
      </c>
      <c r="C8879">
        <v>505436.14454651531</v>
      </c>
      <c r="D8879">
        <v>2025.8555324847109</v>
      </c>
      <c r="E8879">
        <v>3190.5354323113788</v>
      </c>
      <c r="F8879">
        <v>3578.05210927498</v>
      </c>
    </row>
    <row r="8880" spans="1:6" x14ac:dyDescent="0.3">
      <c r="A8880">
        <v>8879</v>
      </c>
      <c r="B8880">
        <v>2.0976732563729028</v>
      </c>
      <c r="C8880">
        <v>505436.85067324288</v>
      </c>
      <c r="D8880">
        <v>2025.1494057570819</v>
      </c>
      <c r="E8880">
        <v>3190.5354323113788</v>
      </c>
      <c r="F8880">
        <v>3578.05210927498</v>
      </c>
    </row>
    <row r="8881" spans="1:6" x14ac:dyDescent="0.3">
      <c r="A8881">
        <v>8880</v>
      </c>
      <c r="B8881">
        <v>2.0726886091918462</v>
      </c>
      <c r="C8881">
        <v>505469.32345772057</v>
      </c>
      <c r="D8881">
        <v>1992.676621279446</v>
      </c>
      <c r="E8881">
        <v>3190.5354323113788</v>
      </c>
      <c r="F8881">
        <v>3578.05210927498</v>
      </c>
    </row>
    <row r="8882" spans="1:6" x14ac:dyDescent="0.3">
      <c r="A8882">
        <v>8881</v>
      </c>
      <c r="B8882">
        <v>1.6772445456202389</v>
      </c>
      <c r="C8882">
        <v>505984.42155138683</v>
      </c>
      <c r="D8882">
        <v>1477.578527613194</v>
      </c>
      <c r="E8882">
        <v>3190.5354323113788</v>
      </c>
      <c r="F8882">
        <v>3578.05210927498</v>
      </c>
    </row>
    <row r="8883" spans="1:6" x14ac:dyDescent="0.3">
      <c r="A8883">
        <v>8882</v>
      </c>
      <c r="B8883">
        <v>1.630271693892873</v>
      </c>
      <c r="C8883">
        <v>506045.74972763169</v>
      </c>
      <c r="D8883">
        <v>1416.250351368333</v>
      </c>
      <c r="E8883">
        <v>3190.5354323113788</v>
      </c>
      <c r="F8883">
        <v>3578.05210927498</v>
      </c>
    </row>
    <row r="8884" spans="1:6" x14ac:dyDescent="0.3">
      <c r="A8884">
        <v>8883</v>
      </c>
      <c r="B8884">
        <v>1.689994530721306</v>
      </c>
      <c r="C8884">
        <v>505967.78027508722</v>
      </c>
      <c r="D8884">
        <v>1494.2198039127979</v>
      </c>
      <c r="E8884">
        <v>3190.5354323113788</v>
      </c>
      <c r="F8884">
        <v>3578.05210927498</v>
      </c>
    </row>
    <row r="8885" spans="1:6" x14ac:dyDescent="0.3">
      <c r="A8885">
        <v>8884</v>
      </c>
      <c r="B8885">
        <v>2.7017191465605528</v>
      </c>
      <c r="C8885">
        <v>504654.35169889452</v>
      </c>
      <c r="D8885">
        <v>2807.6483801055001</v>
      </c>
      <c r="E8885">
        <v>3190.5354323113788</v>
      </c>
      <c r="F8885">
        <v>3578.05210927498</v>
      </c>
    </row>
    <row r="8886" spans="1:6" x14ac:dyDescent="0.3">
      <c r="A8886">
        <v>8885</v>
      </c>
      <c r="B8886">
        <v>2.1016190308109959</v>
      </c>
      <c r="C8886">
        <v>505431.72309101903</v>
      </c>
      <c r="D8886">
        <v>2030.276987981051</v>
      </c>
      <c r="E8886">
        <v>3190.5354323113788</v>
      </c>
      <c r="F8886">
        <v>3578.05210927498</v>
      </c>
    </row>
    <row r="8887" spans="1:6" x14ac:dyDescent="0.3">
      <c r="A8887">
        <v>8886</v>
      </c>
      <c r="B8887">
        <v>1.053363997886549</v>
      </c>
      <c r="C8887">
        <v>506801.43829495151</v>
      </c>
      <c r="D8887">
        <v>660.56178404850652</v>
      </c>
      <c r="E8887">
        <v>3190.5354323113788</v>
      </c>
      <c r="F8887">
        <v>3578.05210927498</v>
      </c>
    </row>
    <row r="8888" spans="1:6" x14ac:dyDescent="0.3">
      <c r="A8888">
        <v>8887</v>
      </c>
      <c r="B8888">
        <v>2.2124729097070821</v>
      </c>
      <c r="C8888">
        <v>505287.75385747862</v>
      </c>
      <c r="D8888">
        <v>2174.2462215214041</v>
      </c>
      <c r="E8888">
        <v>3190.5354323113788</v>
      </c>
      <c r="F8888">
        <v>3578.05210927498</v>
      </c>
    </row>
    <row r="8889" spans="1:6" x14ac:dyDescent="0.3">
      <c r="A8889">
        <v>8888</v>
      </c>
      <c r="B8889">
        <v>2.4987599023440858</v>
      </c>
      <c r="C8889">
        <v>504916.71817020472</v>
      </c>
      <c r="D8889">
        <v>2545.281908795354</v>
      </c>
      <c r="E8889">
        <v>3190.5354323113788</v>
      </c>
      <c r="F8889">
        <v>3578.05210927498</v>
      </c>
    </row>
    <row r="8890" spans="1:6" x14ac:dyDescent="0.3">
      <c r="A8890">
        <v>8889</v>
      </c>
      <c r="B8890">
        <v>3.134742523136322</v>
      </c>
      <c r="C8890">
        <v>504096.44334721047</v>
      </c>
      <c r="D8890">
        <v>3365.5567317894888</v>
      </c>
      <c r="E8890">
        <v>3190.5354323113788</v>
      </c>
      <c r="F8890">
        <v>3578.05210927498</v>
      </c>
    </row>
    <row r="8891" spans="1:6" x14ac:dyDescent="0.3">
      <c r="A8891">
        <v>8890</v>
      </c>
      <c r="B8891">
        <v>2.476565801444254</v>
      </c>
      <c r="C8891">
        <v>504945.44249416993</v>
      </c>
      <c r="D8891">
        <v>2516.5575848300941</v>
      </c>
      <c r="E8891">
        <v>3190.5354323113788</v>
      </c>
      <c r="F8891">
        <v>3578.05210927498</v>
      </c>
    </row>
    <row r="8892" spans="1:6" x14ac:dyDescent="0.3">
      <c r="A8892">
        <v>8891</v>
      </c>
      <c r="B8892">
        <v>2.194436778878595</v>
      </c>
      <c r="C8892">
        <v>505311.16651145852</v>
      </c>
      <c r="D8892">
        <v>2150.8335675415578</v>
      </c>
      <c r="E8892">
        <v>3190.5354323113788</v>
      </c>
      <c r="F8892">
        <v>3578.05210927498</v>
      </c>
    </row>
    <row r="8893" spans="1:6" x14ac:dyDescent="0.3">
      <c r="A8893">
        <v>8892</v>
      </c>
      <c r="B8893">
        <v>2.1190227103832071</v>
      </c>
      <c r="C8893">
        <v>505409.10932964977</v>
      </c>
      <c r="D8893">
        <v>2052.8907493501902</v>
      </c>
      <c r="E8893">
        <v>3190.5354323113788</v>
      </c>
      <c r="F8893">
        <v>3578.05210927498</v>
      </c>
    </row>
    <row r="8894" spans="1:6" x14ac:dyDescent="0.3">
      <c r="A8894">
        <v>8893</v>
      </c>
      <c r="B8894">
        <v>2.1323379683206172</v>
      </c>
      <c r="C8894">
        <v>505391.81071571307</v>
      </c>
      <c r="D8894">
        <v>2070.1893632869469</v>
      </c>
      <c r="E8894">
        <v>3190.5354323113788</v>
      </c>
      <c r="F8894">
        <v>3578.05210927498</v>
      </c>
    </row>
    <row r="8895" spans="1:6" x14ac:dyDescent="0.3">
      <c r="A8895">
        <v>8894</v>
      </c>
      <c r="B8895">
        <v>2.5525028272047479</v>
      </c>
      <c r="C8895">
        <v>504847.19003391941</v>
      </c>
      <c r="D8895">
        <v>2614.8100450806669</v>
      </c>
      <c r="E8895">
        <v>3190.5354323113788</v>
      </c>
      <c r="F8895">
        <v>3578.05210927498</v>
      </c>
    </row>
    <row r="8896" spans="1:6" x14ac:dyDescent="0.3">
      <c r="A8896">
        <v>8895</v>
      </c>
      <c r="B8896">
        <v>2.2979564921900741</v>
      </c>
      <c r="C8896">
        <v>505176.8480921071</v>
      </c>
      <c r="D8896">
        <v>2285.1519868929172</v>
      </c>
      <c r="E8896">
        <v>3190.5354323113788</v>
      </c>
      <c r="F8896">
        <v>3578.05210927498</v>
      </c>
    </row>
    <row r="8897" spans="1:6" x14ac:dyDescent="0.3">
      <c r="A8897">
        <v>8896</v>
      </c>
      <c r="B8897">
        <v>2.313591166533723</v>
      </c>
      <c r="C8897">
        <v>505156.57454029669</v>
      </c>
      <c r="D8897">
        <v>2305.4255387032749</v>
      </c>
      <c r="E8897">
        <v>3190.5354323113788</v>
      </c>
      <c r="F8897">
        <v>3578.05210927498</v>
      </c>
    </row>
    <row r="8898" spans="1:6" x14ac:dyDescent="0.3">
      <c r="A8898">
        <v>8897</v>
      </c>
      <c r="B8898">
        <v>2.3463852673505659</v>
      </c>
      <c r="C8898">
        <v>505114.06108603108</v>
      </c>
      <c r="D8898">
        <v>2347.9389929689351</v>
      </c>
      <c r="E8898">
        <v>3190.5354323113788</v>
      </c>
      <c r="F8898">
        <v>3578.05210927498</v>
      </c>
    </row>
    <row r="8899" spans="1:6" x14ac:dyDescent="0.3">
      <c r="A8899">
        <v>8898</v>
      </c>
      <c r="B8899">
        <v>2.5825185345182589</v>
      </c>
      <c r="C8899">
        <v>504808.37525800988</v>
      </c>
      <c r="D8899">
        <v>2653.6248209901391</v>
      </c>
      <c r="E8899">
        <v>3190.5354323113788</v>
      </c>
      <c r="F8899">
        <v>3578.05210927498</v>
      </c>
    </row>
    <row r="8900" spans="1:6" x14ac:dyDescent="0.3">
      <c r="A8900">
        <v>8899</v>
      </c>
      <c r="B8900">
        <v>2.169777749771983</v>
      </c>
      <c r="C8900">
        <v>505343.18350372609</v>
      </c>
      <c r="D8900">
        <v>2118.8165752739301</v>
      </c>
      <c r="E8900">
        <v>3190.5354323113788</v>
      </c>
      <c r="F8900">
        <v>3578.05210927498</v>
      </c>
    </row>
    <row r="8901" spans="1:6" x14ac:dyDescent="0.3">
      <c r="A8901">
        <v>8900</v>
      </c>
      <c r="B8901">
        <v>1.70001952429445</v>
      </c>
      <c r="C8901">
        <v>505954.69722113223</v>
      </c>
      <c r="D8901">
        <v>1507.30285786785</v>
      </c>
      <c r="E8901">
        <v>3190.5354323113788</v>
      </c>
      <c r="F8901">
        <v>3578.05210927498</v>
      </c>
    </row>
    <row r="8902" spans="1:6" x14ac:dyDescent="0.3">
      <c r="A8902">
        <v>8901</v>
      </c>
      <c r="B8902">
        <v>2.5379495098185201</v>
      </c>
      <c r="C8902">
        <v>504866.01403842482</v>
      </c>
      <c r="D8902">
        <v>2595.986040575197</v>
      </c>
      <c r="E8902">
        <v>3190.5354323113788</v>
      </c>
      <c r="F8902">
        <v>3578.05210927498</v>
      </c>
    </row>
    <row r="8903" spans="1:6" x14ac:dyDescent="0.3">
      <c r="A8903">
        <v>8902</v>
      </c>
      <c r="B8903">
        <v>2.823379875676435</v>
      </c>
      <c r="C8903">
        <v>504497.34776011168</v>
      </c>
      <c r="D8903">
        <v>2964.6523188882861</v>
      </c>
      <c r="E8903">
        <v>3190.5354323113788</v>
      </c>
      <c r="F8903">
        <v>3578.05210927498</v>
      </c>
    </row>
    <row r="8904" spans="1:6" x14ac:dyDescent="0.3">
      <c r="A8904">
        <v>8903</v>
      </c>
      <c r="B8904">
        <v>3.2220821131467212</v>
      </c>
      <c r="C8904">
        <v>503984.22144035657</v>
      </c>
      <c r="D8904">
        <v>3477.778638643445</v>
      </c>
      <c r="E8904">
        <v>3190.5354323113788</v>
      </c>
      <c r="F8904">
        <v>3578.05210927498</v>
      </c>
    </row>
    <row r="8905" spans="1:6" x14ac:dyDescent="0.3">
      <c r="A8905">
        <v>8904</v>
      </c>
      <c r="B8905">
        <v>2.4528768083232682</v>
      </c>
      <c r="C8905">
        <v>504976.10893552762</v>
      </c>
      <c r="D8905">
        <v>2485.8911434724</v>
      </c>
      <c r="E8905">
        <v>3190.5354323113788</v>
      </c>
      <c r="F8905">
        <v>3578.05210927498</v>
      </c>
    </row>
    <row r="8906" spans="1:6" x14ac:dyDescent="0.3">
      <c r="A8906">
        <v>8905</v>
      </c>
      <c r="B8906">
        <v>2.2490033446060842</v>
      </c>
      <c r="C8906">
        <v>505240.34736984008</v>
      </c>
      <c r="D8906">
        <v>2221.6527091598841</v>
      </c>
      <c r="E8906">
        <v>3190.5354323113788</v>
      </c>
      <c r="F8906">
        <v>3578.05210927498</v>
      </c>
    </row>
    <row r="8907" spans="1:6" x14ac:dyDescent="0.3">
      <c r="A8907">
        <v>8906</v>
      </c>
      <c r="B8907">
        <v>1.8424946510982609</v>
      </c>
      <c r="C8907">
        <v>505768.90973456512</v>
      </c>
      <c r="D8907">
        <v>1693.0903444349531</v>
      </c>
      <c r="E8907">
        <v>3190.5354323113788</v>
      </c>
      <c r="F8907">
        <v>3578.05210927498</v>
      </c>
    </row>
    <row r="8908" spans="1:6" x14ac:dyDescent="0.3">
      <c r="A8908">
        <v>8907</v>
      </c>
      <c r="B8908">
        <v>1.9819558610868619</v>
      </c>
      <c r="C8908">
        <v>505587.32131185941</v>
      </c>
      <c r="D8908">
        <v>1874.678767140605</v>
      </c>
      <c r="E8908">
        <v>3190.5354323113788</v>
      </c>
      <c r="F8908">
        <v>3578.05210927498</v>
      </c>
    </row>
    <row r="8909" spans="1:6" x14ac:dyDescent="0.3">
      <c r="A8909">
        <v>8908</v>
      </c>
      <c r="B8909">
        <v>3.0623401500268308</v>
      </c>
      <c r="C8909">
        <v>504189.55047195952</v>
      </c>
      <c r="D8909">
        <v>3272.4496070404998</v>
      </c>
      <c r="E8909">
        <v>3190.5354323113788</v>
      </c>
      <c r="F8909">
        <v>3578.05210927498</v>
      </c>
    </row>
    <row r="8910" spans="1:6" x14ac:dyDescent="0.3">
      <c r="A8910">
        <v>8909</v>
      </c>
      <c r="B8910">
        <v>1.926386161181711</v>
      </c>
      <c r="C8910">
        <v>505659.64516069769</v>
      </c>
      <c r="D8910">
        <v>1802.3549183022701</v>
      </c>
      <c r="E8910">
        <v>3190.5354323113788</v>
      </c>
      <c r="F8910">
        <v>3578.05210927498</v>
      </c>
    </row>
    <row r="8911" spans="1:6" x14ac:dyDescent="0.3">
      <c r="A8911">
        <v>8910</v>
      </c>
      <c r="B8911">
        <v>2.8417269304908088</v>
      </c>
      <c r="C8911">
        <v>504473.68814699969</v>
      </c>
      <c r="D8911">
        <v>2988.3119320002729</v>
      </c>
      <c r="E8911">
        <v>3190.5354323113788</v>
      </c>
      <c r="F8911">
        <v>3578.05210927498</v>
      </c>
    </row>
    <row r="8912" spans="1:6" x14ac:dyDescent="0.3">
      <c r="A8912">
        <v>8911</v>
      </c>
      <c r="B8912">
        <v>2.4819523185002361</v>
      </c>
      <c r="C8912">
        <v>504938.47047479829</v>
      </c>
      <c r="D8912">
        <v>2523.5296042016712</v>
      </c>
      <c r="E8912">
        <v>3190.5354323113788</v>
      </c>
      <c r="F8912">
        <v>3578.05210927498</v>
      </c>
    </row>
    <row r="8913" spans="1:6" x14ac:dyDescent="0.3">
      <c r="A8913">
        <v>8912</v>
      </c>
      <c r="B8913">
        <v>1.8089598055228331</v>
      </c>
      <c r="C8913">
        <v>505812.61415177822</v>
      </c>
      <c r="D8913">
        <v>1649.385927221796</v>
      </c>
      <c r="E8913">
        <v>3190.5354323113788</v>
      </c>
      <c r="F8913">
        <v>3578.05210927498</v>
      </c>
    </row>
    <row r="8914" spans="1:6" x14ac:dyDescent="0.3">
      <c r="A8914">
        <v>8913</v>
      </c>
      <c r="B8914">
        <v>2.3332477854307978</v>
      </c>
      <c r="C8914">
        <v>505131.0904336755</v>
      </c>
      <c r="D8914">
        <v>2330.9096453245152</v>
      </c>
      <c r="E8914">
        <v>3190.5354323113788</v>
      </c>
      <c r="F8914">
        <v>3578.05210927498</v>
      </c>
    </row>
    <row r="8915" spans="1:6" x14ac:dyDescent="0.3">
      <c r="A8915">
        <v>8914</v>
      </c>
      <c r="B8915">
        <v>2.13081714377366</v>
      </c>
      <c r="C8915">
        <v>505393.78638368088</v>
      </c>
      <c r="D8915">
        <v>2068.2136953191371</v>
      </c>
      <c r="E8915">
        <v>3190.5354323113788</v>
      </c>
      <c r="F8915">
        <v>3578.05210927498</v>
      </c>
    </row>
    <row r="8916" spans="1:6" x14ac:dyDescent="0.3">
      <c r="A8916">
        <v>8915</v>
      </c>
      <c r="B8916">
        <v>2.2806197319300918</v>
      </c>
      <c r="C8916">
        <v>505199.33263523068</v>
      </c>
      <c r="D8916">
        <v>2262.667443769285</v>
      </c>
      <c r="E8916">
        <v>3190.5354323113788</v>
      </c>
      <c r="F8916">
        <v>3578.05210927498</v>
      </c>
    </row>
    <row r="8917" spans="1:6" x14ac:dyDescent="0.3">
      <c r="A8917">
        <v>8916</v>
      </c>
      <c r="B8917">
        <v>2.2921105319989898</v>
      </c>
      <c r="C8917">
        <v>505184.42942900222</v>
      </c>
      <c r="D8917">
        <v>2277.5706499977969</v>
      </c>
      <c r="E8917">
        <v>3190.5354323113788</v>
      </c>
      <c r="F8917">
        <v>3578.05210927498</v>
      </c>
    </row>
    <row r="8918" spans="1:6" x14ac:dyDescent="0.3">
      <c r="A8918">
        <v>8917</v>
      </c>
      <c r="B8918">
        <v>2.510899420694447</v>
      </c>
      <c r="C8918">
        <v>504901.00964162621</v>
      </c>
      <c r="D8918">
        <v>2560.9904373738682</v>
      </c>
      <c r="E8918">
        <v>3190.5354323113788</v>
      </c>
      <c r="F8918">
        <v>3578.05210927498</v>
      </c>
    </row>
    <row r="8919" spans="1:6" x14ac:dyDescent="0.3">
      <c r="A8919">
        <v>8918</v>
      </c>
      <c r="B8919">
        <v>2.2606020802475091</v>
      </c>
      <c r="C8919">
        <v>505225.29919180973</v>
      </c>
      <c r="D8919">
        <v>2236.7008871903531</v>
      </c>
      <c r="E8919">
        <v>3190.5354323113788</v>
      </c>
      <c r="F8919">
        <v>3578.05210927498</v>
      </c>
    </row>
    <row r="8920" spans="1:6" x14ac:dyDescent="0.3">
      <c r="A8920">
        <v>8919</v>
      </c>
      <c r="B8920">
        <v>1.8431644820503501</v>
      </c>
      <c r="C8920">
        <v>505768.03693150269</v>
      </c>
      <c r="D8920">
        <v>1693.963147497328</v>
      </c>
      <c r="E8920">
        <v>3190.5354323113788</v>
      </c>
      <c r="F8920">
        <v>3578.05210927498</v>
      </c>
    </row>
    <row r="8921" spans="1:6" x14ac:dyDescent="0.3">
      <c r="A8921">
        <v>8920</v>
      </c>
      <c r="B8921">
        <v>2.8989565779361461</v>
      </c>
      <c r="C8921">
        <v>504399.9163663112</v>
      </c>
      <c r="D8921">
        <v>3062.0837126888218</v>
      </c>
      <c r="E8921">
        <v>3190.5354323113788</v>
      </c>
      <c r="F8921">
        <v>3578.05210927498</v>
      </c>
    </row>
    <row r="8922" spans="1:6" x14ac:dyDescent="0.3">
      <c r="A8922">
        <v>8921</v>
      </c>
      <c r="B8922">
        <v>2.3088892233913452</v>
      </c>
      <c r="C8922">
        <v>505162.67122120771</v>
      </c>
      <c r="D8922">
        <v>2299.328857792309</v>
      </c>
      <c r="E8922">
        <v>3190.5354323113788</v>
      </c>
      <c r="F8922">
        <v>3578.05210927498</v>
      </c>
    </row>
    <row r="8923" spans="1:6" x14ac:dyDescent="0.3">
      <c r="A8923">
        <v>8922</v>
      </c>
      <c r="B8923">
        <v>1.650523877950467</v>
      </c>
      <c r="C8923">
        <v>506019.30458537431</v>
      </c>
      <c r="D8923">
        <v>1442.695493625768</v>
      </c>
      <c r="E8923">
        <v>3190.5354323113788</v>
      </c>
      <c r="F8923">
        <v>3578.05210927498</v>
      </c>
    </row>
    <row r="8924" spans="1:6" x14ac:dyDescent="0.3">
      <c r="A8924">
        <v>8923</v>
      </c>
      <c r="B8924">
        <v>2.6057604882375189</v>
      </c>
      <c r="C8924">
        <v>504778.32834721619</v>
      </c>
      <c r="D8924">
        <v>2683.6717317838338</v>
      </c>
      <c r="E8924">
        <v>3190.5354323113788</v>
      </c>
      <c r="F8924">
        <v>3578.05210927498</v>
      </c>
    </row>
    <row r="8925" spans="1:6" x14ac:dyDescent="0.3">
      <c r="A8925">
        <v>8924</v>
      </c>
      <c r="B8925">
        <v>1.5229885601632129</v>
      </c>
      <c r="C8925">
        <v>506185.93303699419</v>
      </c>
      <c r="D8925">
        <v>1276.067042005772</v>
      </c>
      <c r="E8925">
        <v>3190.5354323113788</v>
      </c>
      <c r="F8925">
        <v>3578.05210927498</v>
      </c>
    </row>
    <row r="8926" spans="1:6" x14ac:dyDescent="0.3">
      <c r="A8926">
        <v>8925</v>
      </c>
      <c r="B8926">
        <v>1.703393757465824</v>
      </c>
      <c r="C8926">
        <v>505950.29400937841</v>
      </c>
      <c r="D8926">
        <v>1511.706069621607</v>
      </c>
      <c r="E8926">
        <v>3190.5354323113788</v>
      </c>
      <c r="F8926">
        <v>3578.05210927498</v>
      </c>
    </row>
    <row r="8927" spans="1:6" x14ac:dyDescent="0.3">
      <c r="A8927">
        <v>8926</v>
      </c>
      <c r="B8927">
        <v>3.0406582492690091</v>
      </c>
      <c r="C8927">
        <v>504217.44645286008</v>
      </c>
      <c r="D8927">
        <v>3244.5536261398811</v>
      </c>
      <c r="E8927">
        <v>3190.5354323113788</v>
      </c>
      <c r="F8927">
        <v>3578.05210927498</v>
      </c>
    </row>
    <row r="8928" spans="1:6" x14ac:dyDescent="0.3">
      <c r="A8928">
        <v>8927</v>
      </c>
      <c r="B8928">
        <v>1.8640888879252651</v>
      </c>
      <c r="C8928">
        <v>505740.77510422439</v>
      </c>
      <c r="D8928">
        <v>1721.2249747756291</v>
      </c>
      <c r="E8928">
        <v>3190.5354323113788</v>
      </c>
      <c r="F8928">
        <v>3578.05210927498</v>
      </c>
    </row>
    <row r="8929" spans="1:6" x14ac:dyDescent="0.3">
      <c r="A8929">
        <v>8928</v>
      </c>
      <c r="B8929">
        <v>1.8663610339478389</v>
      </c>
      <c r="C8929">
        <v>505737.81514868268</v>
      </c>
      <c r="D8929">
        <v>1724.1849303173369</v>
      </c>
      <c r="E8929">
        <v>3190.5354323113788</v>
      </c>
      <c r="F8929">
        <v>3578.05210927498</v>
      </c>
    </row>
    <row r="8930" spans="1:6" x14ac:dyDescent="0.3">
      <c r="A8930">
        <v>8929</v>
      </c>
      <c r="B8930">
        <v>1.0444582494299</v>
      </c>
      <c r="C8930">
        <v>506813.13982107787</v>
      </c>
      <c r="D8930">
        <v>648.86025792208966</v>
      </c>
      <c r="E8930">
        <v>3190.5354323113788</v>
      </c>
      <c r="F8930">
        <v>3578.05210927498</v>
      </c>
    </row>
    <row r="8931" spans="1:6" x14ac:dyDescent="0.3">
      <c r="A8931">
        <v>8930</v>
      </c>
      <c r="B8931">
        <v>2.18378583080827</v>
      </c>
      <c r="C8931">
        <v>505324.99456028081</v>
      </c>
      <c r="D8931">
        <v>2137.0055187192052</v>
      </c>
      <c r="E8931">
        <v>3190.5354323113788</v>
      </c>
      <c r="F8931">
        <v>3578.05210927498</v>
      </c>
    </row>
    <row r="8932" spans="1:6" x14ac:dyDescent="0.3">
      <c r="A8932">
        <v>8931</v>
      </c>
      <c r="B8932">
        <v>2.6436322699145118</v>
      </c>
      <c r="C8932">
        <v>504729.3838648221</v>
      </c>
      <c r="D8932">
        <v>2732.61621417792</v>
      </c>
      <c r="E8932">
        <v>3190.5354323113788</v>
      </c>
      <c r="F8932">
        <v>3578.05210927498</v>
      </c>
    </row>
    <row r="8933" spans="1:6" x14ac:dyDescent="0.3">
      <c r="A8933">
        <v>8932</v>
      </c>
      <c r="B8933">
        <v>2.3300592181002582</v>
      </c>
      <c r="C8933">
        <v>505135.22394058108</v>
      </c>
      <c r="D8933">
        <v>2326.776138418878</v>
      </c>
      <c r="E8933">
        <v>3190.5354323113788</v>
      </c>
      <c r="F8933">
        <v>3578.05210927498</v>
      </c>
    </row>
    <row r="8934" spans="1:6" x14ac:dyDescent="0.3">
      <c r="A8934">
        <v>8933</v>
      </c>
      <c r="B8934">
        <v>1.923370363647346</v>
      </c>
      <c r="C8934">
        <v>505663.57142187591</v>
      </c>
      <c r="D8934">
        <v>1798.428657124168</v>
      </c>
      <c r="E8934">
        <v>3190.5354323113788</v>
      </c>
      <c r="F8934">
        <v>3578.05210927498</v>
      </c>
    </row>
    <row r="8935" spans="1:6" x14ac:dyDescent="0.3">
      <c r="A8935">
        <v>8934</v>
      </c>
      <c r="B8935">
        <v>2.0435029834445491</v>
      </c>
      <c r="C8935">
        <v>505507.26707841299</v>
      </c>
      <c r="D8935">
        <v>1954.7330005870319</v>
      </c>
      <c r="E8935">
        <v>3190.5354323113788</v>
      </c>
      <c r="F8935">
        <v>3578.05210927498</v>
      </c>
    </row>
    <row r="8936" spans="1:6" x14ac:dyDescent="0.3">
      <c r="A8936">
        <v>8935</v>
      </c>
      <c r="B8936">
        <v>2.796032419861838</v>
      </c>
      <c r="C8936">
        <v>504532.62237343169</v>
      </c>
      <c r="D8936">
        <v>2929.3777055683308</v>
      </c>
      <c r="E8936">
        <v>3190.5354323113788</v>
      </c>
      <c r="F8936">
        <v>3578.05210927498</v>
      </c>
    </row>
    <row r="8937" spans="1:6" x14ac:dyDescent="0.3">
      <c r="A8937">
        <v>8936</v>
      </c>
      <c r="B8937">
        <v>2.333293862454588</v>
      </c>
      <c r="C8937">
        <v>505131.03070262878</v>
      </c>
      <c r="D8937">
        <v>2330.9693763711839</v>
      </c>
      <c r="E8937">
        <v>3190.5354323113788</v>
      </c>
      <c r="F8937">
        <v>3578.05210927498</v>
      </c>
    </row>
    <row r="8938" spans="1:6" x14ac:dyDescent="0.3">
      <c r="A8938">
        <v>8937</v>
      </c>
      <c r="B8938">
        <v>1.996005199641524</v>
      </c>
      <c r="C8938">
        <v>505569.04280674469</v>
      </c>
      <c r="D8938">
        <v>1892.957272255328</v>
      </c>
      <c r="E8938">
        <v>3190.5354323113788</v>
      </c>
      <c r="F8938">
        <v>3578.05210927498</v>
      </c>
    </row>
    <row r="8939" spans="1:6" x14ac:dyDescent="0.3">
      <c r="A8939">
        <v>8938</v>
      </c>
      <c r="B8939">
        <v>2.2577131553593031</v>
      </c>
      <c r="C8939">
        <v>505229.04710631323</v>
      </c>
      <c r="D8939">
        <v>2232.95297268685</v>
      </c>
      <c r="E8939">
        <v>3190.5354323113788</v>
      </c>
      <c r="F8939">
        <v>3578.05210927498</v>
      </c>
    </row>
    <row r="8940" spans="1:6" x14ac:dyDescent="0.3">
      <c r="A8940">
        <v>8939</v>
      </c>
      <c r="B8940">
        <v>1.774001021207317</v>
      </c>
      <c r="C8940">
        <v>505858.19070544501</v>
      </c>
      <c r="D8940">
        <v>1603.8093735550649</v>
      </c>
      <c r="E8940">
        <v>3190.5354323113788</v>
      </c>
      <c r="F8940">
        <v>3578.05210927498</v>
      </c>
    </row>
    <row r="8941" spans="1:6" x14ac:dyDescent="0.3">
      <c r="A8941">
        <v>8940</v>
      </c>
      <c r="B8941">
        <v>1.9382499450353621</v>
      </c>
      <c r="C8941">
        <v>505644.20092876628</v>
      </c>
      <c r="D8941">
        <v>1817.7991502337391</v>
      </c>
      <c r="E8941">
        <v>3190.5354323113788</v>
      </c>
      <c r="F8941">
        <v>3578.05210927498</v>
      </c>
    </row>
    <row r="8942" spans="1:6" x14ac:dyDescent="0.3">
      <c r="A8942">
        <v>8941</v>
      </c>
      <c r="B8942">
        <v>2.3350071736191929</v>
      </c>
      <c r="C8942">
        <v>505128.80970577989</v>
      </c>
      <c r="D8942">
        <v>2333.190373220074</v>
      </c>
      <c r="E8942">
        <v>3190.5354323113788</v>
      </c>
      <c r="F8942">
        <v>3578.05210927498</v>
      </c>
    </row>
    <row r="8943" spans="1:6" x14ac:dyDescent="0.3">
      <c r="A8943">
        <v>8942</v>
      </c>
      <c r="B8943">
        <v>2.4864929011292252</v>
      </c>
      <c r="C8943">
        <v>504932.59369367932</v>
      </c>
      <c r="D8943">
        <v>2529.406385320704</v>
      </c>
      <c r="E8943">
        <v>3190.5354323113788</v>
      </c>
      <c r="F8943">
        <v>3578.05210927498</v>
      </c>
    </row>
    <row r="8944" spans="1:6" x14ac:dyDescent="0.3">
      <c r="A8944">
        <v>8943</v>
      </c>
      <c r="B8944">
        <v>2.0230521212018728</v>
      </c>
      <c r="C8944">
        <v>505533.86174228712</v>
      </c>
      <c r="D8944">
        <v>1928.1383367129599</v>
      </c>
      <c r="E8944">
        <v>3190.5354323113788</v>
      </c>
      <c r="F8944">
        <v>3578.05210927498</v>
      </c>
    </row>
    <row r="8945" spans="1:6" x14ac:dyDescent="0.3">
      <c r="A8945">
        <v>8944</v>
      </c>
      <c r="B8945">
        <v>2.0758784406405288</v>
      </c>
      <c r="C8945">
        <v>505465.17712916993</v>
      </c>
      <c r="D8945">
        <v>1996.8229498301521</v>
      </c>
      <c r="E8945">
        <v>3190.5354323113788</v>
      </c>
      <c r="F8945">
        <v>3578.05210927498</v>
      </c>
    </row>
    <row r="8946" spans="1:6" x14ac:dyDescent="0.3">
      <c r="A8946">
        <v>8945</v>
      </c>
      <c r="B8946">
        <v>2.596503982382131</v>
      </c>
      <c r="C8946">
        <v>504790.29416598019</v>
      </c>
      <c r="D8946">
        <v>2671.705913019774</v>
      </c>
      <c r="E8946">
        <v>3190.5354323113788</v>
      </c>
      <c r="F8946">
        <v>3578.05210927498</v>
      </c>
    </row>
    <row r="8947" spans="1:6" x14ac:dyDescent="0.3">
      <c r="A8947">
        <v>8946</v>
      </c>
      <c r="B8947">
        <v>2.7636753232169342</v>
      </c>
      <c r="C8947">
        <v>504574.37183094752</v>
      </c>
      <c r="D8947">
        <v>2887.6282480525551</v>
      </c>
      <c r="E8947">
        <v>3190.5354323113788</v>
      </c>
      <c r="F8947">
        <v>3578.05210927498</v>
      </c>
    </row>
    <row r="8948" spans="1:6" x14ac:dyDescent="0.3">
      <c r="A8948">
        <v>8947</v>
      </c>
      <c r="B8948">
        <v>2.3936250027078141</v>
      </c>
      <c r="C8948">
        <v>505052.84637751512</v>
      </c>
      <c r="D8948">
        <v>2409.15370148496</v>
      </c>
      <c r="E8948">
        <v>3190.5354323113788</v>
      </c>
      <c r="F8948">
        <v>3578.05210927498</v>
      </c>
    </row>
    <row r="8949" spans="1:6" x14ac:dyDescent="0.3">
      <c r="A8949">
        <v>8948</v>
      </c>
      <c r="B8949">
        <v>2.3877878141956961</v>
      </c>
      <c r="C8949">
        <v>505060.40874401701</v>
      </c>
      <c r="D8949">
        <v>2401.591334983008</v>
      </c>
      <c r="E8949">
        <v>3190.5354323113788</v>
      </c>
      <c r="F8949">
        <v>3578.05210927498</v>
      </c>
    </row>
    <row r="8950" spans="1:6" x14ac:dyDescent="0.3">
      <c r="A8950">
        <v>8949</v>
      </c>
      <c r="B8950">
        <v>1.8642668021665709</v>
      </c>
      <c r="C8950">
        <v>505740.54333037359</v>
      </c>
      <c r="D8950">
        <v>1721.45674862637</v>
      </c>
      <c r="E8950">
        <v>3190.5354323113788</v>
      </c>
      <c r="F8950">
        <v>3578.05210927498</v>
      </c>
    </row>
    <row r="8951" spans="1:6" x14ac:dyDescent="0.3">
      <c r="A8951">
        <v>8950</v>
      </c>
      <c r="B8951">
        <v>2.7784450352706171</v>
      </c>
      <c r="C8951">
        <v>504555.31312683411</v>
      </c>
      <c r="D8951">
        <v>2906.68695216591</v>
      </c>
      <c r="E8951">
        <v>3190.5354323113788</v>
      </c>
      <c r="F8951">
        <v>3578.05210927498</v>
      </c>
    </row>
    <row r="8952" spans="1:6" x14ac:dyDescent="0.3">
      <c r="A8952">
        <v>8951</v>
      </c>
      <c r="B8952">
        <v>2.2537961095895329</v>
      </c>
      <c r="C8952">
        <v>505234.12902343989</v>
      </c>
      <c r="D8952">
        <v>2227.8710555601278</v>
      </c>
      <c r="E8952">
        <v>3190.5354323113788</v>
      </c>
      <c r="F8952">
        <v>3578.05210927498</v>
      </c>
    </row>
    <row r="8953" spans="1:6" x14ac:dyDescent="0.3">
      <c r="A8953">
        <v>8952</v>
      </c>
      <c r="B8953">
        <v>1.9949218440316501</v>
      </c>
      <c r="C8953">
        <v>505570.45218082872</v>
      </c>
      <c r="D8953">
        <v>1891.5478981713529</v>
      </c>
      <c r="E8953">
        <v>3190.5354323113788</v>
      </c>
      <c r="F8953">
        <v>3578.05210927498</v>
      </c>
    </row>
    <row r="8954" spans="1:6" x14ac:dyDescent="0.3">
      <c r="A8954">
        <v>8953</v>
      </c>
      <c r="B8954">
        <v>2.0505125793223158</v>
      </c>
      <c r="C8954">
        <v>505498.15298912639</v>
      </c>
      <c r="D8954">
        <v>1963.8470898736271</v>
      </c>
      <c r="E8954">
        <v>3190.5354323113788</v>
      </c>
      <c r="F8954">
        <v>3578.05210927498</v>
      </c>
    </row>
    <row r="8955" spans="1:6" x14ac:dyDescent="0.3">
      <c r="A8955">
        <v>8954</v>
      </c>
      <c r="B8955">
        <v>1.8667188425382839</v>
      </c>
      <c r="C8955">
        <v>505737.34903299721</v>
      </c>
      <c r="D8955">
        <v>1724.651046002866</v>
      </c>
      <c r="E8955">
        <v>3190.5354323113788</v>
      </c>
      <c r="F8955">
        <v>3578.05210927498</v>
      </c>
    </row>
    <row r="8956" spans="1:6" x14ac:dyDescent="0.3">
      <c r="A8956">
        <v>8955</v>
      </c>
      <c r="B8956">
        <v>2.983414369827142</v>
      </c>
      <c r="C8956">
        <v>504291.12703199958</v>
      </c>
      <c r="D8956">
        <v>3170.873047000438</v>
      </c>
      <c r="E8956">
        <v>3190.5354323113788</v>
      </c>
      <c r="F8956">
        <v>3578.05210927498</v>
      </c>
    </row>
    <row r="8957" spans="1:6" x14ac:dyDescent="0.3">
      <c r="A8957">
        <v>8956</v>
      </c>
      <c r="B8957">
        <v>2.722428700514719</v>
      </c>
      <c r="C8957">
        <v>504627.6117394662</v>
      </c>
      <c r="D8957">
        <v>2834.3883395338198</v>
      </c>
      <c r="E8957">
        <v>3190.5354323113788</v>
      </c>
      <c r="F8957">
        <v>3578.05210927498</v>
      </c>
    </row>
    <row r="8958" spans="1:6" x14ac:dyDescent="0.3">
      <c r="A8958">
        <v>8957</v>
      </c>
      <c r="B8958">
        <v>2.8006774293107428</v>
      </c>
      <c r="C8958">
        <v>504526.63021028199</v>
      </c>
      <c r="D8958">
        <v>2935.3698687179708</v>
      </c>
      <c r="E8958">
        <v>3190.5354323113788</v>
      </c>
      <c r="F8958">
        <v>3578.05210927498</v>
      </c>
    </row>
    <row r="8959" spans="1:6" x14ac:dyDescent="0.3">
      <c r="A8959">
        <v>8958</v>
      </c>
      <c r="B8959">
        <v>2.692968110868033</v>
      </c>
      <c r="C8959">
        <v>504665.65269035369</v>
      </c>
      <c r="D8959">
        <v>2796.347388646333</v>
      </c>
      <c r="E8959">
        <v>3190.5354323113788</v>
      </c>
      <c r="F8959">
        <v>3578.05210927498</v>
      </c>
    </row>
    <row r="8960" spans="1:6" x14ac:dyDescent="0.3">
      <c r="A8960">
        <v>8959</v>
      </c>
      <c r="B8960">
        <v>2.1390120350951611</v>
      </c>
      <c r="C8960">
        <v>505383.14096284693</v>
      </c>
      <c r="D8960">
        <v>2078.8591161531508</v>
      </c>
      <c r="E8960">
        <v>3190.5354323113788</v>
      </c>
      <c r="F8960">
        <v>3578.05210927498</v>
      </c>
    </row>
    <row r="8961" spans="1:6" x14ac:dyDescent="0.3">
      <c r="A8961">
        <v>8960</v>
      </c>
      <c r="B8961">
        <v>2.0163835652677098</v>
      </c>
      <c r="C8961">
        <v>505542.53488488198</v>
      </c>
      <c r="D8961">
        <v>1919.465194118035</v>
      </c>
      <c r="E8961">
        <v>3190.5354323113788</v>
      </c>
      <c r="F8961">
        <v>3578.05210927498</v>
      </c>
    </row>
    <row r="8962" spans="1:6" x14ac:dyDescent="0.3">
      <c r="A8962">
        <v>8961</v>
      </c>
      <c r="B8962">
        <v>1.9842426942963129</v>
      </c>
      <c r="C8962">
        <v>505584.34590681351</v>
      </c>
      <c r="D8962">
        <v>1877.6541721865069</v>
      </c>
      <c r="E8962">
        <v>3190.5354323113788</v>
      </c>
      <c r="F8962">
        <v>3578.05210927498</v>
      </c>
    </row>
    <row r="8963" spans="1:6" x14ac:dyDescent="0.3">
      <c r="A8963">
        <v>8962</v>
      </c>
      <c r="B8963">
        <v>2.3188103627750429</v>
      </c>
      <c r="C8963">
        <v>505149.80752567342</v>
      </c>
      <c r="D8963">
        <v>2312.1925533266622</v>
      </c>
      <c r="E8963">
        <v>3190.5354323113788</v>
      </c>
      <c r="F8963">
        <v>3578.05210927498</v>
      </c>
    </row>
    <row r="8964" spans="1:6" x14ac:dyDescent="0.3">
      <c r="A8964">
        <v>8963</v>
      </c>
      <c r="B8964">
        <v>2.366938780427096</v>
      </c>
      <c r="C8964">
        <v>505087.42348026898</v>
      </c>
      <c r="D8964">
        <v>2374.576598730986</v>
      </c>
      <c r="E8964">
        <v>3190.5354323113788</v>
      </c>
      <c r="F8964">
        <v>3578.05210927498</v>
      </c>
    </row>
    <row r="8965" spans="1:6" x14ac:dyDescent="0.3">
      <c r="A8965">
        <v>8964</v>
      </c>
      <c r="B8965">
        <v>1.9343280511654071</v>
      </c>
      <c r="C8965">
        <v>505649.30622355681</v>
      </c>
      <c r="D8965">
        <v>1812.6938554432129</v>
      </c>
      <c r="E8965">
        <v>3190.5354323113788</v>
      </c>
      <c r="F8965">
        <v>3578.05210927498</v>
      </c>
    </row>
    <row r="8966" spans="1:6" x14ac:dyDescent="0.3">
      <c r="A8966">
        <v>8965</v>
      </c>
      <c r="B8966">
        <v>2.943188736806658</v>
      </c>
      <c r="C8966">
        <v>504342.92929881997</v>
      </c>
      <c r="D8966">
        <v>3119.0707801800449</v>
      </c>
      <c r="E8966">
        <v>3190.5354323113788</v>
      </c>
      <c r="F8966">
        <v>3578.05210927498</v>
      </c>
    </row>
    <row r="8967" spans="1:6" x14ac:dyDescent="0.3">
      <c r="A8967">
        <v>8966</v>
      </c>
      <c r="B8967">
        <v>2.300842229765832</v>
      </c>
      <c r="C8967">
        <v>505173.10589307128</v>
      </c>
      <c r="D8967">
        <v>2288.8941859287438</v>
      </c>
      <c r="E8967">
        <v>3190.5354323113788</v>
      </c>
      <c r="F8967">
        <v>3578.05210927498</v>
      </c>
    </row>
    <row r="8968" spans="1:6" x14ac:dyDescent="0.3">
      <c r="A8968">
        <v>8967</v>
      </c>
      <c r="B8968">
        <v>2.5769587081124619</v>
      </c>
      <c r="C8968">
        <v>504815.56401872018</v>
      </c>
      <c r="D8968">
        <v>2646.4360602797819</v>
      </c>
      <c r="E8968">
        <v>3190.5354323113788</v>
      </c>
      <c r="F8968">
        <v>3578.05210927498</v>
      </c>
    </row>
    <row r="8969" spans="1:6" x14ac:dyDescent="0.3">
      <c r="A8969">
        <v>8968</v>
      </c>
      <c r="B8969">
        <v>1.9032533960873821</v>
      </c>
      <c r="C8969">
        <v>505689.7648443408</v>
      </c>
      <c r="D8969">
        <v>1772.2352346592229</v>
      </c>
      <c r="E8969">
        <v>3190.5354323113788</v>
      </c>
      <c r="F8969">
        <v>3578.05210927498</v>
      </c>
    </row>
    <row r="8970" spans="1:6" x14ac:dyDescent="0.3">
      <c r="A8970">
        <v>8969</v>
      </c>
      <c r="B8970">
        <v>2.286403931725546</v>
      </c>
      <c r="C8970">
        <v>505191.83048545191</v>
      </c>
      <c r="D8970">
        <v>2270.1695935481689</v>
      </c>
      <c r="E8970">
        <v>3190.5354323113788</v>
      </c>
      <c r="F8970">
        <v>3578.05210927498</v>
      </c>
    </row>
    <row r="8971" spans="1:6" x14ac:dyDescent="0.3">
      <c r="A8971">
        <v>8970</v>
      </c>
      <c r="B8971">
        <v>2.5837652231766839</v>
      </c>
      <c r="C8971">
        <v>504806.76336838049</v>
      </c>
      <c r="D8971">
        <v>2655.2367106195311</v>
      </c>
      <c r="E8971">
        <v>3190.5354323113788</v>
      </c>
      <c r="F8971">
        <v>3578.05210927498</v>
      </c>
    </row>
    <row r="8972" spans="1:6" x14ac:dyDescent="0.3">
      <c r="A8972">
        <v>8971</v>
      </c>
      <c r="B8972">
        <v>1.833447389982729</v>
      </c>
      <c r="C8972">
        <v>505780.69909714919</v>
      </c>
      <c r="D8972">
        <v>1681.300981850829</v>
      </c>
      <c r="E8972">
        <v>3190.5354323113788</v>
      </c>
      <c r="F8972">
        <v>3578.05210927498</v>
      </c>
    </row>
    <row r="8973" spans="1:6" x14ac:dyDescent="0.3">
      <c r="A8973">
        <v>8972</v>
      </c>
      <c r="B8973">
        <v>3.289933731155311</v>
      </c>
      <c r="C8973">
        <v>503897.11034765141</v>
      </c>
      <c r="D8973">
        <v>3564.8897313486091</v>
      </c>
      <c r="E8973">
        <v>3190.5354323113788</v>
      </c>
      <c r="F8973">
        <v>3578.05210927498</v>
      </c>
    </row>
    <row r="8974" spans="1:6" x14ac:dyDescent="0.3">
      <c r="A8974">
        <v>8973</v>
      </c>
      <c r="B8974">
        <v>2.5732646250531062</v>
      </c>
      <c r="C8974">
        <v>504820.34063692571</v>
      </c>
      <c r="D8974">
        <v>2641.6594420743641</v>
      </c>
      <c r="E8974">
        <v>3190.5354323113788</v>
      </c>
      <c r="F8974">
        <v>3578.05210927498</v>
      </c>
    </row>
    <row r="8975" spans="1:6" x14ac:dyDescent="0.3">
      <c r="A8975">
        <v>8974</v>
      </c>
      <c r="B8975">
        <v>2.4220132606563931</v>
      </c>
      <c r="C8975">
        <v>505016.07458711619</v>
      </c>
      <c r="D8975">
        <v>2445.9254918838269</v>
      </c>
      <c r="E8975">
        <v>3190.5354323113788</v>
      </c>
      <c r="F8975">
        <v>3578.05210927498</v>
      </c>
    </row>
    <row r="8976" spans="1:6" x14ac:dyDescent="0.3">
      <c r="A8976">
        <v>8975</v>
      </c>
      <c r="B8976">
        <v>2.7460914009075439</v>
      </c>
      <c r="C8976">
        <v>504597.065816444</v>
      </c>
      <c r="D8976">
        <v>2864.9342625560239</v>
      </c>
      <c r="E8976">
        <v>3190.5354323113788</v>
      </c>
      <c r="F8976">
        <v>3578.05210927498</v>
      </c>
    </row>
    <row r="8977" spans="1:6" x14ac:dyDescent="0.3">
      <c r="A8977">
        <v>8976</v>
      </c>
      <c r="B8977">
        <v>2.4578366802726519</v>
      </c>
      <c r="C8977">
        <v>504969.68753280223</v>
      </c>
      <c r="D8977">
        <v>2492.3125461978489</v>
      </c>
      <c r="E8977">
        <v>3190.5354323113788</v>
      </c>
      <c r="F8977">
        <v>3578.05210927498</v>
      </c>
    </row>
    <row r="8978" spans="1:6" x14ac:dyDescent="0.3">
      <c r="A8978">
        <v>8977</v>
      </c>
      <c r="B8978">
        <v>2.1134383353310682</v>
      </c>
      <c r="C8978">
        <v>505416.36503051518</v>
      </c>
      <c r="D8978">
        <v>2045.6350484848369</v>
      </c>
      <c r="E8978">
        <v>3190.5354323113788</v>
      </c>
      <c r="F8978">
        <v>3578.05210927498</v>
      </c>
    </row>
    <row r="8979" spans="1:6" x14ac:dyDescent="0.3">
      <c r="A8979">
        <v>8978</v>
      </c>
      <c r="B8979">
        <v>3.0585076280903589</v>
      </c>
      <c r="C8979">
        <v>504194.48094170837</v>
      </c>
      <c r="D8979">
        <v>3267.5191372916452</v>
      </c>
      <c r="E8979">
        <v>3190.5354323113788</v>
      </c>
      <c r="F8979">
        <v>3578.05210927498</v>
      </c>
    </row>
    <row r="8980" spans="1:6" x14ac:dyDescent="0.3">
      <c r="A8980">
        <v>8979</v>
      </c>
      <c r="B8980">
        <v>2.5272143904324378</v>
      </c>
      <c r="C8980">
        <v>504879.90123227541</v>
      </c>
      <c r="D8980">
        <v>2582.0988467246061</v>
      </c>
      <c r="E8980">
        <v>3190.5354323113788</v>
      </c>
      <c r="F8980">
        <v>3578.05210927498</v>
      </c>
    </row>
    <row r="8981" spans="1:6" x14ac:dyDescent="0.3">
      <c r="A8981">
        <v>8980</v>
      </c>
      <c r="B8981">
        <v>2.0101863316975388</v>
      </c>
      <c r="C8981">
        <v>505550.59556849959</v>
      </c>
      <c r="D8981">
        <v>1911.404510500375</v>
      </c>
      <c r="E8981">
        <v>3190.5354323113788</v>
      </c>
      <c r="F8981">
        <v>3578.05210927498</v>
      </c>
    </row>
    <row r="8982" spans="1:6" x14ac:dyDescent="0.3">
      <c r="A8982">
        <v>8981</v>
      </c>
      <c r="B8982">
        <v>2.4870328139178599</v>
      </c>
      <c r="C8982">
        <v>504931.89491447189</v>
      </c>
      <c r="D8982">
        <v>2530.1051645281259</v>
      </c>
      <c r="E8982">
        <v>3190.5354323113788</v>
      </c>
      <c r="F8982">
        <v>3578.05210927498</v>
      </c>
    </row>
    <row r="8983" spans="1:6" x14ac:dyDescent="0.3">
      <c r="A8983">
        <v>8982</v>
      </c>
      <c r="B8983">
        <v>2.2411002999876461</v>
      </c>
      <c r="C8983">
        <v>505250.60181434831</v>
      </c>
      <c r="D8983">
        <v>2211.3982646517111</v>
      </c>
      <c r="E8983">
        <v>3190.5354323113788</v>
      </c>
      <c r="F8983">
        <v>3578.05210927498</v>
      </c>
    </row>
    <row r="8984" spans="1:6" x14ac:dyDescent="0.3">
      <c r="A8984">
        <v>8983</v>
      </c>
      <c r="B8984">
        <v>1.407478159573246</v>
      </c>
      <c r="C8984">
        <v>506337.04330904078</v>
      </c>
      <c r="D8984">
        <v>1124.956769959244</v>
      </c>
      <c r="E8984">
        <v>3190.5354323113788</v>
      </c>
      <c r="F8984">
        <v>3578.05210927498</v>
      </c>
    </row>
    <row r="8985" spans="1:6" x14ac:dyDescent="0.3">
      <c r="A8985">
        <v>8984</v>
      </c>
      <c r="B8985">
        <v>1.811395267328572</v>
      </c>
      <c r="C8985">
        <v>505809.43960861379</v>
      </c>
      <c r="D8985">
        <v>1652.560470386175</v>
      </c>
      <c r="E8985">
        <v>3190.5354323113788</v>
      </c>
      <c r="F8985">
        <v>3578.05210927498</v>
      </c>
    </row>
    <row r="8986" spans="1:6" x14ac:dyDescent="0.3">
      <c r="A8986">
        <v>8985</v>
      </c>
      <c r="B8986">
        <v>1.9940801132523549</v>
      </c>
      <c r="C8986">
        <v>505571.54722803232</v>
      </c>
      <c r="D8986">
        <v>1890.4528509677621</v>
      </c>
      <c r="E8986">
        <v>3190.5354323113788</v>
      </c>
      <c r="F8986">
        <v>3578.05210927498</v>
      </c>
    </row>
    <row r="8987" spans="1:6" x14ac:dyDescent="0.3">
      <c r="A8987">
        <v>8986</v>
      </c>
      <c r="B8987">
        <v>2.660800695895666</v>
      </c>
      <c r="C8987">
        <v>504707.20225183282</v>
      </c>
      <c r="D8987">
        <v>2754.7978271672041</v>
      </c>
      <c r="E8987">
        <v>3190.5354323113788</v>
      </c>
      <c r="F8987">
        <v>3578.05210927498</v>
      </c>
    </row>
    <row r="8988" spans="1:6" x14ac:dyDescent="0.3">
      <c r="A8988">
        <v>8987</v>
      </c>
      <c r="B8988">
        <v>2.4277218608744531</v>
      </c>
      <c r="C8988">
        <v>505008.68146320729</v>
      </c>
      <c r="D8988">
        <v>2453.3186157927271</v>
      </c>
      <c r="E8988">
        <v>3190.5354323113788</v>
      </c>
      <c r="F8988">
        <v>3578.05210927498</v>
      </c>
    </row>
    <row r="8989" spans="1:6" x14ac:dyDescent="0.3">
      <c r="A8989">
        <v>8988</v>
      </c>
      <c r="B8989">
        <v>1.976554055741961</v>
      </c>
      <c r="C8989">
        <v>505594.34989940788</v>
      </c>
      <c r="D8989">
        <v>1867.6501795921361</v>
      </c>
      <c r="E8989">
        <v>3190.5354323113788</v>
      </c>
      <c r="F8989">
        <v>3578.05210927498</v>
      </c>
    </row>
    <row r="8990" spans="1:6" x14ac:dyDescent="0.3">
      <c r="A8990">
        <v>8989</v>
      </c>
      <c r="B8990">
        <v>1.9721226710992881</v>
      </c>
      <c r="C8990">
        <v>505600.1161164915</v>
      </c>
      <c r="D8990">
        <v>1861.8839625085241</v>
      </c>
      <c r="E8990">
        <v>3190.5354323113788</v>
      </c>
      <c r="F8990">
        <v>3578.05210927498</v>
      </c>
    </row>
    <row r="8991" spans="1:6" x14ac:dyDescent="0.3">
      <c r="A8991">
        <v>8990</v>
      </c>
      <c r="B8991">
        <v>2.166674008687866</v>
      </c>
      <c r="C8991">
        <v>505347.21395156049</v>
      </c>
      <c r="D8991">
        <v>2114.786127439525</v>
      </c>
      <c r="E8991">
        <v>3190.5354323113788</v>
      </c>
      <c r="F8991">
        <v>3578.05210927498</v>
      </c>
    </row>
    <row r="8992" spans="1:6" x14ac:dyDescent="0.3">
      <c r="A8992">
        <v>8991</v>
      </c>
      <c r="B8992">
        <v>2.1178185552498769</v>
      </c>
      <c r="C8992">
        <v>505410.67383571388</v>
      </c>
      <c r="D8992">
        <v>2051.326243286137</v>
      </c>
      <c r="E8992">
        <v>3190.5354323113788</v>
      </c>
      <c r="F8992">
        <v>3578.05210927498</v>
      </c>
    </row>
    <row r="8993" spans="1:6" x14ac:dyDescent="0.3">
      <c r="A8993">
        <v>8992</v>
      </c>
      <c r="B8993">
        <v>2.160401106769732</v>
      </c>
      <c r="C8993">
        <v>505355.36020061059</v>
      </c>
      <c r="D8993">
        <v>2106.639878389426</v>
      </c>
      <c r="E8993">
        <v>3190.5354323113788</v>
      </c>
      <c r="F8993">
        <v>3578.05210927498</v>
      </c>
    </row>
    <row r="8994" spans="1:6" x14ac:dyDescent="0.3">
      <c r="A8994">
        <v>8993</v>
      </c>
      <c r="B8994">
        <v>2.3165270674810432</v>
      </c>
      <c r="C8994">
        <v>505152.7679153487</v>
      </c>
      <c r="D8994">
        <v>2309.232163651322</v>
      </c>
      <c r="E8994">
        <v>3190.5354323113788</v>
      </c>
      <c r="F8994">
        <v>3578.05210927498</v>
      </c>
    </row>
    <row r="8995" spans="1:6" x14ac:dyDescent="0.3">
      <c r="A8995">
        <v>8994</v>
      </c>
      <c r="B8995">
        <v>2.2285318263877749</v>
      </c>
      <c r="C8995">
        <v>505266.91154872038</v>
      </c>
      <c r="D8995">
        <v>2195.0885302796378</v>
      </c>
      <c r="E8995">
        <v>3190.5354323113788</v>
      </c>
      <c r="F8995">
        <v>3578.05210927498</v>
      </c>
    </row>
    <row r="8996" spans="1:6" x14ac:dyDescent="0.3">
      <c r="A8996">
        <v>8995</v>
      </c>
      <c r="B8996">
        <v>2.3869082168600659</v>
      </c>
      <c r="C8996">
        <v>505061.5483460339</v>
      </c>
      <c r="D8996">
        <v>2400.451732966118</v>
      </c>
      <c r="E8996">
        <v>3190.5354323113788</v>
      </c>
      <c r="F8996">
        <v>3578.05210927498</v>
      </c>
    </row>
    <row r="8997" spans="1:6" x14ac:dyDescent="0.3">
      <c r="A8997">
        <v>8996</v>
      </c>
      <c r="B8997">
        <v>2.8211432657450159</v>
      </c>
      <c r="C8997">
        <v>504500.2323122907</v>
      </c>
      <c r="D8997">
        <v>2961.767766709323</v>
      </c>
      <c r="E8997">
        <v>3190.5354323113788</v>
      </c>
      <c r="F8997">
        <v>3578.05210927498</v>
      </c>
    </row>
    <row r="8998" spans="1:6" x14ac:dyDescent="0.3">
      <c r="A8998">
        <v>8997</v>
      </c>
      <c r="B8998">
        <v>2.6928132052262952</v>
      </c>
      <c r="C8998">
        <v>504665.85274314223</v>
      </c>
      <c r="D8998">
        <v>2796.147335857851</v>
      </c>
      <c r="E8998">
        <v>3190.5354323113788</v>
      </c>
      <c r="F8998">
        <v>3578.05210927498</v>
      </c>
    </row>
    <row r="8999" spans="1:6" x14ac:dyDescent="0.3">
      <c r="A8999">
        <v>8998</v>
      </c>
      <c r="B8999">
        <v>2.5157926908952559</v>
      </c>
      <c r="C8999">
        <v>504894.67831892922</v>
      </c>
      <c r="D8999">
        <v>2567.321760070859</v>
      </c>
      <c r="E8999">
        <v>3190.5354323113788</v>
      </c>
      <c r="F8999">
        <v>3578.05210927498</v>
      </c>
    </row>
    <row r="9000" spans="1:6" x14ac:dyDescent="0.3">
      <c r="A9000">
        <v>8999</v>
      </c>
      <c r="B9000">
        <v>2.673327424771009</v>
      </c>
      <c r="C9000">
        <v>504691.02023346088</v>
      </c>
      <c r="D9000">
        <v>2770.9798455390851</v>
      </c>
      <c r="E9000">
        <v>3190.5354323113788</v>
      </c>
      <c r="F9000">
        <v>3578.05210927498</v>
      </c>
    </row>
    <row r="9001" spans="1:6" x14ac:dyDescent="0.3">
      <c r="A9001">
        <v>9000</v>
      </c>
      <c r="B9001">
        <v>1.756973987213432</v>
      </c>
      <c r="C9001">
        <v>505880.3952910279</v>
      </c>
      <c r="D9001">
        <v>1581.604787972115</v>
      </c>
      <c r="E9001">
        <v>3190.5354323113788</v>
      </c>
      <c r="F9001">
        <v>3578.05210927498</v>
      </c>
    </row>
    <row r="9002" spans="1:6" x14ac:dyDescent="0.3">
      <c r="A9002">
        <v>9001</v>
      </c>
      <c r="B9002">
        <v>3.0158395631964359</v>
      </c>
      <c r="C9002">
        <v>504249.38601312548</v>
      </c>
      <c r="D9002">
        <v>3212.6140658744839</v>
      </c>
      <c r="E9002">
        <v>3190.5354323113788</v>
      </c>
      <c r="F9002">
        <v>3578.05210927498</v>
      </c>
    </row>
    <row r="9003" spans="1:6" x14ac:dyDescent="0.3">
      <c r="A9003">
        <v>9002</v>
      </c>
      <c r="B9003">
        <v>2.5041381463147991</v>
      </c>
      <c r="C9003">
        <v>504909.75847932079</v>
      </c>
      <c r="D9003">
        <v>2552.2415996792261</v>
      </c>
      <c r="E9003">
        <v>3190.5354323113788</v>
      </c>
      <c r="F9003">
        <v>3578.05210927498</v>
      </c>
    </row>
    <row r="9004" spans="1:6" x14ac:dyDescent="0.3">
      <c r="A9004">
        <v>9003</v>
      </c>
      <c r="B9004">
        <v>3.0996254504310921</v>
      </c>
      <c r="C9004">
        <v>504141.59394824371</v>
      </c>
      <c r="D9004">
        <v>3320.4061307563679</v>
      </c>
      <c r="E9004">
        <v>3190.5354323113788</v>
      </c>
      <c r="F9004">
        <v>3578.05210927498</v>
      </c>
    </row>
    <row r="9005" spans="1:6" x14ac:dyDescent="0.3">
      <c r="A9005">
        <v>9004</v>
      </c>
      <c r="B9005">
        <v>2.2300976101901</v>
      </c>
      <c r="C9005">
        <v>505264.87956035609</v>
      </c>
      <c r="D9005">
        <v>2197.1205186439329</v>
      </c>
      <c r="E9005">
        <v>3190.5354323113788</v>
      </c>
      <c r="F9005">
        <v>3578.05210927498</v>
      </c>
    </row>
    <row r="9006" spans="1:6" x14ac:dyDescent="0.3">
      <c r="A9006">
        <v>9005</v>
      </c>
      <c r="B9006">
        <v>2.842653137236224</v>
      </c>
      <c r="C9006">
        <v>504472.49386927381</v>
      </c>
      <c r="D9006">
        <v>2989.506209726213</v>
      </c>
      <c r="E9006">
        <v>3190.5354323113788</v>
      </c>
      <c r="F9006">
        <v>3578.05210927498</v>
      </c>
    </row>
    <row r="9007" spans="1:6" x14ac:dyDescent="0.3">
      <c r="A9007">
        <v>9006</v>
      </c>
      <c r="B9007">
        <v>2.340472134037181</v>
      </c>
      <c r="C9007">
        <v>505121.72564360849</v>
      </c>
      <c r="D9007">
        <v>2340.274435391475</v>
      </c>
      <c r="E9007">
        <v>3190.5354323113788</v>
      </c>
      <c r="F9007">
        <v>3578.05210927498</v>
      </c>
    </row>
    <row r="9008" spans="1:6" x14ac:dyDescent="0.3">
      <c r="A9008">
        <v>9007</v>
      </c>
      <c r="B9008">
        <v>2.4296980770801788</v>
      </c>
      <c r="C9008">
        <v>505006.12219792709</v>
      </c>
      <c r="D9008">
        <v>2455.8778810729268</v>
      </c>
      <c r="E9008">
        <v>3190.5354323113788</v>
      </c>
      <c r="F9008">
        <v>3578.05210927498</v>
      </c>
    </row>
    <row r="9009" spans="1:6" x14ac:dyDescent="0.3">
      <c r="A9009">
        <v>9008</v>
      </c>
      <c r="B9009">
        <v>2.1925075379668502</v>
      </c>
      <c r="C9009">
        <v>505313.67111635912</v>
      </c>
      <c r="D9009">
        <v>2148.3289626409528</v>
      </c>
      <c r="E9009">
        <v>3190.5354323113788</v>
      </c>
      <c r="F9009">
        <v>3578.05210927498</v>
      </c>
    </row>
    <row r="9010" spans="1:6" x14ac:dyDescent="0.3">
      <c r="A9010">
        <v>9009</v>
      </c>
      <c r="B9010">
        <v>2.3451130741743489</v>
      </c>
      <c r="C9010">
        <v>505115.71005282068</v>
      </c>
      <c r="D9010">
        <v>2346.2900261793402</v>
      </c>
      <c r="E9010">
        <v>3190.5354323113788</v>
      </c>
      <c r="F9010">
        <v>3578.05210927498</v>
      </c>
    </row>
    <row r="9011" spans="1:6" x14ac:dyDescent="0.3">
      <c r="A9011">
        <v>9010</v>
      </c>
      <c r="B9011">
        <v>2.4282427520303851</v>
      </c>
      <c r="C9011">
        <v>505008.00688680058</v>
      </c>
      <c r="D9011">
        <v>2453.9931921993848</v>
      </c>
      <c r="E9011">
        <v>3190.5354323113788</v>
      </c>
      <c r="F9011">
        <v>3578.05210927498</v>
      </c>
    </row>
    <row r="9012" spans="1:6" x14ac:dyDescent="0.3">
      <c r="A9012">
        <v>9011</v>
      </c>
      <c r="B9012">
        <v>2.0355853279399998</v>
      </c>
      <c r="C9012">
        <v>505517.56266083522</v>
      </c>
      <c r="D9012">
        <v>1944.437418164802</v>
      </c>
      <c r="E9012">
        <v>3190.5354323113788</v>
      </c>
      <c r="F9012">
        <v>3578.05210927498</v>
      </c>
    </row>
    <row r="9013" spans="1:6" x14ac:dyDescent="0.3">
      <c r="A9013">
        <v>9012</v>
      </c>
      <c r="B9013">
        <v>2.0763378565008068</v>
      </c>
      <c r="C9013">
        <v>505464.57996513421</v>
      </c>
      <c r="D9013">
        <v>1997.420113865868</v>
      </c>
      <c r="E9013">
        <v>3190.5354323113788</v>
      </c>
      <c r="F9013">
        <v>3578.05210927498</v>
      </c>
    </row>
    <row r="9014" spans="1:6" x14ac:dyDescent="0.3">
      <c r="A9014">
        <v>9013</v>
      </c>
      <c r="B9014">
        <v>1.5181054227902271</v>
      </c>
      <c r="C9014">
        <v>506192.31742891681</v>
      </c>
      <c r="D9014">
        <v>1269.6826500832101</v>
      </c>
      <c r="E9014">
        <v>3190.5354323113788</v>
      </c>
      <c r="F9014">
        <v>3578.05210927498</v>
      </c>
    </row>
    <row r="9015" spans="1:6" x14ac:dyDescent="0.3">
      <c r="A9015">
        <v>9014</v>
      </c>
      <c r="B9015">
        <v>2.4273392701577969</v>
      </c>
      <c r="C9015">
        <v>505009.17693695647</v>
      </c>
      <c r="D9015">
        <v>2452.823142043489</v>
      </c>
      <c r="E9015">
        <v>3190.5354323113788</v>
      </c>
      <c r="F9015">
        <v>3578.05210927498</v>
      </c>
    </row>
    <row r="9016" spans="1:6" x14ac:dyDescent="0.3">
      <c r="A9016">
        <v>9015</v>
      </c>
      <c r="B9016">
        <v>2.4263855951711322</v>
      </c>
      <c r="C9016">
        <v>505010.41200151178</v>
      </c>
      <c r="D9016">
        <v>2451.5880774882389</v>
      </c>
      <c r="E9016">
        <v>3190.5354323113788</v>
      </c>
      <c r="F9016">
        <v>3578.05210927498</v>
      </c>
    </row>
    <row r="9017" spans="1:6" x14ac:dyDescent="0.3">
      <c r="A9017">
        <v>9016</v>
      </c>
      <c r="B9017">
        <v>2.2466629219905658</v>
      </c>
      <c r="C9017">
        <v>505243.38405185117</v>
      </c>
      <c r="D9017">
        <v>2218.6160271487902</v>
      </c>
      <c r="E9017">
        <v>3190.5354323113788</v>
      </c>
      <c r="F9017">
        <v>3578.05210927498</v>
      </c>
    </row>
    <row r="9018" spans="1:6" x14ac:dyDescent="0.3">
      <c r="A9018">
        <v>9017</v>
      </c>
      <c r="B9018">
        <v>1.8353815929375881</v>
      </c>
      <c r="C9018">
        <v>505778.17856955371</v>
      </c>
      <c r="D9018">
        <v>1683.8215094463669</v>
      </c>
      <c r="E9018">
        <v>3190.5354323113788</v>
      </c>
      <c r="F9018">
        <v>3578.05210927498</v>
      </c>
    </row>
    <row r="9019" spans="1:6" x14ac:dyDescent="0.3">
      <c r="A9019">
        <v>9018</v>
      </c>
      <c r="B9019">
        <v>1.6476259724612889</v>
      </c>
      <c r="C9019">
        <v>506023.08830276231</v>
      </c>
      <c r="D9019">
        <v>1438.9117762377141</v>
      </c>
      <c r="E9019">
        <v>3190.5354323113788</v>
      </c>
      <c r="F9019">
        <v>3578.05210927498</v>
      </c>
    </row>
    <row r="9020" spans="1:6" x14ac:dyDescent="0.3">
      <c r="A9020">
        <v>9019</v>
      </c>
      <c r="B9020">
        <v>2.0064697553429172</v>
      </c>
      <c r="C9020">
        <v>505555.42993603362</v>
      </c>
      <c r="D9020">
        <v>1906.5701429664041</v>
      </c>
      <c r="E9020">
        <v>3190.5354323113788</v>
      </c>
      <c r="F9020">
        <v>3578.05210927498</v>
      </c>
    </row>
    <row r="9021" spans="1:6" x14ac:dyDescent="0.3">
      <c r="A9021">
        <v>9020</v>
      </c>
      <c r="B9021">
        <v>3.1615272383198292</v>
      </c>
      <c r="C9021">
        <v>504062.01696776261</v>
      </c>
      <c r="D9021">
        <v>3399.983111237409</v>
      </c>
      <c r="E9021">
        <v>3190.5354323113788</v>
      </c>
      <c r="F9021">
        <v>3578.05210927498</v>
      </c>
    </row>
    <row r="9022" spans="1:6" x14ac:dyDescent="0.3">
      <c r="A9022">
        <v>9021</v>
      </c>
      <c r="B9022">
        <v>1.8617685099733059</v>
      </c>
      <c r="C9022">
        <v>505743.79796502058</v>
      </c>
      <c r="D9022">
        <v>1718.2021139794381</v>
      </c>
      <c r="E9022">
        <v>3190.5354323113788</v>
      </c>
      <c r="F9022">
        <v>3578.05210927498</v>
      </c>
    </row>
    <row r="9023" spans="1:6" x14ac:dyDescent="0.3">
      <c r="A9023">
        <v>9022</v>
      </c>
      <c r="B9023">
        <v>2.9936425098562989</v>
      </c>
      <c r="C9023">
        <v>504277.9587939264</v>
      </c>
      <c r="D9023">
        <v>3184.041285073617</v>
      </c>
      <c r="E9023">
        <v>3190.5354323113788</v>
      </c>
      <c r="F9023">
        <v>3578.05210927498</v>
      </c>
    </row>
    <row r="9024" spans="1:6" x14ac:dyDescent="0.3">
      <c r="A9024">
        <v>9023</v>
      </c>
      <c r="B9024">
        <v>2.4262247230428922</v>
      </c>
      <c r="C9024">
        <v>505010.62034148909</v>
      </c>
      <c r="D9024">
        <v>2451.379737510928</v>
      </c>
      <c r="E9024">
        <v>3190.5354323113788</v>
      </c>
      <c r="F9024">
        <v>3578.05210927498</v>
      </c>
    </row>
    <row r="9025" spans="1:6" x14ac:dyDescent="0.3">
      <c r="A9025">
        <v>9024</v>
      </c>
      <c r="B9025">
        <v>2.286516359132599</v>
      </c>
      <c r="C9025">
        <v>505191.6846707869</v>
      </c>
      <c r="D9025">
        <v>2270.3154082131218</v>
      </c>
      <c r="E9025">
        <v>3190.5354323113788</v>
      </c>
      <c r="F9025">
        <v>3578.05210927498</v>
      </c>
    </row>
    <row r="9026" spans="1:6" x14ac:dyDescent="0.3">
      <c r="A9026">
        <v>9025</v>
      </c>
      <c r="B9026">
        <v>2.6329815124146592</v>
      </c>
      <c r="C9026">
        <v>504743.1466553178</v>
      </c>
      <c r="D9026">
        <v>2718.8534236822161</v>
      </c>
      <c r="E9026">
        <v>3190.5354323113788</v>
      </c>
      <c r="F9026">
        <v>3578.05210927498</v>
      </c>
    </row>
    <row r="9027" spans="1:6" x14ac:dyDescent="0.3">
      <c r="A9027">
        <v>9026</v>
      </c>
      <c r="B9027">
        <v>1.849545252114287</v>
      </c>
      <c r="C9027">
        <v>505759.72296878981</v>
      </c>
      <c r="D9027">
        <v>1702.277110210212</v>
      </c>
      <c r="E9027">
        <v>3190.5354323113788</v>
      </c>
      <c r="F9027">
        <v>3578.05210927498</v>
      </c>
    </row>
    <row r="9028" spans="1:6" x14ac:dyDescent="0.3">
      <c r="A9028">
        <v>9027</v>
      </c>
      <c r="B9028">
        <v>2.165246999024617</v>
      </c>
      <c r="C9028">
        <v>505349.0670780231</v>
      </c>
      <c r="D9028">
        <v>2112.9330009769178</v>
      </c>
      <c r="E9028">
        <v>3190.5354323113788</v>
      </c>
      <c r="F9028">
        <v>3578.05210927498</v>
      </c>
    </row>
    <row r="9029" spans="1:6" x14ac:dyDescent="0.3">
      <c r="A9029">
        <v>9028</v>
      </c>
      <c r="B9029">
        <v>1.634758125066279</v>
      </c>
      <c r="C9029">
        <v>506039.89089628152</v>
      </c>
      <c r="D9029">
        <v>1422.1091827185589</v>
      </c>
      <c r="E9029">
        <v>3190.5354323113788</v>
      </c>
      <c r="F9029">
        <v>3578.05210927498</v>
      </c>
    </row>
    <row r="9030" spans="1:6" x14ac:dyDescent="0.3">
      <c r="A9030">
        <v>9029</v>
      </c>
      <c r="B9030">
        <v>2.1883707177105118</v>
      </c>
      <c r="C9030">
        <v>505319.04184533173</v>
      </c>
      <c r="D9030">
        <v>2142.9582336682938</v>
      </c>
      <c r="E9030">
        <v>3190.5354323113788</v>
      </c>
      <c r="F9030">
        <v>3578.05210927498</v>
      </c>
    </row>
    <row r="9031" spans="1:6" x14ac:dyDescent="0.3">
      <c r="A9031">
        <v>9030</v>
      </c>
      <c r="B9031">
        <v>2.0141344616002752</v>
      </c>
      <c r="C9031">
        <v>505545.46021233022</v>
      </c>
      <c r="D9031">
        <v>1916.539866669802</v>
      </c>
      <c r="E9031">
        <v>3190.5354323113788</v>
      </c>
      <c r="F9031">
        <v>3578.05210927498</v>
      </c>
    </row>
    <row r="9032" spans="1:6" x14ac:dyDescent="0.3">
      <c r="A9032">
        <v>9031</v>
      </c>
      <c r="B9032">
        <v>2.955952452861784</v>
      </c>
      <c r="C9032">
        <v>504326.48991509218</v>
      </c>
      <c r="D9032">
        <v>3135.510163907777</v>
      </c>
      <c r="E9032">
        <v>3190.5354323113788</v>
      </c>
      <c r="F9032">
        <v>3578.05210927498</v>
      </c>
    </row>
    <row r="9033" spans="1:6" x14ac:dyDescent="0.3">
      <c r="A9033">
        <v>9032</v>
      </c>
      <c r="B9033">
        <v>2.5820500583320771</v>
      </c>
      <c r="C9033">
        <v>504808.98097355373</v>
      </c>
      <c r="D9033">
        <v>2653.0191054462921</v>
      </c>
      <c r="E9033">
        <v>3190.5354323113788</v>
      </c>
      <c r="F9033">
        <v>3578.05210927498</v>
      </c>
    </row>
    <row r="9034" spans="1:6" x14ac:dyDescent="0.3">
      <c r="A9034">
        <v>9033</v>
      </c>
      <c r="B9034">
        <v>2.190492168177117</v>
      </c>
      <c r="C9034">
        <v>505316.28759079351</v>
      </c>
      <c r="D9034">
        <v>2145.7124882065691</v>
      </c>
      <c r="E9034">
        <v>3190.5354323113788</v>
      </c>
      <c r="F9034">
        <v>3578.05210927498</v>
      </c>
    </row>
    <row r="9035" spans="1:6" x14ac:dyDescent="0.3">
      <c r="A9035">
        <v>9034</v>
      </c>
      <c r="B9035">
        <v>2.046739093114295</v>
      </c>
      <c r="C9035">
        <v>505503.0593070914</v>
      </c>
      <c r="D9035">
        <v>1958.9407719086159</v>
      </c>
      <c r="E9035">
        <v>3190.5354323113788</v>
      </c>
      <c r="F9035">
        <v>3578.05210927498</v>
      </c>
    </row>
    <row r="9036" spans="1:6" x14ac:dyDescent="0.3">
      <c r="A9036">
        <v>9035</v>
      </c>
      <c r="B9036">
        <v>1.8186920552251711</v>
      </c>
      <c r="C9036">
        <v>505799.92897501972</v>
      </c>
      <c r="D9036">
        <v>1662.0711039802991</v>
      </c>
      <c r="E9036">
        <v>3190.5354323113788</v>
      </c>
      <c r="F9036">
        <v>3578.05210927498</v>
      </c>
    </row>
    <row r="9037" spans="1:6" x14ac:dyDescent="0.3">
      <c r="A9037">
        <v>9036</v>
      </c>
      <c r="B9037">
        <v>1.7707795527858681</v>
      </c>
      <c r="C9037">
        <v>505862.39144807839</v>
      </c>
      <c r="D9037">
        <v>1599.608630921633</v>
      </c>
      <c r="E9037">
        <v>3190.5354323113788</v>
      </c>
      <c r="F9037">
        <v>3578.05210927498</v>
      </c>
    </row>
    <row r="9038" spans="1:6" x14ac:dyDescent="0.3">
      <c r="A9038">
        <v>9037</v>
      </c>
      <c r="B9038">
        <v>2.4948258330474049</v>
      </c>
      <c r="C9038">
        <v>504921.80928242177</v>
      </c>
      <c r="D9038">
        <v>2540.1907965782452</v>
      </c>
      <c r="E9038">
        <v>3190.5354323113788</v>
      </c>
      <c r="F9038">
        <v>3578.05210927498</v>
      </c>
    </row>
    <row r="9039" spans="1:6" x14ac:dyDescent="0.3">
      <c r="A9039">
        <v>9038</v>
      </c>
      <c r="B9039">
        <v>1.747284230558759</v>
      </c>
      <c r="C9039">
        <v>505893.03326468501</v>
      </c>
      <c r="D9039">
        <v>1568.9668143150629</v>
      </c>
      <c r="E9039">
        <v>3190.5354323113788</v>
      </c>
      <c r="F9039">
        <v>3578.05210927498</v>
      </c>
    </row>
    <row r="9040" spans="1:6" x14ac:dyDescent="0.3">
      <c r="A9040">
        <v>9039</v>
      </c>
      <c r="B9040">
        <v>2.0411099181212631</v>
      </c>
      <c r="C9040">
        <v>505510.37876810232</v>
      </c>
      <c r="D9040">
        <v>1951.6213108976949</v>
      </c>
      <c r="E9040">
        <v>3190.5354323113788</v>
      </c>
      <c r="F9040">
        <v>3578.05210927498</v>
      </c>
    </row>
    <row r="9041" spans="1:6" x14ac:dyDescent="0.3">
      <c r="A9041">
        <v>9040</v>
      </c>
      <c r="B9041">
        <v>2.5654031228864129</v>
      </c>
      <c r="C9041">
        <v>504830.50653456443</v>
      </c>
      <c r="D9041">
        <v>2631.493544435652</v>
      </c>
      <c r="E9041">
        <v>3190.5354323113788</v>
      </c>
      <c r="F9041">
        <v>3578.05210927498</v>
      </c>
    </row>
    <row r="9042" spans="1:6" x14ac:dyDescent="0.3">
      <c r="A9042">
        <v>9041</v>
      </c>
      <c r="B9042">
        <v>2.972178688387785</v>
      </c>
      <c r="C9042">
        <v>504305.59405889298</v>
      </c>
      <c r="D9042">
        <v>3156.4060201070388</v>
      </c>
      <c r="E9042">
        <v>3190.5354323113788</v>
      </c>
      <c r="F9042">
        <v>3578.05210927498</v>
      </c>
    </row>
    <row r="9043" spans="1:6" x14ac:dyDescent="0.3">
      <c r="A9043">
        <v>9042</v>
      </c>
      <c r="B9043">
        <v>2.282597749112611</v>
      </c>
      <c r="C9043">
        <v>505196.76708113309</v>
      </c>
      <c r="D9043">
        <v>2265.23299786693</v>
      </c>
      <c r="E9043">
        <v>3190.5354323113788</v>
      </c>
      <c r="F9043">
        <v>3578.05210927498</v>
      </c>
    </row>
    <row r="9044" spans="1:6" x14ac:dyDescent="0.3">
      <c r="A9044">
        <v>9043</v>
      </c>
      <c r="B9044">
        <v>2.39307862514949</v>
      </c>
      <c r="C9044">
        <v>505053.55421702733</v>
      </c>
      <c r="D9044">
        <v>2408.445861972752</v>
      </c>
      <c r="E9044">
        <v>3190.5354323113788</v>
      </c>
      <c r="F9044">
        <v>3578.05210927498</v>
      </c>
    </row>
    <row r="9045" spans="1:6" x14ac:dyDescent="0.3">
      <c r="A9045">
        <v>9044</v>
      </c>
      <c r="B9045">
        <v>2.0806719736802819</v>
      </c>
      <c r="C9045">
        <v>505458.94647698459</v>
      </c>
      <c r="D9045">
        <v>2003.053602015425</v>
      </c>
      <c r="E9045">
        <v>3190.5354323113788</v>
      </c>
      <c r="F9045">
        <v>3578.05210927498</v>
      </c>
    </row>
    <row r="9046" spans="1:6" x14ac:dyDescent="0.3">
      <c r="A9046">
        <v>9045</v>
      </c>
      <c r="B9046">
        <v>2.4357201932141139</v>
      </c>
      <c r="C9046">
        <v>504998.32368575502</v>
      </c>
      <c r="D9046">
        <v>2463.6763932450558</v>
      </c>
      <c r="E9046">
        <v>3190.5354323113788</v>
      </c>
      <c r="F9046">
        <v>3578.05210927498</v>
      </c>
    </row>
    <row r="9047" spans="1:6" x14ac:dyDescent="0.3">
      <c r="A9047">
        <v>9046</v>
      </c>
      <c r="B9047">
        <v>2.6894227288694008</v>
      </c>
      <c r="C9047">
        <v>504670.23145299568</v>
      </c>
      <c r="D9047">
        <v>2791.7686260042829</v>
      </c>
      <c r="E9047">
        <v>3190.5354323113788</v>
      </c>
      <c r="F9047">
        <v>3578.05210927498</v>
      </c>
    </row>
    <row r="9048" spans="1:6" x14ac:dyDescent="0.3">
      <c r="A9048">
        <v>9047</v>
      </c>
      <c r="B9048">
        <v>3.0769990063639558</v>
      </c>
      <c r="C9048">
        <v>504170.69394777378</v>
      </c>
      <c r="D9048">
        <v>3291.306131226243</v>
      </c>
      <c r="E9048">
        <v>3190.5354323113788</v>
      </c>
      <c r="F9048">
        <v>3578.05210927498</v>
      </c>
    </row>
    <row r="9049" spans="1:6" x14ac:dyDescent="0.3">
      <c r="A9049">
        <v>9048</v>
      </c>
      <c r="B9049">
        <v>2.6841050240446451</v>
      </c>
      <c r="C9049">
        <v>504677.09944067599</v>
      </c>
      <c r="D9049">
        <v>2784.9006383239762</v>
      </c>
      <c r="E9049">
        <v>3190.5354323113788</v>
      </c>
      <c r="F9049">
        <v>3578.05210927498</v>
      </c>
    </row>
    <row r="9050" spans="1:6" x14ac:dyDescent="0.3">
      <c r="A9050">
        <v>9049</v>
      </c>
      <c r="B9050">
        <v>2.3075349792738442</v>
      </c>
      <c r="C9050">
        <v>505164.42723065568</v>
      </c>
      <c r="D9050">
        <v>2297.5728483442799</v>
      </c>
      <c r="E9050">
        <v>3190.5354323113788</v>
      </c>
      <c r="F9050">
        <v>3578.05210927498</v>
      </c>
    </row>
    <row r="9051" spans="1:6" x14ac:dyDescent="0.3">
      <c r="A9051">
        <v>9050</v>
      </c>
      <c r="B9051">
        <v>2.2702249713633171</v>
      </c>
      <c r="C9051">
        <v>505212.81586073089</v>
      </c>
      <c r="D9051">
        <v>2249.184218269133</v>
      </c>
      <c r="E9051">
        <v>3190.5354323113788</v>
      </c>
      <c r="F9051">
        <v>3578.05210927498</v>
      </c>
    </row>
    <row r="9052" spans="1:6" x14ac:dyDescent="0.3">
      <c r="A9052">
        <v>9051</v>
      </c>
      <c r="B9052">
        <v>2.0742061711230009</v>
      </c>
      <c r="C9052">
        <v>505467.3508250973</v>
      </c>
      <c r="D9052">
        <v>1994.649253902724</v>
      </c>
      <c r="E9052">
        <v>3190.5354323113788</v>
      </c>
      <c r="F9052">
        <v>3578.05210927498</v>
      </c>
    </row>
    <row r="9053" spans="1:6" x14ac:dyDescent="0.3">
      <c r="A9053">
        <v>9052</v>
      </c>
      <c r="B9053">
        <v>2.004081062775759</v>
      </c>
      <c r="C9053">
        <v>505558.53714726382</v>
      </c>
      <c r="D9053">
        <v>1903.462931736198</v>
      </c>
      <c r="E9053">
        <v>3190.5354323113788</v>
      </c>
      <c r="F9053">
        <v>3578.05210927498</v>
      </c>
    </row>
    <row r="9054" spans="1:6" x14ac:dyDescent="0.3">
      <c r="A9054">
        <v>9053</v>
      </c>
      <c r="B9054">
        <v>2.118848988194602</v>
      </c>
      <c r="C9054">
        <v>505409.33503806603</v>
      </c>
      <c r="D9054">
        <v>2052.6650409339932</v>
      </c>
      <c r="E9054">
        <v>3190.5354323113788</v>
      </c>
      <c r="F9054">
        <v>3578.05210927498</v>
      </c>
    </row>
    <row r="9055" spans="1:6" x14ac:dyDescent="0.3">
      <c r="A9055">
        <v>9054</v>
      </c>
      <c r="B9055">
        <v>2.4835074141361488</v>
      </c>
      <c r="C9055">
        <v>504936.4577155275</v>
      </c>
      <c r="D9055">
        <v>2525.5423634725162</v>
      </c>
      <c r="E9055">
        <v>3190.5354323113788</v>
      </c>
      <c r="F9055">
        <v>3578.05210927498</v>
      </c>
    </row>
    <row r="9056" spans="1:6" x14ac:dyDescent="0.3">
      <c r="A9056">
        <v>9055</v>
      </c>
      <c r="B9056">
        <v>2.1648440479001292</v>
      </c>
      <c r="C9056">
        <v>505349.59035868541</v>
      </c>
      <c r="D9056">
        <v>2112.409720314608</v>
      </c>
      <c r="E9056">
        <v>3190.5354323113788</v>
      </c>
      <c r="F9056">
        <v>3578.05210927498</v>
      </c>
    </row>
    <row r="9057" spans="1:6" x14ac:dyDescent="0.3">
      <c r="A9057">
        <v>9056</v>
      </c>
      <c r="B9057">
        <v>2.1293262296620981</v>
      </c>
      <c r="C9057">
        <v>505395.72322630219</v>
      </c>
      <c r="D9057">
        <v>2066.2768526977738</v>
      </c>
      <c r="E9057">
        <v>3190.5354323113788</v>
      </c>
      <c r="F9057">
        <v>3578.05210927498</v>
      </c>
    </row>
    <row r="9058" spans="1:6" x14ac:dyDescent="0.3">
      <c r="A9058">
        <v>9057</v>
      </c>
      <c r="B9058">
        <v>2.2651342458888148</v>
      </c>
      <c r="C9058">
        <v>505219.4196661489</v>
      </c>
      <c r="D9058">
        <v>2242.5804128511231</v>
      </c>
      <c r="E9058">
        <v>3190.5354323113788</v>
      </c>
      <c r="F9058">
        <v>3578.05210927498</v>
      </c>
    </row>
    <row r="9059" spans="1:6" x14ac:dyDescent="0.3">
      <c r="A9059">
        <v>9058</v>
      </c>
      <c r="B9059">
        <v>2.0571162729759318</v>
      </c>
      <c r="C9059">
        <v>505489.56727959</v>
      </c>
      <c r="D9059">
        <v>1972.432799410017</v>
      </c>
      <c r="E9059">
        <v>3190.5354323113788</v>
      </c>
      <c r="F9059">
        <v>3578.05210927498</v>
      </c>
    </row>
    <row r="9060" spans="1:6" x14ac:dyDescent="0.3">
      <c r="A9060">
        <v>9059</v>
      </c>
      <c r="B9060">
        <v>2.237310407049506</v>
      </c>
      <c r="C9060">
        <v>505255.51961918391</v>
      </c>
      <c r="D9060">
        <v>2206.480459816114</v>
      </c>
      <c r="E9060">
        <v>3190.5354323113788</v>
      </c>
      <c r="F9060">
        <v>3578.05210927498</v>
      </c>
    </row>
    <row r="9061" spans="1:6" x14ac:dyDescent="0.3">
      <c r="A9061">
        <v>9060</v>
      </c>
      <c r="B9061">
        <v>2.7045653207117901</v>
      </c>
      <c r="C9061">
        <v>504650.67640435009</v>
      </c>
      <c r="D9061">
        <v>2811.3236746498728</v>
      </c>
      <c r="E9061">
        <v>3190.5354323113788</v>
      </c>
      <c r="F9061">
        <v>3578.05210927498</v>
      </c>
    </row>
    <row r="9062" spans="1:6" x14ac:dyDescent="0.3">
      <c r="A9062">
        <v>9061</v>
      </c>
      <c r="B9062">
        <v>2.4583400208990178</v>
      </c>
      <c r="C9062">
        <v>504969.03589092859</v>
      </c>
      <c r="D9062">
        <v>2492.9641880713748</v>
      </c>
      <c r="E9062">
        <v>3190.5354323113788</v>
      </c>
      <c r="F9062">
        <v>3578.05210927498</v>
      </c>
    </row>
    <row r="9063" spans="1:6" x14ac:dyDescent="0.3">
      <c r="A9063">
        <v>9062</v>
      </c>
      <c r="B9063">
        <v>2.3719420011959018</v>
      </c>
      <c r="C9063">
        <v>505080.94011388381</v>
      </c>
      <c r="D9063">
        <v>2381.0599651162051</v>
      </c>
      <c r="E9063">
        <v>3190.5354323113788</v>
      </c>
      <c r="F9063">
        <v>3578.05210927498</v>
      </c>
    </row>
    <row r="9064" spans="1:6" x14ac:dyDescent="0.3">
      <c r="A9064">
        <v>9063</v>
      </c>
      <c r="B9064">
        <v>2.5992278652755609</v>
      </c>
      <c r="C9064">
        <v>504786.77290145401</v>
      </c>
      <c r="D9064">
        <v>2675.227177546069</v>
      </c>
      <c r="E9064">
        <v>3190.5354323113788</v>
      </c>
      <c r="F9064">
        <v>3578.05210927498</v>
      </c>
    </row>
    <row r="9065" spans="1:6" x14ac:dyDescent="0.3">
      <c r="A9065">
        <v>9064</v>
      </c>
      <c r="B9065">
        <v>3.102091395210576</v>
      </c>
      <c r="C9065">
        <v>504138.42289962649</v>
      </c>
      <c r="D9065">
        <v>3323.5771793734748</v>
      </c>
      <c r="E9065">
        <v>3190.5354323113788</v>
      </c>
      <c r="F9065">
        <v>3578.05210927498</v>
      </c>
    </row>
    <row r="9066" spans="1:6" x14ac:dyDescent="0.3">
      <c r="A9066">
        <v>9065</v>
      </c>
      <c r="B9066">
        <v>2.66225834639335</v>
      </c>
      <c r="C9066">
        <v>504705.31915077742</v>
      </c>
      <c r="D9066">
        <v>2756.6809282226018</v>
      </c>
      <c r="E9066">
        <v>3190.5354323113788</v>
      </c>
      <c r="F9066">
        <v>3578.05210927498</v>
      </c>
    </row>
    <row r="9067" spans="1:6" x14ac:dyDescent="0.3">
      <c r="A9067">
        <v>9066</v>
      </c>
      <c r="B9067">
        <v>1.921435514569487</v>
      </c>
      <c r="C9067">
        <v>505666.09046372719</v>
      </c>
      <c r="D9067">
        <v>1795.909615272772</v>
      </c>
      <c r="E9067">
        <v>3190.5354323113788</v>
      </c>
      <c r="F9067">
        <v>3578.05210927498</v>
      </c>
    </row>
    <row r="9068" spans="1:6" x14ac:dyDescent="0.3">
      <c r="A9068">
        <v>9067</v>
      </c>
      <c r="B9068">
        <v>1.6248869302308411</v>
      </c>
      <c r="C9068">
        <v>506052.78205598559</v>
      </c>
      <c r="D9068">
        <v>1409.2180230143711</v>
      </c>
      <c r="E9068">
        <v>3190.5354323113788</v>
      </c>
      <c r="F9068">
        <v>3578.05210927498</v>
      </c>
    </row>
    <row r="9069" spans="1:6" x14ac:dyDescent="0.3">
      <c r="A9069">
        <v>9068</v>
      </c>
      <c r="B9069">
        <v>2.7880921918621411</v>
      </c>
      <c r="C9069">
        <v>504542.8661160905</v>
      </c>
      <c r="D9069">
        <v>2919.133962909516</v>
      </c>
      <c r="E9069">
        <v>3190.5354323113788</v>
      </c>
      <c r="F9069">
        <v>3578.05210927498</v>
      </c>
    </row>
    <row r="9070" spans="1:6" x14ac:dyDescent="0.3">
      <c r="A9070">
        <v>9069</v>
      </c>
      <c r="B9070">
        <v>2.9399900772301879</v>
      </c>
      <c r="C9070">
        <v>504347.04944631498</v>
      </c>
      <c r="D9070">
        <v>3114.950632684981</v>
      </c>
      <c r="E9070">
        <v>3190.5354323113788</v>
      </c>
      <c r="F9070">
        <v>3578.05210927498</v>
      </c>
    </row>
    <row r="9071" spans="1:6" x14ac:dyDescent="0.3">
      <c r="A9071">
        <v>9070</v>
      </c>
      <c r="B9071">
        <v>2.945129865133123</v>
      </c>
      <c r="C9071">
        <v>504340.42902665288</v>
      </c>
      <c r="D9071">
        <v>3121.5710523470771</v>
      </c>
      <c r="E9071">
        <v>3190.5354323113788</v>
      </c>
      <c r="F9071">
        <v>3578.05210927498</v>
      </c>
    </row>
    <row r="9072" spans="1:6" x14ac:dyDescent="0.3">
      <c r="A9072">
        <v>9071</v>
      </c>
      <c r="B9072">
        <v>2.107518418328866</v>
      </c>
      <c r="C9072">
        <v>505424.05716069922</v>
      </c>
      <c r="D9072">
        <v>2037.942918300861</v>
      </c>
      <c r="E9072">
        <v>3190.5354323113788</v>
      </c>
      <c r="F9072">
        <v>3578.05210927498</v>
      </c>
    </row>
    <row r="9073" spans="1:6" x14ac:dyDescent="0.3">
      <c r="A9073">
        <v>9072</v>
      </c>
      <c r="B9073">
        <v>2.0072214442034522</v>
      </c>
      <c r="C9073">
        <v>505554.45215529727</v>
      </c>
      <c r="D9073">
        <v>1907.5479237027471</v>
      </c>
      <c r="E9073">
        <v>3190.5354323113788</v>
      </c>
      <c r="F9073">
        <v>3578.05210927498</v>
      </c>
    </row>
    <row r="9074" spans="1:6" x14ac:dyDescent="0.3">
      <c r="A9074">
        <v>9073</v>
      </c>
      <c r="B9074">
        <v>2.338996391587028</v>
      </c>
      <c r="C9074">
        <v>505123.63856368262</v>
      </c>
      <c r="D9074">
        <v>2338.361515317461</v>
      </c>
      <c r="E9074">
        <v>3190.5354323113788</v>
      </c>
      <c r="F9074">
        <v>3578.05210927498</v>
      </c>
    </row>
    <row r="9075" spans="1:6" x14ac:dyDescent="0.3">
      <c r="A9075">
        <v>9074</v>
      </c>
      <c r="B9075">
        <v>2.670133041976571</v>
      </c>
      <c r="C9075">
        <v>504695.14653265959</v>
      </c>
      <c r="D9075">
        <v>2766.853546340426</v>
      </c>
      <c r="E9075">
        <v>3190.5354323113788</v>
      </c>
      <c r="F9075">
        <v>3578.05210927498</v>
      </c>
    </row>
    <row r="9076" spans="1:6" x14ac:dyDescent="0.3">
      <c r="A9076">
        <v>9075</v>
      </c>
      <c r="B9076">
        <v>2.0036090074703599</v>
      </c>
      <c r="C9076">
        <v>505559.15120601171</v>
      </c>
      <c r="D9076">
        <v>1902.8488729883679</v>
      </c>
      <c r="E9076">
        <v>3190.5354323113788</v>
      </c>
      <c r="F9076">
        <v>3578.05210927498</v>
      </c>
    </row>
    <row r="9077" spans="1:6" x14ac:dyDescent="0.3">
      <c r="A9077">
        <v>9076</v>
      </c>
      <c r="B9077">
        <v>2.850464289939814</v>
      </c>
      <c r="C9077">
        <v>504462.42240478587</v>
      </c>
      <c r="D9077">
        <v>2999.5776742140879</v>
      </c>
      <c r="E9077">
        <v>3190.5354323113788</v>
      </c>
      <c r="F9077">
        <v>3578.05210927498</v>
      </c>
    </row>
    <row r="9078" spans="1:6" x14ac:dyDescent="0.3">
      <c r="A9078">
        <v>9077</v>
      </c>
      <c r="B9078">
        <v>2.1523133483772008</v>
      </c>
      <c r="C9078">
        <v>505365.86408854183</v>
      </c>
      <c r="D9078">
        <v>2096.1359904581909</v>
      </c>
      <c r="E9078">
        <v>3190.5354323113788</v>
      </c>
      <c r="F9078">
        <v>3578.05210927498</v>
      </c>
    </row>
    <row r="9079" spans="1:6" x14ac:dyDescent="0.3">
      <c r="A9079">
        <v>9078</v>
      </c>
      <c r="B9079">
        <v>2.0754231445957578</v>
      </c>
      <c r="C9079">
        <v>505465.7689409728</v>
      </c>
      <c r="D9079">
        <v>1996.2311380272149</v>
      </c>
      <c r="E9079">
        <v>3190.5354323113788</v>
      </c>
      <c r="F9079">
        <v>3578.05210927498</v>
      </c>
    </row>
    <row r="9080" spans="1:6" x14ac:dyDescent="0.3">
      <c r="A9080">
        <v>9079</v>
      </c>
      <c r="B9080">
        <v>2.275926475816068</v>
      </c>
      <c r="C9080">
        <v>505205.42015762022</v>
      </c>
      <c r="D9080">
        <v>2256.5799213798018</v>
      </c>
      <c r="E9080">
        <v>3190.5354323113788</v>
      </c>
      <c r="F9080">
        <v>3578.05210927498</v>
      </c>
    </row>
    <row r="9081" spans="1:6" x14ac:dyDescent="0.3">
      <c r="A9081">
        <v>9080</v>
      </c>
      <c r="B9081">
        <v>2.3380710865131258</v>
      </c>
      <c r="C9081">
        <v>505124.83799854701</v>
      </c>
      <c r="D9081">
        <v>2337.162080453068</v>
      </c>
      <c r="E9081">
        <v>3190.5354323113788</v>
      </c>
      <c r="F9081">
        <v>3578.05210927498</v>
      </c>
    </row>
    <row r="9082" spans="1:6" x14ac:dyDescent="0.3">
      <c r="A9082">
        <v>9081</v>
      </c>
      <c r="B9082">
        <v>1.8909460172933139</v>
      </c>
      <c r="C9082">
        <v>505705.79247055692</v>
      </c>
      <c r="D9082">
        <v>1756.207608443103</v>
      </c>
      <c r="E9082">
        <v>3190.5354323113788</v>
      </c>
      <c r="F9082">
        <v>3578.05210927498</v>
      </c>
    </row>
    <row r="9083" spans="1:6" x14ac:dyDescent="0.3">
      <c r="A9083">
        <v>9082</v>
      </c>
      <c r="B9083">
        <v>2.256628970242101</v>
      </c>
      <c r="C9083">
        <v>505230.4536911099</v>
      </c>
      <c r="D9083">
        <v>2231.546387890121</v>
      </c>
      <c r="E9083">
        <v>3190.5354323113788</v>
      </c>
      <c r="F9083">
        <v>3578.05210927498</v>
      </c>
    </row>
    <row r="9084" spans="1:6" x14ac:dyDescent="0.3">
      <c r="A9084">
        <v>9083</v>
      </c>
      <c r="B9084">
        <v>2.1251781815565671</v>
      </c>
      <c r="C9084">
        <v>505401.11210418958</v>
      </c>
      <c r="D9084">
        <v>2060.8879748104368</v>
      </c>
      <c r="E9084">
        <v>3190.5354323113788</v>
      </c>
      <c r="F9084">
        <v>3578.05210927498</v>
      </c>
    </row>
    <row r="9085" spans="1:6" x14ac:dyDescent="0.3">
      <c r="A9085">
        <v>9084</v>
      </c>
      <c r="B9085">
        <v>2.3025624271572069</v>
      </c>
      <c r="C9085">
        <v>505170.87521016842</v>
      </c>
      <c r="D9085">
        <v>2291.124868831655</v>
      </c>
      <c r="E9085">
        <v>3190.5354323113788</v>
      </c>
      <c r="F9085">
        <v>3578.05210927498</v>
      </c>
    </row>
    <row r="9086" spans="1:6" x14ac:dyDescent="0.3">
      <c r="A9086">
        <v>9085</v>
      </c>
      <c r="B9086">
        <v>2.6512642925208652</v>
      </c>
      <c r="C9086">
        <v>504719.52279553458</v>
      </c>
      <c r="D9086">
        <v>2742.4772834654432</v>
      </c>
      <c r="E9086">
        <v>3190.5354323113788</v>
      </c>
      <c r="F9086">
        <v>3578.05210927498</v>
      </c>
    </row>
    <row r="9087" spans="1:6" x14ac:dyDescent="0.3">
      <c r="A9087">
        <v>9086</v>
      </c>
      <c r="B9087">
        <v>1.9603928346204229</v>
      </c>
      <c r="C9087">
        <v>505615.38053739781</v>
      </c>
      <c r="D9087">
        <v>1846.619541602267</v>
      </c>
      <c r="E9087">
        <v>3190.5354323113788</v>
      </c>
      <c r="F9087">
        <v>3578.05210927498</v>
      </c>
    </row>
    <row r="9088" spans="1:6" x14ac:dyDescent="0.3">
      <c r="A9088">
        <v>9087</v>
      </c>
      <c r="B9088">
        <v>2.4548055895702721</v>
      </c>
      <c r="C9088">
        <v>504973.61175854411</v>
      </c>
      <c r="D9088">
        <v>2488.3883204559679</v>
      </c>
      <c r="E9088">
        <v>3190.5354323113788</v>
      </c>
      <c r="F9088">
        <v>3578.05210927498</v>
      </c>
    </row>
    <row r="9089" spans="1:6" x14ac:dyDescent="0.3">
      <c r="A9089">
        <v>9088</v>
      </c>
      <c r="B9089">
        <v>1.8287830994570751</v>
      </c>
      <c r="C9089">
        <v>505786.77750796941</v>
      </c>
      <c r="D9089">
        <v>1675.222571030667</v>
      </c>
      <c r="E9089">
        <v>3190.5354323113788</v>
      </c>
      <c r="F9089">
        <v>3578.05210927498</v>
      </c>
    </row>
    <row r="9090" spans="1:6" x14ac:dyDescent="0.3">
      <c r="A9090">
        <v>9089</v>
      </c>
      <c r="B9090">
        <v>1.8882039159479449</v>
      </c>
      <c r="C9090">
        <v>505709.36373034172</v>
      </c>
      <c r="D9090">
        <v>1752.636348658358</v>
      </c>
      <c r="E9090">
        <v>3190.5354323113788</v>
      </c>
      <c r="F9090">
        <v>3578.05210927498</v>
      </c>
    </row>
    <row r="9091" spans="1:6" x14ac:dyDescent="0.3">
      <c r="A9091">
        <v>9090</v>
      </c>
      <c r="B9091">
        <v>1.6675997189256551</v>
      </c>
      <c r="C9091">
        <v>505997.01145602379</v>
      </c>
      <c r="D9091">
        <v>1464.988622976234</v>
      </c>
      <c r="E9091">
        <v>3190.5354323113788</v>
      </c>
      <c r="F9091">
        <v>3578.05210927498</v>
      </c>
    </row>
    <row r="9092" spans="1:6" x14ac:dyDescent="0.3">
      <c r="A9092">
        <v>9091</v>
      </c>
      <c r="B9092">
        <v>2.8551000485832621</v>
      </c>
      <c r="C9092">
        <v>504456.44558759971</v>
      </c>
      <c r="D9092">
        <v>3005.5544914003108</v>
      </c>
      <c r="E9092">
        <v>3190.5354323113788</v>
      </c>
      <c r="F9092">
        <v>3578.05210927498</v>
      </c>
    </row>
    <row r="9093" spans="1:6" x14ac:dyDescent="0.3">
      <c r="A9093">
        <v>9092</v>
      </c>
      <c r="B9093">
        <v>2.0600451013815202</v>
      </c>
      <c r="C9093">
        <v>505485.75959052262</v>
      </c>
      <c r="D9093">
        <v>1976.240488477401</v>
      </c>
      <c r="E9093">
        <v>3190.5354323113788</v>
      </c>
      <c r="F9093">
        <v>3578.05210927498</v>
      </c>
    </row>
    <row r="9094" spans="1:6" x14ac:dyDescent="0.3">
      <c r="A9094">
        <v>9093</v>
      </c>
      <c r="B9094">
        <v>1.4936853389702021</v>
      </c>
      <c r="C9094">
        <v>506224.25005014398</v>
      </c>
      <c r="D9094">
        <v>1237.750028855982</v>
      </c>
      <c r="E9094">
        <v>3190.5354323113788</v>
      </c>
      <c r="F9094">
        <v>3578.05210927498</v>
      </c>
    </row>
    <row r="9095" spans="1:6" x14ac:dyDescent="0.3">
      <c r="A9095">
        <v>9094</v>
      </c>
      <c r="B9095">
        <v>1.917373431289551</v>
      </c>
      <c r="C9095">
        <v>505671.37918622617</v>
      </c>
      <c r="D9095">
        <v>1790.620892773848</v>
      </c>
      <c r="E9095">
        <v>3190.5354323113788</v>
      </c>
      <c r="F9095">
        <v>3578.05210927498</v>
      </c>
    </row>
    <row r="9096" spans="1:6" x14ac:dyDescent="0.3">
      <c r="A9096">
        <v>9095</v>
      </c>
      <c r="B9096">
        <v>2.320517281721576</v>
      </c>
      <c r="C9096">
        <v>505147.59447882709</v>
      </c>
      <c r="D9096">
        <v>2314.4056001729332</v>
      </c>
      <c r="E9096">
        <v>3190.5354323113788</v>
      </c>
      <c r="F9096">
        <v>3578.05210927498</v>
      </c>
    </row>
    <row r="9097" spans="1:6" x14ac:dyDescent="0.3">
      <c r="A9097">
        <v>9096</v>
      </c>
      <c r="B9097">
        <v>2.7972398726061112</v>
      </c>
      <c r="C9097">
        <v>504531.06470507168</v>
      </c>
      <c r="D9097">
        <v>2930.9353739283401</v>
      </c>
      <c r="E9097">
        <v>3190.5354323113788</v>
      </c>
      <c r="F9097">
        <v>3578.05210927498</v>
      </c>
    </row>
    <row r="9098" spans="1:6" x14ac:dyDescent="0.3">
      <c r="A9098">
        <v>9097</v>
      </c>
      <c r="B9098">
        <v>2.168339015831994</v>
      </c>
      <c r="C9098">
        <v>505345.05179469392</v>
      </c>
      <c r="D9098">
        <v>2116.9482843060978</v>
      </c>
      <c r="E9098">
        <v>3190.5354323113788</v>
      </c>
      <c r="F9098">
        <v>3578.05210927498</v>
      </c>
    </row>
    <row r="9099" spans="1:6" x14ac:dyDescent="0.3">
      <c r="A9099">
        <v>9098</v>
      </c>
      <c r="B9099">
        <v>2.0762839437975011</v>
      </c>
      <c r="C9099">
        <v>505464.6500425124</v>
      </c>
      <c r="D9099">
        <v>1997.350036487624</v>
      </c>
      <c r="E9099">
        <v>3190.5354323113788</v>
      </c>
      <c r="F9099">
        <v>3578.05210927498</v>
      </c>
    </row>
    <row r="9100" spans="1:6" x14ac:dyDescent="0.3">
      <c r="A9100">
        <v>9099</v>
      </c>
      <c r="B9100">
        <v>1.8601828216835521</v>
      </c>
      <c r="C9100">
        <v>505745.8637548777</v>
      </c>
      <c r="D9100">
        <v>1716.136324122315</v>
      </c>
      <c r="E9100">
        <v>3190.5354323113788</v>
      </c>
      <c r="F9100">
        <v>3578.05210927498</v>
      </c>
    </row>
    <row r="9101" spans="1:6" x14ac:dyDescent="0.3">
      <c r="A9101">
        <v>9100</v>
      </c>
      <c r="B9101">
        <v>1.901305724080246</v>
      </c>
      <c r="C9101">
        <v>505692.3011164543</v>
      </c>
      <c r="D9101">
        <v>1769.6989625457211</v>
      </c>
      <c r="E9101">
        <v>3190.5354323113788</v>
      </c>
      <c r="F9101">
        <v>3578.05210927498</v>
      </c>
    </row>
    <row r="9102" spans="1:6" x14ac:dyDescent="0.3">
      <c r="A9102">
        <v>9101</v>
      </c>
      <c r="B9102">
        <v>2.2150679739898131</v>
      </c>
      <c r="C9102">
        <v>505284.38557598757</v>
      </c>
      <c r="D9102">
        <v>2177.614503012388</v>
      </c>
      <c r="E9102">
        <v>3190.5354323113788</v>
      </c>
      <c r="F9102">
        <v>3578.05210927498</v>
      </c>
    </row>
    <row r="9103" spans="1:6" x14ac:dyDescent="0.3">
      <c r="A9103">
        <v>9102</v>
      </c>
      <c r="B9103">
        <v>2.8514355405276999</v>
      </c>
      <c r="C9103">
        <v>504461.17016126221</v>
      </c>
      <c r="D9103">
        <v>3000.8299177378071</v>
      </c>
      <c r="E9103">
        <v>3190.5354323113788</v>
      </c>
      <c r="F9103">
        <v>3578.05210927498</v>
      </c>
    </row>
    <row r="9104" spans="1:6" x14ac:dyDescent="0.3">
      <c r="A9104">
        <v>9103</v>
      </c>
      <c r="B9104">
        <v>2.5186117556192751</v>
      </c>
      <c r="C9104">
        <v>504891.03092449409</v>
      </c>
      <c r="D9104">
        <v>2570.969154505874</v>
      </c>
      <c r="E9104">
        <v>3190.5354323113788</v>
      </c>
      <c r="F9104">
        <v>3578.05210927498</v>
      </c>
    </row>
    <row r="9105" spans="1:6" x14ac:dyDescent="0.3">
      <c r="A9105">
        <v>9104</v>
      </c>
      <c r="B9105">
        <v>2.41839549660599</v>
      </c>
      <c r="C9105">
        <v>505020.76012917288</v>
      </c>
      <c r="D9105">
        <v>2441.239949827082</v>
      </c>
      <c r="E9105">
        <v>3190.5354323113788</v>
      </c>
      <c r="F9105">
        <v>3578.05210927498</v>
      </c>
    </row>
    <row r="9106" spans="1:6" x14ac:dyDescent="0.3">
      <c r="A9106">
        <v>9105</v>
      </c>
      <c r="B9106">
        <v>2.576232714336792</v>
      </c>
      <c r="C9106">
        <v>504816.50274723518</v>
      </c>
      <c r="D9106">
        <v>2645.4973317647818</v>
      </c>
      <c r="E9106">
        <v>3190.5354323113788</v>
      </c>
      <c r="F9106">
        <v>3578.05210927498</v>
      </c>
    </row>
    <row r="9107" spans="1:6" x14ac:dyDescent="0.3">
      <c r="A9107">
        <v>9106</v>
      </c>
      <c r="B9107">
        <v>2.8960943775113019</v>
      </c>
      <c r="C9107">
        <v>504403.6048293729</v>
      </c>
      <c r="D9107">
        <v>3058.3952496271231</v>
      </c>
      <c r="E9107">
        <v>3190.5354323113788</v>
      </c>
      <c r="F9107">
        <v>3578.05210927498</v>
      </c>
    </row>
    <row r="9108" spans="1:6" x14ac:dyDescent="0.3">
      <c r="A9108">
        <v>9107</v>
      </c>
      <c r="B9108">
        <v>1.9048202683636939</v>
      </c>
      <c r="C9108">
        <v>505687.72448993719</v>
      </c>
      <c r="D9108">
        <v>1774.2755890627741</v>
      </c>
      <c r="E9108">
        <v>3190.5354323113788</v>
      </c>
      <c r="F9108">
        <v>3578.05210927498</v>
      </c>
    </row>
    <row r="9109" spans="1:6" x14ac:dyDescent="0.3">
      <c r="A9109">
        <v>9108</v>
      </c>
      <c r="B9109">
        <v>3.06881678328795</v>
      </c>
      <c r="C9109">
        <v>504181.21885133872</v>
      </c>
      <c r="D9109">
        <v>3280.7812276612972</v>
      </c>
      <c r="E9109">
        <v>3190.5354323113788</v>
      </c>
      <c r="F9109">
        <v>3578.05210927498</v>
      </c>
    </row>
    <row r="9110" spans="1:6" x14ac:dyDescent="0.3">
      <c r="A9110">
        <v>9109</v>
      </c>
      <c r="B9110">
        <v>2.861084574907816</v>
      </c>
      <c r="C9110">
        <v>504448.73025319178</v>
      </c>
      <c r="D9110">
        <v>3013.2698258082378</v>
      </c>
      <c r="E9110">
        <v>3190.5354323113788</v>
      </c>
      <c r="F9110">
        <v>3578.05210927498</v>
      </c>
    </row>
    <row r="9111" spans="1:6" x14ac:dyDescent="0.3">
      <c r="A9111">
        <v>9110</v>
      </c>
      <c r="B9111">
        <v>2.637420175302867</v>
      </c>
      <c r="C9111">
        <v>504737.41087759938</v>
      </c>
      <c r="D9111">
        <v>2724.5892014005799</v>
      </c>
      <c r="E9111">
        <v>3190.5354323113788</v>
      </c>
      <c r="F9111">
        <v>3578.05210927498</v>
      </c>
    </row>
    <row r="9112" spans="1:6" x14ac:dyDescent="0.3">
      <c r="A9112">
        <v>9111</v>
      </c>
      <c r="B9112">
        <v>2.7735879804878678</v>
      </c>
      <c r="C9112">
        <v>504561.58030104788</v>
      </c>
      <c r="D9112">
        <v>2900.4197779521351</v>
      </c>
      <c r="E9112">
        <v>3190.5354323113788</v>
      </c>
      <c r="F9112">
        <v>3578.05210927498</v>
      </c>
    </row>
    <row r="9113" spans="1:6" x14ac:dyDescent="0.3">
      <c r="A9113">
        <v>9112</v>
      </c>
      <c r="B9113">
        <v>2.2478542275461568</v>
      </c>
      <c r="C9113">
        <v>505241.8383318875</v>
      </c>
      <c r="D9113">
        <v>2220.161747112521</v>
      </c>
      <c r="E9113">
        <v>3190.5354323113788</v>
      </c>
      <c r="F9113">
        <v>3578.05210927498</v>
      </c>
    </row>
    <row r="9114" spans="1:6" x14ac:dyDescent="0.3">
      <c r="A9114">
        <v>9113</v>
      </c>
      <c r="B9114">
        <v>2.0099982380295538</v>
      </c>
      <c r="C9114">
        <v>505550.8402283687</v>
      </c>
      <c r="D9114">
        <v>1911.1598506313171</v>
      </c>
      <c r="E9114">
        <v>3190.5354323113788</v>
      </c>
      <c r="F9114">
        <v>3578.05210927498</v>
      </c>
    </row>
    <row r="9115" spans="1:6" x14ac:dyDescent="0.3">
      <c r="A9115">
        <v>9114</v>
      </c>
      <c r="B9115">
        <v>1.7503742280593571</v>
      </c>
      <c r="C9115">
        <v>505889.00296121009</v>
      </c>
      <c r="D9115">
        <v>1572.9971177898699</v>
      </c>
      <c r="E9115">
        <v>3190.5354323113788</v>
      </c>
      <c r="F9115">
        <v>3578.05210927498</v>
      </c>
    </row>
    <row r="9116" spans="1:6" x14ac:dyDescent="0.3">
      <c r="A9116">
        <v>9115</v>
      </c>
      <c r="B9116">
        <v>2.3698992835303958</v>
      </c>
      <c r="C9116">
        <v>505083.58710508852</v>
      </c>
      <c r="D9116">
        <v>2378.412973911501</v>
      </c>
      <c r="E9116">
        <v>3190.5354323113788</v>
      </c>
      <c r="F9116">
        <v>3578.05210927498</v>
      </c>
    </row>
    <row r="9117" spans="1:6" x14ac:dyDescent="0.3">
      <c r="A9117">
        <v>9116</v>
      </c>
      <c r="B9117">
        <v>1.9222572498317521</v>
      </c>
      <c r="C9117">
        <v>505665.02061407699</v>
      </c>
      <c r="D9117">
        <v>1796.9794649230321</v>
      </c>
      <c r="E9117">
        <v>3190.5354323113788</v>
      </c>
      <c r="F9117">
        <v>3578.05210927498</v>
      </c>
    </row>
    <row r="9118" spans="1:6" x14ac:dyDescent="0.3">
      <c r="A9118">
        <v>9117</v>
      </c>
      <c r="B9118">
        <v>2.5110638993913552</v>
      </c>
      <c r="C9118">
        <v>504900.79682003788</v>
      </c>
      <c r="D9118">
        <v>2561.203258962079</v>
      </c>
      <c r="E9118">
        <v>3190.5354323113788</v>
      </c>
      <c r="F9118">
        <v>3578.05210927498</v>
      </c>
    </row>
    <row r="9119" spans="1:6" x14ac:dyDescent="0.3">
      <c r="A9119">
        <v>9118</v>
      </c>
      <c r="B9119">
        <v>2.626332933215505</v>
      </c>
      <c r="C9119">
        <v>504751.73865493567</v>
      </c>
      <c r="D9119">
        <v>2710.261424064287</v>
      </c>
      <c r="E9119">
        <v>3190.5354323113788</v>
      </c>
      <c r="F9119">
        <v>3578.05210927498</v>
      </c>
    </row>
    <row r="9120" spans="1:6" x14ac:dyDescent="0.3">
      <c r="A9120">
        <v>9119</v>
      </c>
      <c r="B9120">
        <v>2.6048263180511921</v>
      </c>
      <c r="C9120">
        <v>504779.53588961309</v>
      </c>
      <c r="D9120">
        <v>2682.464189386927</v>
      </c>
      <c r="E9120">
        <v>3190.5354323113788</v>
      </c>
      <c r="F9120">
        <v>3578.05210927498</v>
      </c>
    </row>
    <row r="9121" spans="1:6" x14ac:dyDescent="0.3">
      <c r="A9121">
        <v>9120</v>
      </c>
      <c r="B9121">
        <v>2.9878907121613638</v>
      </c>
      <c r="C9121">
        <v>504285.36378288979</v>
      </c>
      <c r="D9121">
        <v>3176.636296110169</v>
      </c>
      <c r="E9121">
        <v>3190.5354323113788</v>
      </c>
      <c r="F9121">
        <v>3578.05210927498</v>
      </c>
    </row>
    <row r="9122" spans="1:6" x14ac:dyDescent="0.3">
      <c r="A9122">
        <v>9121</v>
      </c>
      <c r="B9122">
        <v>1.5536118305986151</v>
      </c>
      <c r="C9122">
        <v>506145.90251949307</v>
      </c>
      <c r="D9122">
        <v>1316.097559506889</v>
      </c>
      <c r="E9122">
        <v>3190.5354323113788</v>
      </c>
      <c r="F9122">
        <v>3578.05210927498</v>
      </c>
    </row>
    <row r="9123" spans="1:6" x14ac:dyDescent="0.3">
      <c r="A9123">
        <v>9122</v>
      </c>
      <c r="B9123">
        <v>2.4149932992316629</v>
      </c>
      <c r="C9123">
        <v>505025.16664260981</v>
      </c>
      <c r="D9123">
        <v>2436.8334363902691</v>
      </c>
      <c r="E9123">
        <v>3190.5354323113788</v>
      </c>
      <c r="F9123">
        <v>3578.05210927498</v>
      </c>
    </row>
    <row r="9124" spans="1:6" x14ac:dyDescent="0.3">
      <c r="A9124">
        <v>9123</v>
      </c>
      <c r="B9124">
        <v>2.617876063733267</v>
      </c>
      <c r="C9124">
        <v>504762.66838496149</v>
      </c>
      <c r="D9124">
        <v>2699.3316940385271</v>
      </c>
      <c r="E9124">
        <v>3190.5354323113788</v>
      </c>
      <c r="F9124">
        <v>3578.05210927498</v>
      </c>
    </row>
    <row r="9125" spans="1:6" x14ac:dyDescent="0.3">
      <c r="A9125">
        <v>9124</v>
      </c>
      <c r="B9125">
        <v>2.5158530858903041</v>
      </c>
      <c r="C9125">
        <v>504894.60017685802</v>
      </c>
      <c r="D9125">
        <v>2567.3999021420018</v>
      </c>
      <c r="E9125">
        <v>3190.5354323113788</v>
      </c>
      <c r="F9125">
        <v>3578.05210927498</v>
      </c>
    </row>
    <row r="9126" spans="1:6" x14ac:dyDescent="0.3">
      <c r="A9126">
        <v>9125</v>
      </c>
      <c r="B9126">
        <v>2.2442138687196809</v>
      </c>
      <c r="C9126">
        <v>505246.56176122779</v>
      </c>
      <c r="D9126">
        <v>2215.4383177721761</v>
      </c>
      <c r="E9126">
        <v>3190.5354323113788</v>
      </c>
      <c r="F9126">
        <v>3578.05210927498</v>
      </c>
    </row>
    <row r="9127" spans="1:6" x14ac:dyDescent="0.3">
      <c r="A9127">
        <v>9126</v>
      </c>
      <c r="B9127">
        <v>1.205364486833894</v>
      </c>
      <c r="C9127">
        <v>506601.88907508331</v>
      </c>
      <c r="D9127">
        <v>860.11100391676882</v>
      </c>
      <c r="E9127">
        <v>3190.5354323113788</v>
      </c>
      <c r="F9127">
        <v>3578.05210927498</v>
      </c>
    </row>
    <row r="9128" spans="1:6" x14ac:dyDescent="0.3">
      <c r="A9128">
        <v>9127</v>
      </c>
      <c r="B9128">
        <v>2.2985588376963788</v>
      </c>
      <c r="C9128">
        <v>505176.0669664102</v>
      </c>
      <c r="D9128">
        <v>2285.933112589817</v>
      </c>
      <c r="E9128">
        <v>3190.5354323113788</v>
      </c>
      <c r="F9128">
        <v>3578.05210927498</v>
      </c>
    </row>
    <row r="9129" spans="1:6" x14ac:dyDescent="0.3">
      <c r="A9129">
        <v>9128</v>
      </c>
      <c r="B9129">
        <v>1.679154622319881</v>
      </c>
      <c r="C9129">
        <v>505981.92837804521</v>
      </c>
      <c r="D9129">
        <v>1480.071700954868</v>
      </c>
      <c r="E9129">
        <v>3190.5354323113788</v>
      </c>
      <c r="F9129">
        <v>3578.05210927498</v>
      </c>
    </row>
    <row r="9130" spans="1:6" x14ac:dyDescent="0.3">
      <c r="A9130">
        <v>9129</v>
      </c>
      <c r="B9130">
        <v>2.5332088934507362</v>
      </c>
      <c r="C9130">
        <v>504872.14641443908</v>
      </c>
      <c r="D9130">
        <v>2589.853664560942</v>
      </c>
      <c r="E9130">
        <v>3190.5354323113788</v>
      </c>
      <c r="F9130">
        <v>3578.05210927498</v>
      </c>
    </row>
    <row r="9131" spans="1:6" x14ac:dyDescent="0.3">
      <c r="A9131">
        <v>9130</v>
      </c>
      <c r="B9131">
        <v>2.324634708505509</v>
      </c>
      <c r="C9131">
        <v>505142.25633435091</v>
      </c>
      <c r="D9131">
        <v>2319.743744649109</v>
      </c>
      <c r="E9131">
        <v>3190.5354323113788</v>
      </c>
      <c r="F9131">
        <v>3578.05210927498</v>
      </c>
    </row>
    <row r="9132" spans="1:6" x14ac:dyDescent="0.3">
      <c r="A9132">
        <v>9131</v>
      </c>
      <c r="B9132">
        <v>2.0665750498403921</v>
      </c>
      <c r="C9132">
        <v>505477.27060591301</v>
      </c>
      <c r="D9132">
        <v>1984.7294730870051</v>
      </c>
      <c r="E9132">
        <v>3190.5354323113788</v>
      </c>
      <c r="F9132">
        <v>3578.05210927498</v>
      </c>
    </row>
    <row r="9133" spans="1:6" x14ac:dyDescent="0.3">
      <c r="A9133">
        <v>9132</v>
      </c>
      <c r="B9133">
        <v>2.364288555398208</v>
      </c>
      <c r="C9133">
        <v>505090.85788193118</v>
      </c>
      <c r="D9133">
        <v>2371.1421970688389</v>
      </c>
      <c r="E9133">
        <v>3190.5354323113788</v>
      </c>
      <c r="F9133">
        <v>3578.05210927498</v>
      </c>
    </row>
    <row r="9134" spans="1:6" x14ac:dyDescent="0.3">
      <c r="A9134">
        <v>9133</v>
      </c>
      <c r="B9134">
        <v>1.8946791697528791</v>
      </c>
      <c r="C9134">
        <v>505700.93065019231</v>
      </c>
      <c r="D9134">
        <v>1761.069428807765</v>
      </c>
      <c r="E9134">
        <v>3190.5354323113788</v>
      </c>
      <c r="F9134">
        <v>3578.05210927498</v>
      </c>
    </row>
    <row r="9135" spans="1:6" x14ac:dyDescent="0.3">
      <c r="A9135">
        <v>9134</v>
      </c>
      <c r="B9135">
        <v>2.3557740263843061</v>
      </c>
      <c r="C9135">
        <v>505101.89242617378</v>
      </c>
      <c r="D9135">
        <v>2360.1076528262352</v>
      </c>
      <c r="E9135">
        <v>3190.5354323113788</v>
      </c>
      <c r="F9135">
        <v>3578.05210927498</v>
      </c>
    </row>
    <row r="9136" spans="1:6" x14ac:dyDescent="0.3">
      <c r="A9136">
        <v>9135</v>
      </c>
      <c r="B9136">
        <v>1.455717896466427</v>
      </c>
      <c r="C9136">
        <v>506273.91397429368</v>
      </c>
      <c r="D9136">
        <v>1188.086104706279</v>
      </c>
      <c r="E9136">
        <v>3190.5354323113788</v>
      </c>
      <c r="F9136">
        <v>3578.05210927498</v>
      </c>
    </row>
    <row r="9137" spans="1:6" x14ac:dyDescent="0.3">
      <c r="A9137">
        <v>9136</v>
      </c>
      <c r="B9137">
        <v>1.1996123661888061</v>
      </c>
      <c r="C9137">
        <v>506609.43477219337</v>
      </c>
      <c r="D9137">
        <v>852.56530680658761</v>
      </c>
      <c r="E9137">
        <v>3190.5354323113788</v>
      </c>
      <c r="F9137">
        <v>3578.05210927498</v>
      </c>
    </row>
    <row r="9138" spans="1:6" x14ac:dyDescent="0.3">
      <c r="A9138">
        <v>9137</v>
      </c>
      <c r="B9138">
        <v>1.4006532832502641</v>
      </c>
      <c r="C9138">
        <v>506345.97732328728</v>
      </c>
      <c r="D9138">
        <v>1116.0227557127359</v>
      </c>
      <c r="E9138">
        <v>3190.5354323113788</v>
      </c>
      <c r="F9138">
        <v>3578.05210927498</v>
      </c>
    </row>
    <row r="9139" spans="1:6" x14ac:dyDescent="0.3">
      <c r="A9139">
        <v>9138</v>
      </c>
      <c r="B9139">
        <v>2.2835561328060061</v>
      </c>
      <c r="C9139">
        <v>505195.52404474508</v>
      </c>
      <c r="D9139">
        <v>2266.476034254883</v>
      </c>
      <c r="E9139">
        <v>3190.5354323113788</v>
      </c>
      <c r="F9139">
        <v>3578.05210927498</v>
      </c>
    </row>
    <row r="9140" spans="1:6" x14ac:dyDescent="0.3">
      <c r="A9140">
        <v>9139</v>
      </c>
      <c r="B9140">
        <v>1.255614150215473</v>
      </c>
      <c r="C9140">
        <v>506535.99038197222</v>
      </c>
      <c r="D9140">
        <v>926.00969702779548</v>
      </c>
      <c r="E9140">
        <v>3190.5354323113788</v>
      </c>
      <c r="F9140">
        <v>3578.05210927498</v>
      </c>
    </row>
    <row r="9141" spans="1:6" x14ac:dyDescent="0.3">
      <c r="A9141">
        <v>9140</v>
      </c>
      <c r="B9141">
        <v>2.7743179797800548</v>
      </c>
      <c r="C9141">
        <v>504560.63834507868</v>
      </c>
      <c r="D9141">
        <v>2901.3617339213379</v>
      </c>
      <c r="E9141">
        <v>3190.5354323113788</v>
      </c>
      <c r="F9141">
        <v>3578.05210927498</v>
      </c>
    </row>
    <row r="9142" spans="1:6" x14ac:dyDescent="0.3">
      <c r="A9142">
        <v>9141</v>
      </c>
      <c r="B9142">
        <v>2.7267869989370541</v>
      </c>
      <c r="C9142">
        <v>504621.98508982483</v>
      </c>
      <c r="D9142">
        <v>2840.0149891752521</v>
      </c>
      <c r="E9142">
        <v>3190.5354323113788</v>
      </c>
      <c r="F9142">
        <v>3578.05210927498</v>
      </c>
    </row>
    <row r="9143" spans="1:6" x14ac:dyDescent="0.3">
      <c r="A9143">
        <v>9142</v>
      </c>
      <c r="B9143">
        <v>1.926455459936059</v>
      </c>
      <c r="C9143">
        <v>505659.55494223972</v>
      </c>
      <c r="D9143">
        <v>1802.445136760361</v>
      </c>
      <c r="E9143">
        <v>3190.5354323113788</v>
      </c>
      <c r="F9143">
        <v>3578.05210927498</v>
      </c>
    </row>
    <row r="9144" spans="1:6" x14ac:dyDescent="0.3">
      <c r="A9144">
        <v>9143</v>
      </c>
      <c r="B9144">
        <v>2.1082572160431452</v>
      </c>
      <c r="C9144">
        <v>505423.09716705442</v>
      </c>
      <c r="D9144">
        <v>2038.902911945595</v>
      </c>
      <c r="E9144">
        <v>3190.5354323113788</v>
      </c>
      <c r="F9144">
        <v>3578.05210927498</v>
      </c>
    </row>
    <row r="9145" spans="1:6" x14ac:dyDescent="0.3">
      <c r="A9145">
        <v>9144</v>
      </c>
      <c r="B9145">
        <v>2.7510697411496161</v>
      </c>
      <c r="C9145">
        <v>504590.64029618161</v>
      </c>
      <c r="D9145">
        <v>2871.3597828184138</v>
      </c>
      <c r="E9145">
        <v>3190.5354323113788</v>
      </c>
      <c r="F9145">
        <v>3578.05210927498</v>
      </c>
    </row>
    <row r="9146" spans="1:6" x14ac:dyDescent="0.3">
      <c r="A9146">
        <v>9145</v>
      </c>
      <c r="B9146">
        <v>1.361210585024363</v>
      </c>
      <c r="C9146">
        <v>506397.6218133443</v>
      </c>
      <c r="D9146">
        <v>1064.3782656557159</v>
      </c>
      <c r="E9146">
        <v>3190.5354323113788</v>
      </c>
      <c r="F9146">
        <v>3578.05210927498</v>
      </c>
    </row>
    <row r="9147" spans="1:6" x14ac:dyDescent="0.3">
      <c r="A9147">
        <v>9146</v>
      </c>
      <c r="B9147">
        <v>2.6189448735962881</v>
      </c>
      <c r="C9147">
        <v>504761.28699248511</v>
      </c>
      <c r="D9147">
        <v>2700.713086514967</v>
      </c>
      <c r="E9147">
        <v>3190.5354323113788</v>
      </c>
      <c r="F9147">
        <v>3578.05210927498</v>
      </c>
    </row>
    <row r="9148" spans="1:6" x14ac:dyDescent="0.3">
      <c r="A9148">
        <v>9147</v>
      </c>
      <c r="B9148">
        <v>1.9964679489980379</v>
      </c>
      <c r="C9148">
        <v>505568.44080528477</v>
      </c>
      <c r="D9148">
        <v>1893.5592737152469</v>
      </c>
      <c r="E9148">
        <v>3190.5354323113788</v>
      </c>
      <c r="F9148">
        <v>3578.05210927498</v>
      </c>
    </row>
    <row r="9149" spans="1:6" x14ac:dyDescent="0.3">
      <c r="A9149">
        <v>9148</v>
      </c>
      <c r="B9149">
        <v>2.1928038472318518</v>
      </c>
      <c r="C9149">
        <v>505313.28643449221</v>
      </c>
      <c r="D9149">
        <v>2148.7136445078072</v>
      </c>
      <c r="E9149">
        <v>3190.5354323113788</v>
      </c>
      <c r="F9149">
        <v>3578.05210927498</v>
      </c>
    </row>
    <row r="9150" spans="1:6" x14ac:dyDescent="0.3">
      <c r="A9150">
        <v>9149</v>
      </c>
      <c r="B9150">
        <v>2.390285509922442</v>
      </c>
      <c r="C9150">
        <v>505057.17279894801</v>
      </c>
      <c r="D9150">
        <v>2404.827280052064</v>
      </c>
      <c r="E9150">
        <v>3190.5354323113788</v>
      </c>
      <c r="F9150">
        <v>3578.05210927498</v>
      </c>
    </row>
    <row r="9151" spans="1:6" x14ac:dyDescent="0.3">
      <c r="A9151">
        <v>9150</v>
      </c>
      <c r="B9151">
        <v>2.3788749146431449</v>
      </c>
      <c r="C9151">
        <v>505071.95673982537</v>
      </c>
      <c r="D9151">
        <v>2390.0433391745901</v>
      </c>
      <c r="E9151">
        <v>3190.5354323113788</v>
      </c>
      <c r="F9151">
        <v>3578.05210927498</v>
      </c>
    </row>
    <row r="9152" spans="1:6" x14ac:dyDescent="0.3">
      <c r="A9152">
        <v>9151</v>
      </c>
      <c r="B9152">
        <v>2.3967987966305189</v>
      </c>
      <c r="C9152">
        <v>505048.73476482561</v>
      </c>
      <c r="D9152">
        <v>2413.2653141744672</v>
      </c>
      <c r="E9152">
        <v>3190.5354323113788</v>
      </c>
      <c r="F9152">
        <v>3578.05210927498</v>
      </c>
    </row>
    <row r="9153" spans="1:6" x14ac:dyDescent="0.3">
      <c r="A9153">
        <v>9152</v>
      </c>
      <c r="B9153">
        <v>1.464925021399319</v>
      </c>
      <c r="C9153">
        <v>506261.86862752913</v>
      </c>
      <c r="D9153">
        <v>1200.131451470952</v>
      </c>
      <c r="E9153">
        <v>3190.5354323113788</v>
      </c>
      <c r="F9153">
        <v>3578.05210927498</v>
      </c>
    </row>
    <row r="9154" spans="1:6" x14ac:dyDescent="0.3">
      <c r="A9154">
        <v>9153</v>
      </c>
      <c r="B9154">
        <v>2.839599354436638</v>
      </c>
      <c r="C9154">
        <v>504476.43154893251</v>
      </c>
      <c r="D9154">
        <v>2985.5685300675691</v>
      </c>
      <c r="E9154">
        <v>3190.5354323113788</v>
      </c>
      <c r="F9154">
        <v>3578.05210927498</v>
      </c>
    </row>
    <row r="9155" spans="1:6" x14ac:dyDescent="0.3">
      <c r="A9155">
        <v>9154</v>
      </c>
      <c r="B9155">
        <v>2.0686352382573419</v>
      </c>
      <c r="C9155">
        <v>505474.59246541263</v>
      </c>
      <c r="D9155">
        <v>1987.4076135874491</v>
      </c>
      <c r="E9155">
        <v>3190.5354323113788</v>
      </c>
      <c r="F9155">
        <v>3578.05210927498</v>
      </c>
    </row>
    <row r="9156" spans="1:6" x14ac:dyDescent="0.3">
      <c r="A9156">
        <v>9155</v>
      </c>
      <c r="B9156">
        <v>1.706269228222026</v>
      </c>
      <c r="C9156">
        <v>505946.54178165708</v>
      </c>
      <c r="D9156">
        <v>1515.4582973428769</v>
      </c>
      <c r="E9156">
        <v>3190.5354323113788</v>
      </c>
      <c r="F9156">
        <v>3578.05210927498</v>
      </c>
    </row>
    <row r="9157" spans="1:6" x14ac:dyDescent="0.3">
      <c r="A9157">
        <v>9156</v>
      </c>
      <c r="B9157">
        <v>2.27116933858751</v>
      </c>
      <c r="C9157">
        <v>505211.59084477468</v>
      </c>
      <c r="D9157">
        <v>2250.409234225343</v>
      </c>
      <c r="E9157">
        <v>3190.5354323113788</v>
      </c>
      <c r="F9157">
        <v>3578.05210927498</v>
      </c>
    </row>
    <row r="9158" spans="1:6" x14ac:dyDescent="0.3">
      <c r="A9158">
        <v>9157</v>
      </c>
      <c r="B9158">
        <v>2.1110502390585522</v>
      </c>
      <c r="C9158">
        <v>505419.46798060433</v>
      </c>
      <c r="D9158">
        <v>2042.5320983957499</v>
      </c>
      <c r="E9158">
        <v>3190.5354323113788</v>
      </c>
      <c r="F9158">
        <v>3578.05210927498</v>
      </c>
    </row>
    <row r="9159" spans="1:6" x14ac:dyDescent="0.3">
      <c r="A9159">
        <v>9158</v>
      </c>
      <c r="B9159">
        <v>2.4127841311487992</v>
      </c>
      <c r="C9159">
        <v>505028.02803315013</v>
      </c>
      <c r="D9159">
        <v>2433.972045849951</v>
      </c>
      <c r="E9159">
        <v>3190.5354323113788</v>
      </c>
      <c r="F9159">
        <v>3578.05210927498</v>
      </c>
    </row>
    <row r="9160" spans="1:6" x14ac:dyDescent="0.3">
      <c r="A9160">
        <v>9159</v>
      </c>
      <c r="B9160">
        <v>2.7349376838323689</v>
      </c>
      <c r="C9160">
        <v>504611.46308428672</v>
      </c>
      <c r="D9160">
        <v>2850.536994713359</v>
      </c>
      <c r="E9160">
        <v>3190.5354323113788</v>
      </c>
      <c r="F9160">
        <v>3578.05210927498</v>
      </c>
    </row>
    <row r="9161" spans="1:6" x14ac:dyDescent="0.3">
      <c r="A9161">
        <v>9160</v>
      </c>
      <c r="B9161">
        <v>1.381529399991426</v>
      </c>
      <c r="C9161">
        <v>506371.01460167777</v>
      </c>
      <c r="D9161">
        <v>1090.9854773221889</v>
      </c>
      <c r="E9161">
        <v>3190.5354323113788</v>
      </c>
      <c r="F9161">
        <v>3578.05210927498</v>
      </c>
    </row>
    <row r="9162" spans="1:6" x14ac:dyDescent="0.3">
      <c r="A9162">
        <v>9161</v>
      </c>
      <c r="B9162">
        <v>1.7517825522040069</v>
      </c>
      <c r="C9162">
        <v>505887.1661184078</v>
      </c>
      <c r="D9162">
        <v>1574.8339605922231</v>
      </c>
      <c r="E9162">
        <v>3190.5354323113788</v>
      </c>
      <c r="F9162">
        <v>3578.05210927498</v>
      </c>
    </row>
    <row r="9163" spans="1:6" x14ac:dyDescent="0.3">
      <c r="A9163">
        <v>9162</v>
      </c>
      <c r="B9163">
        <v>2.8251444950047881</v>
      </c>
      <c r="C9163">
        <v>504495.07198118832</v>
      </c>
      <c r="D9163">
        <v>2966.9280978117599</v>
      </c>
      <c r="E9163">
        <v>3190.5354323113788</v>
      </c>
      <c r="F9163">
        <v>3578.05210927498</v>
      </c>
    </row>
    <row r="9164" spans="1:6" x14ac:dyDescent="0.3">
      <c r="A9164">
        <v>9163</v>
      </c>
      <c r="B9164">
        <v>1.4527613020050749</v>
      </c>
      <c r="C9164">
        <v>506277.78222638078</v>
      </c>
      <c r="D9164">
        <v>1184.217852619186</v>
      </c>
      <c r="E9164">
        <v>3190.5354323113788</v>
      </c>
      <c r="F9164">
        <v>3578.05210927498</v>
      </c>
    </row>
    <row r="9165" spans="1:6" x14ac:dyDescent="0.3">
      <c r="A9165">
        <v>9164</v>
      </c>
      <c r="B9165">
        <v>2.04997431925413</v>
      </c>
      <c r="C9165">
        <v>505498.85282743571</v>
      </c>
      <c r="D9165">
        <v>1963.1472515643111</v>
      </c>
      <c r="E9165">
        <v>3190.5354323113788</v>
      </c>
      <c r="F9165">
        <v>3578.05210927498</v>
      </c>
    </row>
    <row r="9166" spans="1:6" x14ac:dyDescent="0.3">
      <c r="A9166">
        <v>9165</v>
      </c>
      <c r="B9166">
        <v>2.5942241761251799</v>
      </c>
      <c r="C9166">
        <v>504793.24143349542</v>
      </c>
      <c r="D9166">
        <v>2668.7586455045971</v>
      </c>
      <c r="E9166">
        <v>3190.5354323113788</v>
      </c>
      <c r="F9166">
        <v>3578.05210927498</v>
      </c>
    </row>
    <row r="9167" spans="1:6" x14ac:dyDescent="0.3">
      <c r="A9167">
        <v>9166</v>
      </c>
      <c r="B9167">
        <v>2.2885460447325858</v>
      </c>
      <c r="C9167">
        <v>505189.05226462003</v>
      </c>
      <c r="D9167">
        <v>2272.9478143799929</v>
      </c>
      <c r="E9167">
        <v>3190.5354323113788</v>
      </c>
      <c r="F9167">
        <v>3578.05210927498</v>
      </c>
    </row>
    <row r="9168" spans="1:6" x14ac:dyDescent="0.3">
      <c r="A9168">
        <v>9167</v>
      </c>
      <c r="B9168">
        <v>2.3027827253902999</v>
      </c>
      <c r="C9168">
        <v>505170.58953917387</v>
      </c>
      <c r="D9168">
        <v>2291.4105398261449</v>
      </c>
      <c r="E9168">
        <v>3190.5354323113788</v>
      </c>
      <c r="F9168">
        <v>3578.05210927498</v>
      </c>
    </row>
    <row r="9169" spans="1:6" x14ac:dyDescent="0.3">
      <c r="A9169">
        <v>9168</v>
      </c>
      <c r="B9169">
        <v>2.470606713024222</v>
      </c>
      <c r="C9169">
        <v>504953.15607828979</v>
      </c>
      <c r="D9169">
        <v>2508.844000710174</v>
      </c>
      <c r="E9169">
        <v>3190.5354323113788</v>
      </c>
      <c r="F9169">
        <v>3578.05210927498</v>
      </c>
    </row>
    <row r="9170" spans="1:6" x14ac:dyDescent="0.3">
      <c r="A9170">
        <v>9169</v>
      </c>
      <c r="B9170">
        <v>2.3999267149800909</v>
      </c>
      <c r="C9170">
        <v>505044.68271735008</v>
      </c>
      <c r="D9170">
        <v>2417.3173616499412</v>
      </c>
      <c r="E9170">
        <v>3190.5354323113788</v>
      </c>
      <c r="F9170">
        <v>3578.05210927498</v>
      </c>
    </row>
    <row r="9171" spans="1:6" x14ac:dyDescent="0.3">
      <c r="A9171">
        <v>9170</v>
      </c>
      <c r="B9171">
        <v>3.2316782153966779</v>
      </c>
      <c r="C9171">
        <v>503971.89775210322</v>
      </c>
      <c r="D9171">
        <v>3490.1023268967979</v>
      </c>
      <c r="E9171">
        <v>3190.5354323113788</v>
      </c>
      <c r="F9171">
        <v>3578.05210927498</v>
      </c>
    </row>
    <row r="9172" spans="1:6" x14ac:dyDescent="0.3">
      <c r="A9172">
        <v>9171</v>
      </c>
      <c r="B9172">
        <v>2.121036456494259</v>
      </c>
      <c r="C9172">
        <v>505406.49300163769</v>
      </c>
      <c r="D9172">
        <v>2055.507077362272</v>
      </c>
      <c r="E9172">
        <v>3190.5354323113788</v>
      </c>
      <c r="F9172">
        <v>3578.05210927498</v>
      </c>
    </row>
    <row r="9173" spans="1:6" x14ac:dyDescent="0.3">
      <c r="A9173">
        <v>9172</v>
      </c>
      <c r="B9173">
        <v>2.5824798238976689</v>
      </c>
      <c r="C9173">
        <v>504808.42530873272</v>
      </c>
      <c r="D9173">
        <v>2653.5747702672961</v>
      </c>
      <c r="E9173">
        <v>3190.5354323113788</v>
      </c>
      <c r="F9173">
        <v>3578.05210927498</v>
      </c>
    </row>
    <row r="9174" spans="1:6" x14ac:dyDescent="0.3">
      <c r="A9174">
        <v>9173</v>
      </c>
      <c r="B9174">
        <v>1.877964047074179</v>
      </c>
      <c r="C9174">
        <v>505722.70084633242</v>
      </c>
      <c r="D9174">
        <v>1739.299232667661</v>
      </c>
      <c r="E9174">
        <v>3190.5354323113788</v>
      </c>
      <c r="F9174">
        <v>3578.05210927498</v>
      </c>
    </row>
    <row r="9175" spans="1:6" x14ac:dyDescent="0.3">
      <c r="A9175">
        <v>9174</v>
      </c>
      <c r="B9175">
        <v>2.4439550898575031</v>
      </c>
      <c r="C9175">
        <v>504987.66046740301</v>
      </c>
      <c r="D9175">
        <v>2474.3396115970099</v>
      </c>
      <c r="E9175">
        <v>3190.5354323113788</v>
      </c>
      <c r="F9175">
        <v>3578.05210927498</v>
      </c>
    </row>
    <row r="9176" spans="1:6" x14ac:dyDescent="0.3">
      <c r="A9176">
        <v>9175</v>
      </c>
      <c r="B9176">
        <v>2.600315599466291</v>
      </c>
      <c r="C9176">
        <v>504785.36677519802</v>
      </c>
      <c r="D9176">
        <v>2676.633303802053</v>
      </c>
      <c r="E9176">
        <v>3190.5354323113788</v>
      </c>
      <c r="F9176">
        <v>3578.05210927498</v>
      </c>
    </row>
    <row r="9177" spans="1:6" x14ac:dyDescent="0.3">
      <c r="A9177">
        <v>9176</v>
      </c>
      <c r="B9177">
        <v>2.3731458705525368</v>
      </c>
      <c r="C9177">
        <v>505079.38014434831</v>
      </c>
      <c r="D9177">
        <v>2382.6199346517678</v>
      </c>
      <c r="E9177">
        <v>3190.5354323113788</v>
      </c>
      <c r="F9177">
        <v>3578.05210927498</v>
      </c>
    </row>
    <row r="9178" spans="1:6" x14ac:dyDescent="0.3">
      <c r="A9178">
        <v>9177</v>
      </c>
      <c r="B9178">
        <v>2.0075907167383091</v>
      </c>
      <c r="C9178">
        <v>505553.97181633528</v>
      </c>
      <c r="D9178">
        <v>1908.028262664739</v>
      </c>
      <c r="E9178">
        <v>3190.5354323113788</v>
      </c>
      <c r="F9178">
        <v>3578.05210927498</v>
      </c>
    </row>
    <row r="9179" spans="1:6" x14ac:dyDescent="0.3">
      <c r="A9179">
        <v>9178</v>
      </c>
      <c r="B9179">
        <v>2.3957500314277231</v>
      </c>
      <c r="C9179">
        <v>505050.09341266262</v>
      </c>
      <c r="D9179">
        <v>2411.906666337396</v>
      </c>
      <c r="E9179">
        <v>3190.5354323113788</v>
      </c>
      <c r="F9179">
        <v>3578.05210927498</v>
      </c>
    </row>
    <row r="9180" spans="1:6" x14ac:dyDescent="0.3">
      <c r="A9180">
        <v>9179</v>
      </c>
      <c r="B9180">
        <v>2.358313966211151</v>
      </c>
      <c r="C9180">
        <v>505098.60064611502</v>
      </c>
      <c r="D9180">
        <v>2363.3994328849949</v>
      </c>
      <c r="E9180">
        <v>3190.5354323113788</v>
      </c>
      <c r="F9180">
        <v>3578.05210927498</v>
      </c>
    </row>
    <row r="9181" spans="1:6" x14ac:dyDescent="0.3">
      <c r="A9181">
        <v>9180</v>
      </c>
      <c r="B9181">
        <v>2.057977872975806</v>
      </c>
      <c r="C9181">
        <v>505488.44712503179</v>
      </c>
      <c r="D9181">
        <v>1973.552953968232</v>
      </c>
      <c r="E9181">
        <v>3190.5354323113788</v>
      </c>
      <c r="F9181">
        <v>3578.05210927498</v>
      </c>
    </row>
    <row r="9182" spans="1:6" x14ac:dyDescent="0.3">
      <c r="A9182">
        <v>9181</v>
      </c>
      <c r="B9182">
        <v>1.875347841878072</v>
      </c>
      <c r="C9182">
        <v>505726.10860350757</v>
      </c>
      <c r="D9182">
        <v>1735.8914754923901</v>
      </c>
      <c r="E9182">
        <v>3190.5354323113788</v>
      </c>
      <c r="F9182">
        <v>3578.05210927498</v>
      </c>
    </row>
    <row r="9183" spans="1:6" x14ac:dyDescent="0.3">
      <c r="A9183">
        <v>9182</v>
      </c>
      <c r="B9183">
        <v>2.1496877524310771</v>
      </c>
      <c r="C9183">
        <v>505369.27424430649</v>
      </c>
      <c r="D9183">
        <v>2092.7258346935268</v>
      </c>
      <c r="E9183">
        <v>3190.5354323113788</v>
      </c>
      <c r="F9183">
        <v>3578.05210927498</v>
      </c>
    </row>
    <row r="9184" spans="1:6" x14ac:dyDescent="0.3">
      <c r="A9184">
        <v>9183</v>
      </c>
      <c r="B9184">
        <v>2.843364810175999</v>
      </c>
      <c r="C9184">
        <v>504471.57622551301</v>
      </c>
      <c r="D9184">
        <v>2990.4238534870669</v>
      </c>
      <c r="E9184">
        <v>3190.5354323113788</v>
      </c>
      <c r="F9184">
        <v>3578.05210927498</v>
      </c>
    </row>
    <row r="9185" spans="1:6" x14ac:dyDescent="0.3">
      <c r="A9185">
        <v>9184</v>
      </c>
      <c r="B9185">
        <v>2.6622773425086161</v>
      </c>
      <c r="C9185">
        <v>504705.29461037641</v>
      </c>
      <c r="D9185">
        <v>2756.7054686236079</v>
      </c>
      <c r="E9185">
        <v>3190.5354323113788</v>
      </c>
      <c r="F9185">
        <v>3578.05210927498</v>
      </c>
    </row>
    <row r="9186" spans="1:6" x14ac:dyDescent="0.3">
      <c r="A9186">
        <v>9185</v>
      </c>
      <c r="B9186">
        <v>2.1954471637229811</v>
      </c>
      <c r="C9186">
        <v>505309.85481638368</v>
      </c>
      <c r="D9186">
        <v>2152.1452626163368</v>
      </c>
      <c r="E9186">
        <v>3190.5354323113788</v>
      </c>
      <c r="F9186">
        <v>3578.05210927498</v>
      </c>
    </row>
    <row r="9187" spans="1:6" x14ac:dyDescent="0.3">
      <c r="A9187">
        <v>9186</v>
      </c>
      <c r="B9187">
        <v>2.6112244937082489</v>
      </c>
      <c r="C9187">
        <v>504771.26561178721</v>
      </c>
      <c r="D9187">
        <v>2690.7344672128088</v>
      </c>
      <c r="E9187">
        <v>3190.5354323113788</v>
      </c>
      <c r="F9187">
        <v>3578.05210927498</v>
      </c>
    </row>
    <row r="9188" spans="1:6" x14ac:dyDescent="0.3">
      <c r="A9188">
        <v>9187</v>
      </c>
      <c r="B9188">
        <v>2.8340423942412638</v>
      </c>
      <c r="C9188">
        <v>504483.59725732682</v>
      </c>
      <c r="D9188">
        <v>2978.4028216732549</v>
      </c>
      <c r="E9188">
        <v>3190.5354323113788</v>
      </c>
      <c r="F9188">
        <v>3578.05210927498</v>
      </c>
    </row>
    <row r="9189" spans="1:6" x14ac:dyDescent="0.3">
      <c r="A9189">
        <v>9188</v>
      </c>
      <c r="B9189">
        <v>2.937563071949961</v>
      </c>
      <c r="C9189">
        <v>504350.17572918709</v>
      </c>
      <c r="D9189">
        <v>3111.82434981293</v>
      </c>
      <c r="E9189">
        <v>3190.5354323113788</v>
      </c>
      <c r="F9189">
        <v>3578.05210927498</v>
      </c>
    </row>
    <row r="9190" spans="1:6" x14ac:dyDescent="0.3">
      <c r="A9190">
        <v>9189</v>
      </c>
      <c r="B9190">
        <v>2.2662810044994082</v>
      </c>
      <c r="C9190">
        <v>505217.93203389278</v>
      </c>
      <c r="D9190">
        <v>2244.0680451071821</v>
      </c>
      <c r="E9190">
        <v>3190.5354323113788</v>
      </c>
      <c r="F9190">
        <v>3578.05210927498</v>
      </c>
    </row>
    <row r="9191" spans="1:6" x14ac:dyDescent="0.3">
      <c r="A9191">
        <v>9190</v>
      </c>
      <c r="B9191">
        <v>2.1741227613526508</v>
      </c>
      <c r="C9191">
        <v>505337.54139066959</v>
      </c>
      <c r="D9191">
        <v>2124.4586883304291</v>
      </c>
      <c r="E9191">
        <v>3190.5354323113788</v>
      </c>
      <c r="F9191">
        <v>3578.05210927498</v>
      </c>
    </row>
    <row r="9192" spans="1:6" x14ac:dyDescent="0.3">
      <c r="A9192">
        <v>9191</v>
      </c>
      <c r="B9192">
        <v>2.5429847014129372</v>
      </c>
      <c r="C9192">
        <v>504859.50093915081</v>
      </c>
      <c r="D9192">
        <v>2602.499139849213</v>
      </c>
      <c r="E9192">
        <v>3190.5354323113788</v>
      </c>
      <c r="F9192">
        <v>3578.05210927498</v>
      </c>
    </row>
    <row r="9193" spans="1:6" x14ac:dyDescent="0.3">
      <c r="A9193">
        <v>9192</v>
      </c>
      <c r="B9193">
        <v>2.0905509249034009</v>
      </c>
      <c r="C9193">
        <v>505446.1067678089</v>
      </c>
      <c r="D9193">
        <v>2015.8933111911169</v>
      </c>
      <c r="E9193">
        <v>3190.5354323113788</v>
      </c>
      <c r="F9193">
        <v>3578.05210927498</v>
      </c>
    </row>
    <row r="9194" spans="1:6" x14ac:dyDescent="0.3">
      <c r="A9194">
        <v>9193</v>
      </c>
      <c r="B9194">
        <v>1.6666384771123131</v>
      </c>
      <c r="C9194">
        <v>505998.26628589118</v>
      </c>
      <c r="D9194">
        <v>1463.73379310884</v>
      </c>
      <c r="E9194">
        <v>3190.5354323113788</v>
      </c>
      <c r="F9194">
        <v>3578.05210927498</v>
      </c>
    </row>
    <row r="9195" spans="1:6" x14ac:dyDescent="0.3">
      <c r="A9195">
        <v>9194</v>
      </c>
      <c r="B9195">
        <v>2.1889921005246822</v>
      </c>
      <c r="C9195">
        <v>505318.23510488082</v>
      </c>
      <c r="D9195">
        <v>2143.7649741191999</v>
      </c>
      <c r="E9195">
        <v>3190.5354323113788</v>
      </c>
      <c r="F9195">
        <v>3578.05210927498</v>
      </c>
    </row>
    <row r="9196" spans="1:6" x14ac:dyDescent="0.3">
      <c r="A9196">
        <v>9195</v>
      </c>
      <c r="B9196">
        <v>1.692433714498893</v>
      </c>
      <c r="C9196">
        <v>505964.59690708178</v>
      </c>
      <c r="D9196">
        <v>1497.403171918239</v>
      </c>
      <c r="E9196">
        <v>3190.5354323113788</v>
      </c>
      <c r="F9196">
        <v>3578.05210927498</v>
      </c>
    </row>
    <row r="9197" spans="1:6" x14ac:dyDescent="0.3">
      <c r="A9197">
        <v>9196</v>
      </c>
      <c r="B9197">
        <v>2.8010255276071989</v>
      </c>
      <c r="C9197">
        <v>504526.18116767012</v>
      </c>
      <c r="D9197">
        <v>2935.81891132996</v>
      </c>
      <c r="E9197">
        <v>3190.5354323113788</v>
      </c>
      <c r="F9197">
        <v>3578.05210927498</v>
      </c>
    </row>
    <row r="9198" spans="1:6" x14ac:dyDescent="0.3">
      <c r="A9198">
        <v>9197</v>
      </c>
      <c r="B9198">
        <v>3.0592209590557959</v>
      </c>
      <c r="C9198">
        <v>504193.56323939381</v>
      </c>
      <c r="D9198">
        <v>3268.436839606205</v>
      </c>
      <c r="E9198">
        <v>3190.5354323113788</v>
      </c>
      <c r="F9198">
        <v>3578.05210927498</v>
      </c>
    </row>
    <row r="9199" spans="1:6" x14ac:dyDescent="0.3">
      <c r="A9199">
        <v>9198</v>
      </c>
      <c r="B9199">
        <v>1.846851004957422</v>
      </c>
      <c r="C9199">
        <v>505763.23342861648</v>
      </c>
      <c r="D9199">
        <v>1698.7666503834771</v>
      </c>
      <c r="E9199">
        <v>3190.5354323113788</v>
      </c>
      <c r="F9199">
        <v>3578.05210927498</v>
      </c>
    </row>
    <row r="9200" spans="1:6" x14ac:dyDescent="0.3">
      <c r="A9200">
        <v>9199</v>
      </c>
      <c r="B9200">
        <v>2.01981067070655</v>
      </c>
      <c r="C9200">
        <v>505538.07750609331</v>
      </c>
      <c r="D9200">
        <v>1923.9225729067109</v>
      </c>
      <c r="E9200">
        <v>3190.5354323113788</v>
      </c>
      <c r="F9200">
        <v>3578.05210927498</v>
      </c>
    </row>
    <row r="9201" spans="1:6" x14ac:dyDescent="0.3">
      <c r="A9201">
        <v>9200</v>
      </c>
      <c r="B9201">
        <v>1.9741219061969251</v>
      </c>
      <c r="C9201">
        <v>505597.5146337389</v>
      </c>
      <c r="D9201">
        <v>1864.485445261118</v>
      </c>
      <c r="E9201">
        <v>3190.5354323113788</v>
      </c>
      <c r="F9201">
        <v>3578.05210927498</v>
      </c>
    </row>
    <row r="9202" spans="1:6" x14ac:dyDescent="0.3">
      <c r="A9202">
        <v>9201</v>
      </c>
      <c r="B9202">
        <v>2.3637760351495598</v>
      </c>
      <c r="C9202">
        <v>505091.52206311532</v>
      </c>
      <c r="D9202">
        <v>2370.4780158846988</v>
      </c>
      <c r="E9202">
        <v>3190.5354323113788</v>
      </c>
      <c r="F9202">
        <v>3578.05210927498</v>
      </c>
    </row>
    <row r="9203" spans="1:6" x14ac:dyDescent="0.3">
      <c r="A9203">
        <v>9202</v>
      </c>
      <c r="B9203">
        <v>2.1205577371009179</v>
      </c>
      <c r="C9203">
        <v>505407.11496528232</v>
      </c>
      <c r="D9203">
        <v>2054.8851137177548</v>
      </c>
      <c r="E9203">
        <v>3190.5354323113788</v>
      </c>
      <c r="F9203">
        <v>3578.05210927498</v>
      </c>
    </row>
    <row r="9204" spans="1:6" x14ac:dyDescent="0.3">
      <c r="A9204">
        <v>9203</v>
      </c>
      <c r="B9204">
        <v>2.2382290088201309</v>
      </c>
      <c r="C9204">
        <v>505254.3276139329</v>
      </c>
      <c r="D9204">
        <v>2207.672465067124</v>
      </c>
      <c r="E9204">
        <v>3190.5354323113788</v>
      </c>
      <c r="F9204">
        <v>3578.05210927498</v>
      </c>
    </row>
    <row r="9205" spans="1:6" x14ac:dyDescent="0.3">
      <c r="A9205">
        <v>9204</v>
      </c>
      <c r="B9205">
        <v>2.4313059915782511</v>
      </c>
      <c r="C9205">
        <v>505004.03993467463</v>
      </c>
      <c r="D9205">
        <v>2457.9601443253919</v>
      </c>
      <c r="E9205">
        <v>3190.5354323113788</v>
      </c>
      <c r="F9205">
        <v>3578.05210927498</v>
      </c>
    </row>
    <row r="9206" spans="1:6" x14ac:dyDescent="0.3">
      <c r="A9206">
        <v>9205</v>
      </c>
      <c r="B9206">
        <v>2.4133151049819488</v>
      </c>
      <c r="C9206">
        <v>505027.34029151121</v>
      </c>
      <c r="D9206">
        <v>2434.659787488868</v>
      </c>
      <c r="E9206">
        <v>3190.5354323113788</v>
      </c>
      <c r="F9206">
        <v>3578.05210927498</v>
      </c>
    </row>
    <row r="9207" spans="1:6" x14ac:dyDescent="0.3">
      <c r="A9207">
        <v>9206</v>
      </c>
      <c r="B9207">
        <v>1.543595497363593</v>
      </c>
      <c r="C9207">
        <v>506158.99438119592</v>
      </c>
      <c r="D9207">
        <v>1303.0056978041539</v>
      </c>
      <c r="E9207">
        <v>3190.5354323113788</v>
      </c>
      <c r="F9207">
        <v>3578.05210927498</v>
      </c>
    </row>
    <row r="9208" spans="1:6" x14ac:dyDescent="0.3">
      <c r="A9208">
        <v>9207</v>
      </c>
      <c r="B9208">
        <v>2.97493637999876</v>
      </c>
      <c r="C9208">
        <v>504302.04310632503</v>
      </c>
      <c r="D9208">
        <v>3159.9569726750492</v>
      </c>
      <c r="E9208">
        <v>3190.5354323113788</v>
      </c>
      <c r="F9208">
        <v>3578.05210927498</v>
      </c>
    </row>
    <row r="9209" spans="1:6" x14ac:dyDescent="0.3">
      <c r="A9209">
        <v>9208</v>
      </c>
      <c r="B9209">
        <v>2.6849564219572142</v>
      </c>
      <c r="C9209">
        <v>504675.99980699533</v>
      </c>
      <c r="D9209">
        <v>2786.00027200469</v>
      </c>
      <c r="E9209">
        <v>3190.5354323113788</v>
      </c>
      <c r="F9209">
        <v>3578.05210927498</v>
      </c>
    </row>
    <row r="9210" spans="1:6" x14ac:dyDescent="0.3">
      <c r="A9210">
        <v>9209</v>
      </c>
      <c r="B9210">
        <v>2.4519540314667552</v>
      </c>
      <c r="C9210">
        <v>504977.30366489239</v>
      </c>
      <c r="D9210">
        <v>2484.6964141075732</v>
      </c>
      <c r="E9210">
        <v>3190.5354323113788</v>
      </c>
      <c r="F9210">
        <v>3578.05210927498</v>
      </c>
    </row>
    <row r="9211" spans="1:6" x14ac:dyDescent="0.3">
      <c r="A9211">
        <v>9210</v>
      </c>
      <c r="B9211">
        <v>2.3964382567719671</v>
      </c>
      <c r="C9211">
        <v>505049.20183307811</v>
      </c>
      <c r="D9211">
        <v>2412.7982459219638</v>
      </c>
      <c r="E9211">
        <v>3190.5354323113788</v>
      </c>
      <c r="F9211">
        <v>3578.05210927498</v>
      </c>
    </row>
    <row r="9212" spans="1:6" x14ac:dyDescent="0.3">
      <c r="A9212">
        <v>9211</v>
      </c>
      <c r="B9212">
        <v>2.631772255299095</v>
      </c>
      <c r="C9212">
        <v>504744.70934111677</v>
      </c>
      <c r="D9212">
        <v>2717.2907378831878</v>
      </c>
      <c r="E9212">
        <v>3190.5354323113788</v>
      </c>
      <c r="F9212">
        <v>3578.05210927498</v>
      </c>
    </row>
    <row r="9213" spans="1:6" x14ac:dyDescent="0.3">
      <c r="A9213">
        <v>9212</v>
      </c>
      <c r="B9213">
        <v>2.517180606456376</v>
      </c>
      <c r="C9213">
        <v>504892.88257672789</v>
      </c>
      <c r="D9213">
        <v>2569.1175022721291</v>
      </c>
      <c r="E9213">
        <v>3190.5354323113788</v>
      </c>
      <c r="F9213">
        <v>3578.05210927498</v>
      </c>
    </row>
    <row r="9214" spans="1:6" x14ac:dyDescent="0.3">
      <c r="A9214">
        <v>9213</v>
      </c>
      <c r="B9214">
        <v>1.3940074185136391</v>
      </c>
      <c r="C9214">
        <v>506354.67762020271</v>
      </c>
      <c r="D9214">
        <v>1107.3224587973091</v>
      </c>
      <c r="E9214">
        <v>3190.5354323113788</v>
      </c>
      <c r="F9214">
        <v>3578.05210927498</v>
      </c>
    </row>
    <row r="9215" spans="1:6" x14ac:dyDescent="0.3">
      <c r="A9215">
        <v>9214</v>
      </c>
      <c r="B9215">
        <v>2.4383918031856919</v>
      </c>
      <c r="C9215">
        <v>504994.86416549119</v>
      </c>
      <c r="D9215">
        <v>2467.1359135088278</v>
      </c>
      <c r="E9215">
        <v>3190.5354323113788</v>
      </c>
      <c r="F9215">
        <v>3578.05210927498</v>
      </c>
    </row>
    <row r="9216" spans="1:6" x14ac:dyDescent="0.3">
      <c r="A9216">
        <v>9215</v>
      </c>
      <c r="B9216">
        <v>1.922441759046003</v>
      </c>
      <c r="C9216">
        <v>505664.78039549937</v>
      </c>
      <c r="D9216">
        <v>1797.2196835005891</v>
      </c>
      <c r="E9216">
        <v>3190.5354323113788</v>
      </c>
      <c r="F9216">
        <v>3578.05210927498</v>
      </c>
    </row>
    <row r="9217" spans="1:6" x14ac:dyDescent="0.3">
      <c r="A9217">
        <v>9216</v>
      </c>
      <c r="B9217">
        <v>2.6554596277000151</v>
      </c>
      <c r="C9217">
        <v>504714.10248599359</v>
      </c>
      <c r="D9217">
        <v>2747.8975930063748</v>
      </c>
      <c r="E9217">
        <v>3190.5354323113788</v>
      </c>
      <c r="F9217">
        <v>3578.05210927498</v>
      </c>
    </row>
    <row r="9218" spans="1:6" x14ac:dyDescent="0.3">
      <c r="A9218">
        <v>9217</v>
      </c>
      <c r="B9218">
        <v>2.5394409569022711</v>
      </c>
      <c r="C9218">
        <v>504864.08479238063</v>
      </c>
      <c r="D9218">
        <v>2597.915286619449</v>
      </c>
      <c r="E9218">
        <v>3190.5354323113788</v>
      </c>
      <c r="F9218">
        <v>3578.05210927498</v>
      </c>
    </row>
    <row r="9219" spans="1:6" x14ac:dyDescent="0.3">
      <c r="A9219">
        <v>9218</v>
      </c>
      <c r="B9219">
        <v>2.0619590855640699</v>
      </c>
      <c r="C9219">
        <v>505483.27133568679</v>
      </c>
      <c r="D9219">
        <v>1978.7287433132301</v>
      </c>
      <c r="E9219">
        <v>3190.5354323113788</v>
      </c>
      <c r="F9219">
        <v>3578.05210927498</v>
      </c>
    </row>
    <row r="9220" spans="1:6" x14ac:dyDescent="0.3">
      <c r="A9220">
        <v>9219</v>
      </c>
      <c r="B9220">
        <v>1.529027855756274</v>
      </c>
      <c r="C9220">
        <v>506178.03749445581</v>
      </c>
      <c r="D9220">
        <v>1283.962584544264</v>
      </c>
      <c r="E9220">
        <v>3190.5354323113788</v>
      </c>
      <c r="F9220">
        <v>3578.05210927498</v>
      </c>
    </row>
    <row r="9221" spans="1:6" x14ac:dyDescent="0.3">
      <c r="A9221">
        <v>9220</v>
      </c>
      <c r="B9221">
        <v>2.2408368502630291</v>
      </c>
      <c r="C9221">
        <v>505250.94366315001</v>
      </c>
      <c r="D9221">
        <v>2211.0564158500638</v>
      </c>
      <c r="E9221">
        <v>3190.5354323113788</v>
      </c>
      <c r="F9221">
        <v>3578.05210927498</v>
      </c>
    </row>
    <row r="9222" spans="1:6" x14ac:dyDescent="0.3">
      <c r="A9222">
        <v>9221</v>
      </c>
      <c r="B9222">
        <v>2.0298366489407229</v>
      </c>
      <c r="C9222">
        <v>505525.03838937392</v>
      </c>
      <c r="D9222">
        <v>1936.961689626158</v>
      </c>
      <c r="E9222">
        <v>3190.5354323113788</v>
      </c>
      <c r="F9222">
        <v>3578.05210927498</v>
      </c>
    </row>
    <row r="9223" spans="1:6" x14ac:dyDescent="0.3">
      <c r="A9223">
        <v>9222</v>
      </c>
      <c r="B9223">
        <v>2.5014976088295091</v>
      </c>
      <c r="C9223">
        <v>504913.17540515709</v>
      </c>
      <c r="D9223">
        <v>2548.824673842872</v>
      </c>
      <c r="E9223">
        <v>3190.5354323113788</v>
      </c>
      <c r="F9223">
        <v>3578.05210927498</v>
      </c>
    </row>
    <row r="9224" spans="1:6" x14ac:dyDescent="0.3">
      <c r="A9224">
        <v>9223</v>
      </c>
      <c r="B9224">
        <v>2.072860067094731</v>
      </c>
      <c r="C9224">
        <v>505469.10058323032</v>
      </c>
      <c r="D9224">
        <v>1992.899495769758</v>
      </c>
      <c r="E9224">
        <v>3190.5354323113788</v>
      </c>
      <c r="F9224">
        <v>3578.05210927498</v>
      </c>
    </row>
    <row r="9225" spans="1:6" x14ac:dyDescent="0.3">
      <c r="A9225">
        <v>9224</v>
      </c>
      <c r="B9225">
        <v>2.5923804874800012</v>
      </c>
      <c r="C9225">
        <v>504795.62495233503</v>
      </c>
      <c r="D9225">
        <v>2666.375126664992</v>
      </c>
      <c r="E9225">
        <v>3190.5354323113788</v>
      </c>
      <c r="F9225">
        <v>3578.05210927498</v>
      </c>
    </row>
    <row r="9226" spans="1:6" x14ac:dyDescent="0.3">
      <c r="A9226">
        <v>9225</v>
      </c>
      <c r="B9226">
        <v>1.479287776548069</v>
      </c>
      <c r="C9226">
        <v>506243.08068260131</v>
      </c>
      <c r="D9226">
        <v>1218.919396398705</v>
      </c>
      <c r="E9226">
        <v>3190.5354323113788</v>
      </c>
      <c r="F9226">
        <v>3578.05210927498</v>
      </c>
    </row>
    <row r="9227" spans="1:6" x14ac:dyDescent="0.3">
      <c r="A9227">
        <v>9226</v>
      </c>
      <c r="B9227">
        <v>3.169968389926018</v>
      </c>
      <c r="C9227">
        <v>504051.16956330219</v>
      </c>
      <c r="D9227">
        <v>3410.8305156978308</v>
      </c>
      <c r="E9227">
        <v>3190.5354323113788</v>
      </c>
      <c r="F9227">
        <v>3578.05210927498</v>
      </c>
    </row>
    <row r="9228" spans="1:6" x14ac:dyDescent="0.3">
      <c r="A9228">
        <v>9227</v>
      </c>
      <c r="B9228">
        <v>2.1489910706705562</v>
      </c>
      <c r="C9228">
        <v>505370.17911877541</v>
      </c>
      <c r="D9228">
        <v>2091.8209602246061</v>
      </c>
      <c r="E9228">
        <v>3190.5354323113788</v>
      </c>
      <c r="F9228">
        <v>3578.05210927498</v>
      </c>
    </row>
    <row r="9229" spans="1:6" x14ac:dyDescent="0.3">
      <c r="A9229">
        <v>9228</v>
      </c>
      <c r="B9229">
        <v>1.4414157296833621</v>
      </c>
      <c r="C9229">
        <v>506292.62728900468</v>
      </c>
      <c r="D9229">
        <v>1169.3727899952789</v>
      </c>
      <c r="E9229">
        <v>3190.5354323113788</v>
      </c>
      <c r="F9229">
        <v>3578.05210927498</v>
      </c>
    </row>
    <row r="9230" spans="1:6" x14ac:dyDescent="0.3">
      <c r="A9230">
        <v>9229</v>
      </c>
      <c r="B9230">
        <v>1.737844255482947</v>
      </c>
      <c r="C9230">
        <v>505905.34669434553</v>
      </c>
      <c r="D9230">
        <v>1556.6533846545501</v>
      </c>
      <c r="E9230">
        <v>3190.5354323113788</v>
      </c>
      <c r="F9230">
        <v>3578.05210927498</v>
      </c>
    </row>
    <row r="9231" spans="1:6" x14ac:dyDescent="0.3">
      <c r="A9231">
        <v>9230</v>
      </c>
      <c r="B9231">
        <v>2.553872601477623</v>
      </c>
      <c r="C9231">
        <v>504845.41844582651</v>
      </c>
      <c r="D9231">
        <v>2616.5816331735109</v>
      </c>
      <c r="E9231">
        <v>3190.5354323113788</v>
      </c>
      <c r="F9231">
        <v>3578.05210927498</v>
      </c>
    </row>
    <row r="9232" spans="1:6" x14ac:dyDescent="0.3">
      <c r="A9232">
        <v>9231</v>
      </c>
      <c r="B9232">
        <v>2.1016120394626201</v>
      </c>
      <c r="C9232">
        <v>505431.73217617412</v>
      </c>
      <c r="D9232">
        <v>2030.267902825959</v>
      </c>
      <c r="E9232">
        <v>3190.5354323113788</v>
      </c>
      <c r="F9232">
        <v>3578.05210927498</v>
      </c>
    </row>
    <row r="9233" spans="1:6" x14ac:dyDescent="0.3">
      <c r="A9233">
        <v>9232</v>
      </c>
      <c r="B9233">
        <v>2.4848036439058632</v>
      </c>
      <c r="C9233">
        <v>504934.78003127</v>
      </c>
      <c r="D9233">
        <v>2527.2200477300212</v>
      </c>
      <c r="E9233">
        <v>3190.5354323113788</v>
      </c>
      <c r="F9233">
        <v>3578.05210927498</v>
      </c>
    </row>
    <row r="9234" spans="1:6" x14ac:dyDescent="0.3">
      <c r="A9234">
        <v>9233</v>
      </c>
      <c r="B9234">
        <v>2.5203779061057192</v>
      </c>
      <c r="C9234">
        <v>504888.74587850668</v>
      </c>
      <c r="D9234">
        <v>2573.254200493277</v>
      </c>
      <c r="E9234">
        <v>3190.5354323113788</v>
      </c>
      <c r="F9234">
        <v>3578.05210927498</v>
      </c>
    </row>
    <row r="9235" spans="1:6" x14ac:dyDescent="0.3">
      <c r="A9235">
        <v>9234</v>
      </c>
      <c r="B9235">
        <v>2.6618913816757792</v>
      </c>
      <c r="C9235">
        <v>504705.79322031292</v>
      </c>
      <c r="D9235">
        <v>2756.2068586871028</v>
      </c>
      <c r="E9235">
        <v>3190.5354323113788</v>
      </c>
      <c r="F9235">
        <v>3578.05210927498</v>
      </c>
    </row>
    <row r="9236" spans="1:6" x14ac:dyDescent="0.3">
      <c r="A9236">
        <v>9235</v>
      </c>
      <c r="B9236">
        <v>1.8456530892355489</v>
      </c>
      <c r="C9236">
        <v>505764.79428056593</v>
      </c>
      <c r="D9236">
        <v>1697.205798434094</v>
      </c>
      <c r="E9236">
        <v>3190.5354323113788</v>
      </c>
      <c r="F9236">
        <v>3578.05210927498</v>
      </c>
    </row>
    <row r="9237" spans="1:6" x14ac:dyDescent="0.3">
      <c r="A9237">
        <v>9236</v>
      </c>
      <c r="B9237">
        <v>2.4070762223669719</v>
      </c>
      <c r="C9237">
        <v>505035.42142010818</v>
      </c>
      <c r="D9237">
        <v>2426.5786588918422</v>
      </c>
      <c r="E9237">
        <v>3190.5354323113788</v>
      </c>
      <c r="F9237">
        <v>3578.05210927498</v>
      </c>
    </row>
    <row r="9238" spans="1:6" x14ac:dyDescent="0.3">
      <c r="A9238">
        <v>9237</v>
      </c>
      <c r="B9238">
        <v>2.0382732970086539</v>
      </c>
      <c r="C9238">
        <v>505514.06731217261</v>
      </c>
      <c r="D9238">
        <v>1947.932766827405</v>
      </c>
      <c r="E9238">
        <v>3190.5354323113788</v>
      </c>
      <c r="F9238">
        <v>3578.05210927498</v>
      </c>
    </row>
    <row r="9239" spans="1:6" x14ac:dyDescent="0.3">
      <c r="A9239">
        <v>9238</v>
      </c>
      <c r="B9239">
        <v>2.6387155405016731</v>
      </c>
      <c r="C9239">
        <v>504735.7370168874</v>
      </c>
      <c r="D9239">
        <v>2726.263062112615</v>
      </c>
      <c r="E9239">
        <v>3190.5354323113788</v>
      </c>
      <c r="F9239">
        <v>3578.05210927498</v>
      </c>
    </row>
    <row r="9240" spans="1:6" x14ac:dyDescent="0.3">
      <c r="A9240">
        <v>9239</v>
      </c>
      <c r="B9240">
        <v>2.765465409360083</v>
      </c>
      <c r="C9240">
        <v>504572.06176261208</v>
      </c>
      <c r="D9240">
        <v>2889.9383163878811</v>
      </c>
      <c r="E9240">
        <v>3190.5354323113788</v>
      </c>
      <c r="F9240">
        <v>3578.05210927498</v>
      </c>
    </row>
    <row r="9241" spans="1:6" x14ac:dyDescent="0.3">
      <c r="A9241">
        <v>9240</v>
      </c>
      <c r="B9241">
        <v>2.9870467338859519</v>
      </c>
      <c r="C9241">
        <v>504286.45037637639</v>
      </c>
      <c r="D9241">
        <v>3175.5497026236262</v>
      </c>
      <c r="E9241">
        <v>3190.5354323113788</v>
      </c>
      <c r="F9241">
        <v>3578.05210927498</v>
      </c>
    </row>
    <row r="9242" spans="1:6" x14ac:dyDescent="0.3">
      <c r="A9242">
        <v>9241</v>
      </c>
      <c r="B9242">
        <v>2.4685559286571852</v>
      </c>
      <c r="C9242">
        <v>504955.8107733088</v>
      </c>
      <c r="D9242">
        <v>2506.1893056912231</v>
      </c>
      <c r="E9242">
        <v>3190.5354323113788</v>
      </c>
      <c r="F9242">
        <v>3578.05210927498</v>
      </c>
    </row>
    <row r="9243" spans="1:6" x14ac:dyDescent="0.3">
      <c r="A9243">
        <v>9242</v>
      </c>
      <c r="B9243">
        <v>1.7917662645761061</v>
      </c>
      <c r="C9243">
        <v>505835.02766768512</v>
      </c>
      <c r="D9243">
        <v>1626.9724113148991</v>
      </c>
      <c r="E9243">
        <v>3190.5354323113788</v>
      </c>
      <c r="F9243">
        <v>3578.05210927498</v>
      </c>
    </row>
    <row r="9244" spans="1:6" x14ac:dyDescent="0.3">
      <c r="A9244">
        <v>9243</v>
      </c>
      <c r="B9244">
        <v>2.1602839988129841</v>
      </c>
      <c r="C9244">
        <v>505355.51228693052</v>
      </c>
      <c r="D9244">
        <v>2106.4877920695581</v>
      </c>
      <c r="E9244">
        <v>3190.5354323113788</v>
      </c>
      <c r="F9244">
        <v>3578.05210927498</v>
      </c>
    </row>
    <row r="9245" spans="1:6" x14ac:dyDescent="0.3">
      <c r="A9245">
        <v>9244</v>
      </c>
      <c r="B9245">
        <v>2.7277314640694899</v>
      </c>
      <c r="C9245">
        <v>504620.76580052491</v>
      </c>
      <c r="D9245">
        <v>2841.234278475109</v>
      </c>
      <c r="E9245">
        <v>3190.5354323113788</v>
      </c>
      <c r="F9245">
        <v>3578.05210927498</v>
      </c>
    </row>
    <row r="9246" spans="1:6" x14ac:dyDescent="0.3">
      <c r="A9246">
        <v>9245</v>
      </c>
      <c r="B9246">
        <v>1.9848410153076861</v>
      </c>
      <c r="C9246">
        <v>505583.56744146929</v>
      </c>
      <c r="D9246">
        <v>1878.43263753067</v>
      </c>
      <c r="E9246">
        <v>3190.5354323113788</v>
      </c>
      <c r="F9246">
        <v>3578.05210927498</v>
      </c>
    </row>
    <row r="9247" spans="1:6" x14ac:dyDescent="0.3">
      <c r="A9247">
        <v>9246</v>
      </c>
      <c r="B9247">
        <v>2.3460539426259222</v>
      </c>
      <c r="C9247">
        <v>505114.49053399632</v>
      </c>
      <c r="D9247">
        <v>2347.5095450037038</v>
      </c>
      <c r="E9247">
        <v>3190.5354323113788</v>
      </c>
      <c r="F9247">
        <v>3578.05210927498</v>
      </c>
    </row>
    <row r="9248" spans="1:6" x14ac:dyDescent="0.3">
      <c r="A9248">
        <v>9247</v>
      </c>
      <c r="B9248">
        <v>2.2350748226363342</v>
      </c>
      <c r="C9248">
        <v>505258.42062867922</v>
      </c>
      <c r="D9248">
        <v>2203.5794503208022</v>
      </c>
      <c r="E9248">
        <v>3190.5354323113788</v>
      </c>
      <c r="F9248">
        <v>3578.05210927498</v>
      </c>
    </row>
    <row r="9249" spans="1:6" x14ac:dyDescent="0.3">
      <c r="A9249">
        <v>9248</v>
      </c>
      <c r="B9249">
        <v>1.58897214696383</v>
      </c>
      <c r="C9249">
        <v>506099.6957803804</v>
      </c>
      <c r="D9249">
        <v>1362.3042986196231</v>
      </c>
      <c r="E9249">
        <v>3190.5354323113788</v>
      </c>
      <c r="F9249">
        <v>3578.05210927498</v>
      </c>
    </row>
    <row r="9250" spans="1:6" x14ac:dyDescent="0.3">
      <c r="A9250">
        <v>9249</v>
      </c>
      <c r="B9250">
        <v>1.5102677056002749</v>
      </c>
      <c r="C9250">
        <v>506202.5654307307</v>
      </c>
      <c r="D9250">
        <v>1259.434648269322</v>
      </c>
      <c r="E9250">
        <v>3190.5354323113788</v>
      </c>
      <c r="F9250">
        <v>3578.05210927498</v>
      </c>
    </row>
    <row r="9251" spans="1:6" x14ac:dyDescent="0.3">
      <c r="A9251">
        <v>9250</v>
      </c>
      <c r="B9251">
        <v>2.7269978343393668</v>
      </c>
      <c r="C9251">
        <v>504621.71290366328</v>
      </c>
      <c r="D9251">
        <v>2840.2871753367358</v>
      </c>
      <c r="E9251">
        <v>3190.5354323113788</v>
      </c>
      <c r="F9251">
        <v>3578.05210927498</v>
      </c>
    </row>
    <row r="9252" spans="1:6" x14ac:dyDescent="0.3">
      <c r="A9252">
        <v>9251</v>
      </c>
      <c r="B9252">
        <v>2.2706915772773222</v>
      </c>
      <c r="C9252">
        <v>505212.21058652399</v>
      </c>
      <c r="D9252">
        <v>2249.789492476033</v>
      </c>
      <c r="E9252">
        <v>3190.5354323113788</v>
      </c>
      <c r="F9252">
        <v>3578.05210927498</v>
      </c>
    </row>
    <row r="9253" spans="1:6" x14ac:dyDescent="0.3">
      <c r="A9253">
        <v>9252</v>
      </c>
      <c r="B9253">
        <v>2.1960928828092272</v>
      </c>
      <c r="C9253">
        <v>505309.01654254168</v>
      </c>
      <c r="D9253">
        <v>2152.983536458341</v>
      </c>
      <c r="E9253">
        <v>3190.5354323113788</v>
      </c>
      <c r="F9253">
        <v>3578.05210927498</v>
      </c>
    </row>
    <row r="9254" spans="1:6" x14ac:dyDescent="0.3">
      <c r="A9254">
        <v>9253</v>
      </c>
      <c r="B9254">
        <v>2.6092700910605151</v>
      </c>
      <c r="C9254">
        <v>504773.79181254469</v>
      </c>
      <c r="D9254">
        <v>2688.2082664553309</v>
      </c>
      <c r="E9254">
        <v>3190.5354323113788</v>
      </c>
      <c r="F9254">
        <v>3578.05210927498</v>
      </c>
    </row>
    <row r="9255" spans="1:6" x14ac:dyDescent="0.3">
      <c r="A9255">
        <v>9254</v>
      </c>
      <c r="B9255">
        <v>1.696628996397648</v>
      </c>
      <c r="C9255">
        <v>505959.12185384292</v>
      </c>
      <c r="D9255">
        <v>1502.878225157096</v>
      </c>
      <c r="E9255">
        <v>3190.5354323113788</v>
      </c>
      <c r="F9255">
        <v>3578.05210927498</v>
      </c>
    </row>
    <row r="9256" spans="1:6" x14ac:dyDescent="0.3">
      <c r="A9256">
        <v>9255</v>
      </c>
      <c r="B9256">
        <v>2.9346347255151648</v>
      </c>
      <c r="C9256">
        <v>504353.94790735689</v>
      </c>
      <c r="D9256">
        <v>3108.0521716431249</v>
      </c>
      <c r="E9256">
        <v>3190.5354323113788</v>
      </c>
      <c r="F9256">
        <v>3578.05210927498</v>
      </c>
    </row>
    <row r="9257" spans="1:6" x14ac:dyDescent="0.3">
      <c r="A9257">
        <v>9256</v>
      </c>
      <c r="B9257">
        <v>2.725164557057524</v>
      </c>
      <c r="C9257">
        <v>504624.07966439723</v>
      </c>
      <c r="D9257">
        <v>2837.9204146028501</v>
      </c>
      <c r="E9257">
        <v>3190.5354323113788</v>
      </c>
      <c r="F9257">
        <v>3578.05210927498</v>
      </c>
    </row>
    <row r="9258" spans="1:6" x14ac:dyDescent="0.3">
      <c r="A9258">
        <v>9257</v>
      </c>
      <c r="B9258">
        <v>2.846048651250765</v>
      </c>
      <c r="C9258">
        <v>504468.11569464992</v>
      </c>
      <c r="D9258">
        <v>2993.8843843501531</v>
      </c>
      <c r="E9258">
        <v>3190.5354323113788</v>
      </c>
      <c r="F9258">
        <v>3578.05210927498</v>
      </c>
    </row>
    <row r="9259" spans="1:6" x14ac:dyDescent="0.3">
      <c r="A9259">
        <v>9258</v>
      </c>
      <c r="B9259">
        <v>1.68962457786262</v>
      </c>
      <c r="C9259">
        <v>505968.26310605393</v>
      </c>
      <c r="D9259">
        <v>1493.736972946092</v>
      </c>
      <c r="E9259">
        <v>3190.5354323113788</v>
      </c>
      <c r="F9259">
        <v>3578.05210927498</v>
      </c>
    </row>
    <row r="9260" spans="1:6" x14ac:dyDescent="0.3">
      <c r="A9260">
        <v>9259</v>
      </c>
      <c r="B9260">
        <v>2.854450620191614</v>
      </c>
      <c r="C9260">
        <v>504457.2828688185</v>
      </c>
      <c r="D9260">
        <v>3004.7172101815231</v>
      </c>
      <c r="E9260">
        <v>3190.5354323113788</v>
      </c>
      <c r="F9260">
        <v>3578.05210927498</v>
      </c>
    </row>
    <row r="9261" spans="1:6" x14ac:dyDescent="0.3">
      <c r="A9261">
        <v>9260</v>
      </c>
      <c r="B9261">
        <v>2.111489847641324</v>
      </c>
      <c r="C9261">
        <v>505418.89677354973</v>
      </c>
      <c r="D9261">
        <v>2043.1033054502909</v>
      </c>
      <c r="E9261">
        <v>3190.5354323113788</v>
      </c>
      <c r="F9261">
        <v>3578.05210927498</v>
      </c>
    </row>
    <row r="9262" spans="1:6" x14ac:dyDescent="0.3">
      <c r="A9262">
        <v>9261</v>
      </c>
      <c r="B9262">
        <v>2.0438771976441559</v>
      </c>
      <c r="C9262">
        <v>505506.78049681173</v>
      </c>
      <c r="D9262">
        <v>1955.2195821883511</v>
      </c>
      <c r="E9262">
        <v>3190.5354323113788</v>
      </c>
      <c r="F9262">
        <v>3578.05210927498</v>
      </c>
    </row>
    <row r="9263" spans="1:6" x14ac:dyDescent="0.3">
      <c r="A9263">
        <v>9262</v>
      </c>
      <c r="B9263">
        <v>1.961744953798306</v>
      </c>
      <c r="C9263">
        <v>505613.62088453461</v>
      </c>
      <c r="D9263">
        <v>1848.3791944654661</v>
      </c>
      <c r="E9263">
        <v>3190.5354323113788</v>
      </c>
      <c r="F9263">
        <v>3578.05210927498</v>
      </c>
    </row>
    <row r="9264" spans="1:6" x14ac:dyDescent="0.3">
      <c r="A9264">
        <v>9263</v>
      </c>
      <c r="B9264">
        <v>2.2736316857853089</v>
      </c>
      <c r="C9264">
        <v>505208.39678994252</v>
      </c>
      <c r="D9264">
        <v>2253.6032890575011</v>
      </c>
      <c r="E9264">
        <v>3190.5354323113788</v>
      </c>
      <c r="F9264">
        <v>3578.05210927498</v>
      </c>
    </row>
    <row r="9265" spans="1:6" x14ac:dyDescent="0.3">
      <c r="A9265">
        <v>9264</v>
      </c>
      <c r="B9265">
        <v>2.3678452186130849</v>
      </c>
      <c r="C9265">
        <v>505086.24885747407</v>
      </c>
      <c r="D9265">
        <v>2375.751221525948</v>
      </c>
      <c r="E9265">
        <v>3190.5354323113788</v>
      </c>
      <c r="F9265">
        <v>3578.05210927498</v>
      </c>
    </row>
    <row r="9266" spans="1:6" x14ac:dyDescent="0.3">
      <c r="A9266">
        <v>9265</v>
      </c>
      <c r="B9266">
        <v>1.8159195151581551</v>
      </c>
      <c r="C9266">
        <v>505803.54261802143</v>
      </c>
      <c r="D9266">
        <v>1658.4574609785921</v>
      </c>
      <c r="E9266">
        <v>3190.5354323113788</v>
      </c>
      <c r="F9266">
        <v>3578.05210927498</v>
      </c>
    </row>
    <row r="9267" spans="1:6" x14ac:dyDescent="0.3">
      <c r="A9267">
        <v>9266</v>
      </c>
      <c r="B9267">
        <v>3.2710134353072648</v>
      </c>
      <c r="C9267">
        <v>503921.39488303498</v>
      </c>
      <c r="D9267">
        <v>3540.6051959650358</v>
      </c>
      <c r="E9267">
        <v>3190.5354323113788</v>
      </c>
      <c r="F9267">
        <v>3578.05210927498</v>
      </c>
    </row>
    <row r="9268" spans="1:6" x14ac:dyDescent="0.3">
      <c r="A9268">
        <v>9267</v>
      </c>
      <c r="B9268">
        <v>2.1798919704850941</v>
      </c>
      <c r="C9268">
        <v>505330.05031677597</v>
      </c>
      <c r="D9268">
        <v>2131.9497622239869</v>
      </c>
      <c r="E9268">
        <v>3190.5354323113788</v>
      </c>
      <c r="F9268">
        <v>3578.05210927498</v>
      </c>
    </row>
    <row r="9269" spans="1:6" x14ac:dyDescent="0.3">
      <c r="A9269">
        <v>9268</v>
      </c>
      <c r="B9269">
        <v>2.3008898238998179</v>
      </c>
      <c r="C9269">
        <v>505173.04417436791</v>
      </c>
      <c r="D9269">
        <v>2288.9559046321078</v>
      </c>
      <c r="E9269">
        <v>3190.5354323113788</v>
      </c>
      <c r="F9269">
        <v>3578.05210927498</v>
      </c>
    </row>
    <row r="9270" spans="1:6" x14ac:dyDescent="0.3">
      <c r="A9270">
        <v>9269</v>
      </c>
      <c r="B9270">
        <v>2.3392077610336539</v>
      </c>
      <c r="C9270">
        <v>505123.3645758066</v>
      </c>
      <c r="D9270">
        <v>2338.6355031934222</v>
      </c>
      <c r="E9270">
        <v>3190.5354323113788</v>
      </c>
      <c r="F9270">
        <v>3578.05210927498</v>
      </c>
    </row>
    <row r="9271" spans="1:6" x14ac:dyDescent="0.3">
      <c r="A9271">
        <v>9270</v>
      </c>
      <c r="B9271">
        <v>1.7029075611954629</v>
      </c>
      <c r="C9271">
        <v>505950.9284624724</v>
      </c>
      <c r="D9271">
        <v>1511.071616527624</v>
      </c>
      <c r="E9271">
        <v>3190.5354323113788</v>
      </c>
      <c r="F9271">
        <v>3578.05210927498</v>
      </c>
    </row>
    <row r="9272" spans="1:6" x14ac:dyDescent="0.3">
      <c r="A9272">
        <v>9271</v>
      </c>
      <c r="B9272">
        <v>2.474805803627385</v>
      </c>
      <c r="C9272">
        <v>504947.72062653612</v>
      </c>
      <c r="D9272">
        <v>2514.279452463903</v>
      </c>
      <c r="E9272">
        <v>3190.5354323113788</v>
      </c>
      <c r="F9272">
        <v>3578.05210927498</v>
      </c>
    </row>
    <row r="9273" spans="1:6" x14ac:dyDescent="0.3">
      <c r="A9273">
        <v>9272</v>
      </c>
      <c r="B9273">
        <v>2.4114712404659659</v>
      </c>
      <c r="C9273">
        <v>505029.72856576933</v>
      </c>
      <c r="D9273">
        <v>2432.2715132306912</v>
      </c>
      <c r="E9273">
        <v>3190.5354323113788</v>
      </c>
      <c r="F9273">
        <v>3578.05210927498</v>
      </c>
    </row>
    <row r="9274" spans="1:6" x14ac:dyDescent="0.3">
      <c r="A9274">
        <v>9273</v>
      </c>
      <c r="B9274">
        <v>2.5369857801558449</v>
      </c>
      <c r="C9274">
        <v>504867.26067707653</v>
      </c>
      <c r="D9274">
        <v>2594.7394019235512</v>
      </c>
      <c r="E9274">
        <v>3190.5354323113788</v>
      </c>
      <c r="F9274">
        <v>3578.05210927498</v>
      </c>
    </row>
    <row r="9275" spans="1:6" x14ac:dyDescent="0.3">
      <c r="A9275">
        <v>9274</v>
      </c>
      <c r="B9275">
        <v>2.1865380360501701</v>
      </c>
      <c r="C9275">
        <v>505321.42124404182</v>
      </c>
      <c r="D9275">
        <v>2140.5788349582581</v>
      </c>
      <c r="E9275">
        <v>3190.5354323113788</v>
      </c>
      <c r="F9275">
        <v>3578.05210927498</v>
      </c>
    </row>
    <row r="9276" spans="1:6" x14ac:dyDescent="0.3">
      <c r="A9276">
        <v>9275</v>
      </c>
      <c r="B9276">
        <v>2.2601385633549329</v>
      </c>
      <c r="C9276">
        <v>505225.90052263212</v>
      </c>
      <c r="D9276">
        <v>2236.0995563679612</v>
      </c>
      <c r="E9276">
        <v>3190.5354323113788</v>
      </c>
      <c r="F9276">
        <v>3578.05210927498</v>
      </c>
    </row>
    <row r="9277" spans="1:6" x14ac:dyDescent="0.3">
      <c r="A9277">
        <v>9276</v>
      </c>
      <c r="B9277">
        <v>2.4019881583268039</v>
      </c>
      <c r="C9277">
        <v>505042.01230271778</v>
      </c>
      <c r="D9277">
        <v>2419.987776282243</v>
      </c>
      <c r="E9277">
        <v>3190.5354323113788</v>
      </c>
      <c r="F9277">
        <v>3578.05210927498</v>
      </c>
    </row>
    <row r="9278" spans="1:6" x14ac:dyDescent="0.3">
      <c r="A9278">
        <v>9277</v>
      </c>
      <c r="B9278">
        <v>2.459495273564801</v>
      </c>
      <c r="C9278">
        <v>504967.54027459468</v>
      </c>
      <c r="D9278">
        <v>2494.4598044052841</v>
      </c>
      <c r="E9278">
        <v>3190.5354323113788</v>
      </c>
      <c r="F9278">
        <v>3578.05210927498</v>
      </c>
    </row>
    <row r="9279" spans="1:6" x14ac:dyDescent="0.3">
      <c r="A9279">
        <v>9278</v>
      </c>
      <c r="B9279">
        <v>2.1879986536250908</v>
      </c>
      <c r="C9279">
        <v>505319.52489813871</v>
      </c>
      <c r="D9279">
        <v>2142.4751808613069</v>
      </c>
      <c r="E9279">
        <v>3190.5354323113788</v>
      </c>
      <c r="F9279">
        <v>3578.05210927498</v>
      </c>
    </row>
    <row r="9280" spans="1:6" x14ac:dyDescent="0.3">
      <c r="A9280">
        <v>9279</v>
      </c>
      <c r="B9280">
        <v>1.966152333099745</v>
      </c>
      <c r="C9280">
        <v>505607.88527829578</v>
      </c>
      <c r="D9280">
        <v>1854.114800704177</v>
      </c>
      <c r="E9280">
        <v>3190.5354323113788</v>
      </c>
      <c r="F9280">
        <v>3578.05210927498</v>
      </c>
    </row>
    <row r="9281" spans="1:6" x14ac:dyDescent="0.3">
      <c r="A9281">
        <v>9280</v>
      </c>
      <c r="B9281">
        <v>2.718853358787372</v>
      </c>
      <c r="C9281">
        <v>504632.22776853043</v>
      </c>
      <c r="D9281">
        <v>2829.772310469591</v>
      </c>
      <c r="E9281">
        <v>3190.5354323113788</v>
      </c>
      <c r="F9281">
        <v>3578.05210927498</v>
      </c>
    </row>
    <row r="9282" spans="1:6" x14ac:dyDescent="0.3">
      <c r="A9282">
        <v>9281</v>
      </c>
      <c r="B9282">
        <v>2.2517120167529958</v>
      </c>
      <c r="C9282">
        <v>505236.83297972911</v>
      </c>
      <c r="D9282">
        <v>2225.167099270911</v>
      </c>
      <c r="E9282">
        <v>3190.5354323113788</v>
      </c>
      <c r="F9282">
        <v>3578.05210927498</v>
      </c>
    </row>
    <row r="9283" spans="1:6" x14ac:dyDescent="0.3">
      <c r="A9283">
        <v>9282</v>
      </c>
      <c r="B9283">
        <v>2.0068844975710052</v>
      </c>
      <c r="C9283">
        <v>505554.89044729102</v>
      </c>
      <c r="D9283">
        <v>1907.109631709056</v>
      </c>
      <c r="E9283">
        <v>3190.5354323113788</v>
      </c>
      <c r="F9283">
        <v>3578.05210927498</v>
      </c>
    </row>
    <row r="9284" spans="1:6" x14ac:dyDescent="0.3">
      <c r="A9284">
        <v>9283</v>
      </c>
      <c r="B9284">
        <v>2.67382373309042</v>
      </c>
      <c r="C9284">
        <v>504690.3791465541</v>
      </c>
      <c r="D9284">
        <v>2771.6209324459201</v>
      </c>
      <c r="E9284">
        <v>3190.5354323113788</v>
      </c>
      <c r="F9284">
        <v>3578.05210927498</v>
      </c>
    </row>
    <row r="9285" spans="1:6" x14ac:dyDescent="0.3">
      <c r="A9285">
        <v>9284</v>
      </c>
      <c r="B9285">
        <v>2.7349681772073349</v>
      </c>
      <c r="C9285">
        <v>504611.42372100608</v>
      </c>
      <c r="D9285">
        <v>2850.5763579938789</v>
      </c>
      <c r="E9285">
        <v>3190.5354323113788</v>
      </c>
      <c r="F9285">
        <v>3578.05210927498</v>
      </c>
    </row>
    <row r="9286" spans="1:6" x14ac:dyDescent="0.3">
      <c r="A9286">
        <v>9285</v>
      </c>
      <c r="B9286">
        <v>1.7900267985292571</v>
      </c>
      <c r="C9286">
        <v>505837.29546259431</v>
      </c>
      <c r="D9286">
        <v>1624.7046164057681</v>
      </c>
      <c r="E9286">
        <v>3190.5354323113788</v>
      </c>
      <c r="F9286">
        <v>3578.05210927498</v>
      </c>
    </row>
    <row r="9287" spans="1:6" x14ac:dyDescent="0.3">
      <c r="A9287">
        <v>9286</v>
      </c>
      <c r="B9287">
        <v>2.795804113553241</v>
      </c>
      <c r="C9287">
        <v>504532.91690105788</v>
      </c>
      <c r="D9287">
        <v>2929.0831779420841</v>
      </c>
      <c r="E9287">
        <v>3190.5354323113788</v>
      </c>
      <c r="F9287">
        <v>3578.05210927498</v>
      </c>
    </row>
    <row r="9288" spans="1:6" x14ac:dyDescent="0.3">
      <c r="A9288">
        <v>9287</v>
      </c>
      <c r="B9288">
        <v>2.0273845599985529</v>
      </c>
      <c r="C9288">
        <v>505528.22728549881</v>
      </c>
      <c r="D9288">
        <v>1933.7727935012081</v>
      </c>
      <c r="E9288">
        <v>3190.5354323113788</v>
      </c>
      <c r="F9288">
        <v>3578.05210927498</v>
      </c>
    </row>
    <row r="9289" spans="1:6" x14ac:dyDescent="0.3">
      <c r="A9289">
        <v>9288</v>
      </c>
      <c r="B9289">
        <v>2.5474572449314188</v>
      </c>
      <c r="C9289">
        <v>504853.71592246927</v>
      </c>
      <c r="D9289">
        <v>2608.2841565307458</v>
      </c>
      <c r="E9289">
        <v>3190.5354323113788</v>
      </c>
      <c r="F9289">
        <v>3578.05210927498</v>
      </c>
    </row>
    <row r="9290" spans="1:6" x14ac:dyDescent="0.3">
      <c r="A9290">
        <v>9289</v>
      </c>
      <c r="B9290">
        <v>2.120777414286851</v>
      </c>
      <c r="C9290">
        <v>505406.82955505908</v>
      </c>
      <c r="D9290">
        <v>2055.1705239409348</v>
      </c>
      <c r="E9290">
        <v>3190.5354323113788</v>
      </c>
      <c r="F9290">
        <v>3578.05210927498</v>
      </c>
    </row>
    <row r="9291" spans="1:6" x14ac:dyDescent="0.3">
      <c r="A9291">
        <v>9290</v>
      </c>
      <c r="B9291">
        <v>2.5912138518280932</v>
      </c>
      <c r="C9291">
        <v>504797.13320155261</v>
      </c>
      <c r="D9291">
        <v>2664.8668774474058</v>
      </c>
      <c r="E9291">
        <v>3190.5354323113788</v>
      </c>
      <c r="F9291">
        <v>3578.05210927498</v>
      </c>
    </row>
    <row r="9292" spans="1:6" x14ac:dyDescent="0.3">
      <c r="A9292">
        <v>9291</v>
      </c>
      <c r="B9292">
        <v>1.9042643221574209</v>
      </c>
      <c r="C9292">
        <v>505688.44842978142</v>
      </c>
      <c r="D9292">
        <v>1773.5516492186</v>
      </c>
      <c r="E9292">
        <v>3190.5354323113788</v>
      </c>
      <c r="F9292">
        <v>3578.05210927498</v>
      </c>
    </row>
    <row r="9293" spans="1:6" x14ac:dyDescent="0.3">
      <c r="A9293">
        <v>9292</v>
      </c>
      <c r="B9293">
        <v>2.2564864323237761</v>
      </c>
      <c r="C9293">
        <v>505230.63861613418</v>
      </c>
      <c r="D9293">
        <v>2231.361462865782</v>
      </c>
      <c r="E9293">
        <v>3190.5354323113788</v>
      </c>
      <c r="F9293">
        <v>3578.05210927498</v>
      </c>
    </row>
    <row r="9294" spans="1:6" x14ac:dyDescent="0.3">
      <c r="A9294">
        <v>9293</v>
      </c>
      <c r="B9294">
        <v>2.8861616781189281</v>
      </c>
      <c r="C9294">
        <v>504416.40576819301</v>
      </c>
      <c r="D9294">
        <v>3045.594310807006</v>
      </c>
      <c r="E9294">
        <v>3190.5354323113788</v>
      </c>
      <c r="F9294">
        <v>3578.05210927498</v>
      </c>
    </row>
    <row r="9295" spans="1:6" x14ac:dyDescent="0.3">
      <c r="A9295">
        <v>9294</v>
      </c>
      <c r="B9295">
        <v>2.2367002663745028</v>
      </c>
      <c r="C9295">
        <v>505256.3113624017</v>
      </c>
      <c r="D9295">
        <v>2205.6887165983212</v>
      </c>
      <c r="E9295">
        <v>3190.5354323113788</v>
      </c>
      <c r="F9295">
        <v>3578.05210927498</v>
      </c>
    </row>
    <row r="9296" spans="1:6" x14ac:dyDescent="0.3">
      <c r="A9296">
        <v>9295</v>
      </c>
      <c r="B9296">
        <v>2.493220405364525</v>
      </c>
      <c r="C9296">
        <v>504923.88694027578</v>
      </c>
      <c r="D9296">
        <v>2538.1131387242349</v>
      </c>
      <c r="E9296">
        <v>3190.5354323113788</v>
      </c>
      <c r="F9296">
        <v>3578.05210927498</v>
      </c>
    </row>
    <row r="9297" spans="1:6" x14ac:dyDescent="0.3">
      <c r="A9297">
        <v>9296</v>
      </c>
      <c r="B9297">
        <v>2.3554657246311259</v>
      </c>
      <c r="C9297">
        <v>505102.29199340608</v>
      </c>
      <c r="D9297">
        <v>2359.7080855938839</v>
      </c>
      <c r="E9297">
        <v>3190.5354323113788</v>
      </c>
      <c r="F9297">
        <v>3578.05210927498</v>
      </c>
    </row>
    <row r="9298" spans="1:6" x14ac:dyDescent="0.3">
      <c r="A9298">
        <v>9297</v>
      </c>
      <c r="B9298">
        <v>2.014196233744983</v>
      </c>
      <c r="C9298">
        <v>505545.37986662309</v>
      </c>
      <c r="D9298">
        <v>1916.6202123769331</v>
      </c>
      <c r="E9298">
        <v>3190.5354323113788</v>
      </c>
      <c r="F9298">
        <v>3578.05210927498</v>
      </c>
    </row>
    <row r="9299" spans="1:6" x14ac:dyDescent="0.3">
      <c r="A9299">
        <v>9298</v>
      </c>
      <c r="B9299">
        <v>2.3475426510015862</v>
      </c>
      <c r="C9299">
        <v>505112.56094995531</v>
      </c>
      <c r="D9299">
        <v>2349.439129044767</v>
      </c>
      <c r="E9299">
        <v>3190.5354323113788</v>
      </c>
      <c r="F9299">
        <v>3578.05210927498</v>
      </c>
    </row>
    <row r="9300" spans="1:6" x14ac:dyDescent="0.3">
      <c r="A9300">
        <v>9299</v>
      </c>
      <c r="B9300">
        <v>2.586942013131122</v>
      </c>
      <c r="C9300">
        <v>504802.65607506852</v>
      </c>
      <c r="D9300">
        <v>2659.3440039315028</v>
      </c>
      <c r="E9300">
        <v>3190.5354323113788</v>
      </c>
      <c r="F9300">
        <v>3578.05210927498</v>
      </c>
    </row>
    <row r="9301" spans="1:6" x14ac:dyDescent="0.3">
      <c r="A9301">
        <v>9300</v>
      </c>
      <c r="B9301">
        <v>2.56483364065932</v>
      </c>
      <c r="C9301">
        <v>504831.24297829979</v>
      </c>
      <c r="D9301">
        <v>2630.7571007002261</v>
      </c>
      <c r="E9301">
        <v>3190.5354323113788</v>
      </c>
      <c r="F9301">
        <v>3578.05210927498</v>
      </c>
    </row>
    <row r="9302" spans="1:6" x14ac:dyDescent="0.3">
      <c r="A9302">
        <v>9301</v>
      </c>
      <c r="B9302">
        <v>2.6563100588940349</v>
      </c>
      <c r="C9302">
        <v>504713.00377083872</v>
      </c>
      <c r="D9302">
        <v>2748.9963081613532</v>
      </c>
      <c r="E9302">
        <v>3190.5354323113788</v>
      </c>
      <c r="F9302">
        <v>3578.05210927498</v>
      </c>
    </row>
    <row r="9303" spans="1:6" x14ac:dyDescent="0.3">
      <c r="A9303">
        <v>9302</v>
      </c>
      <c r="B9303">
        <v>1.6818059848065301</v>
      </c>
      <c r="C9303">
        <v>505978.46770655329</v>
      </c>
      <c r="D9303">
        <v>1483.532372446673</v>
      </c>
      <c r="E9303">
        <v>3190.5354323113788</v>
      </c>
      <c r="F9303">
        <v>3578.05210927498</v>
      </c>
    </row>
    <row r="9304" spans="1:6" x14ac:dyDescent="0.3">
      <c r="A9304">
        <v>9303</v>
      </c>
      <c r="B9304">
        <v>2.432012606163648</v>
      </c>
      <c r="C9304">
        <v>505003.12487375358</v>
      </c>
      <c r="D9304">
        <v>2458.8752052463819</v>
      </c>
      <c r="E9304">
        <v>3190.5354323113788</v>
      </c>
      <c r="F9304">
        <v>3578.05210927498</v>
      </c>
    </row>
    <row r="9305" spans="1:6" x14ac:dyDescent="0.3">
      <c r="A9305">
        <v>9304</v>
      </c>
      <c r="B9305">
        <v>2.143248278369601</v>
      </c>
      <c r="C9305">
        <v>505377.63830891391</v>
      </c>
      <c r="D9305">
        <v>2084.3617700861068</v>
      </c>
      <c r="E9305">
        <v>3190.5354323113788</v>
      </c>
      <c r="F9305">
        <v>3578.05210927498</v>
      </c>
    </row>
    <row r="9306" spans="1:6" x14ac:dyDescent="0.3">
      <c r="A9306">
        <v>9305</v>
      </c>
      <c r="B9306">
        <v>2.167258934107553</v>
      </c>
      <c r="C9306">
        <v>505346.45437062759</v>
      </c>
      <c r="D9306">
        <v>2115.5457083723741</v>
      </c>
      <c r="E9306">
        <v>3190.5354323113788</v>
      </c>
      <c r="F9306">
        <v>3578.05210927498</v>
      </c>
    </row>
    <row r="9307" spans="1:6" x14ac:dyDescent="0.3">
      <c r="A9307">
        <v>9306</v>
      </c>
      <c r="B9307">
        <v>2.0897185010835928</v>
      </c>
      <c r="C9307">
        <v>505447.18862074579</v>
      </c>
      <c r="D9307">
        <v>2014.811458254233</v>
      </c>
      <c r="E9307">
        <v>3190.5354323113788</v>
      </c>
      <c r="F9307">
        <v>3578.05210927498</v>
      </c>
    </row>
    <row r="9308" spans="1:6" x14ac:dyDescent="0.3">
      <c r="A9308">
        <v>9307</v>
      </c>
      <c r="B9308">
        <v>2.2323014554674621</v>
      </c>
      <c r="C9308">
        <v>505262.01958735951</v>
      </c>
      <c r="D9308">
        <v>2199.9804916405119</v>
      </c>
      <c r="E9308">
        <v>3190.5354323113788</v>
      </c>
      <c r="F9308">
        <v>3578.05210927498</v>
      </c>
    </row>
    <row r="9309" spans="1:6" x14ac:dyDescent="0.3">
      <c r="A9309">
        <v>9308</v>
      </c>
      <c r="B9309">
        <v>1.9168027435645369</v>
      </c>
      <c r="C9309">
        <v>505672.12222426588</v>
      </c>
      <c r="D9309">
        <v>1789.8778547340769</v>
      </c>
      <c r="E9309">
        <v>3190.5354323113788</v>
      </c>
      <c r="F9309">
        <v>3578.05210927498</v>
      </c>
    </row>
    <row r="9310" spans="1:6" x14ac:dyDescent="0.3">
      <c r="A9310">
        <v>9309</v>
      </c>
      <c r="B9310">
        <v>2.0047916557846959</v>
      </c>
      <c r="C9310">
        <v>505557.61279975588</v>
      </c>
      <c r="D9310">
        <v>1904.38727924414</v>
      </c>
      <c r="E9310">
        <v>3190.5354323113788</v>
      </c>
      <c r="F9310">
        <v>3578.05210927498</v>
      </c>
    </row>
    <row r="9311" spans="1:6" x14ac:dyDescent="0.3">
      <c r="A9311">
        <v>9310</v>
      </c>
      <c r="B9311">
        <v>1.8087959063792849</v>
      </c>
      <c r="C9311">
        <v>505812.82779175538</v>
      </c>
      <c r="D9311">
        <v>1649.172287244583</v>
      </c>
      <c r="E9311">
        <v>3190.5354323113788</v>
      </c>
      <c r="F9311">
        <v>3578.05210927498</v>
      </c>
    </row>
    <row r="9312" spans="1:6" x14ac:dyDescent="0.3">
      <c r="A9312">
        <v>9311</v>
      </c>
      <c r="B9312">
        <v>2.719273230614633</v>
      </c>
      <c r="C9312">
        <v>504631.68567415862</v>
      </c>
      <c r="D9312">
        <v>2830.314404841396</v>
      </c>
      <c r="E9312">
        <v>3190.5354323113788</v>
      </c>
      <c r="F9312">
        <v>3578.05210927498</v>
      </c>
    </row>
    <row r="9313" spans="1:6" x14ac:dyDescent="0.3">
      <c r="A9313">
        <v>9312</v>
      </c>
      <c r="B9313">
        <v>1.831962620524999</v>
      </c>
      <c r="C9313">
        <v>505782.63398694032</v>
      </c>
      <c r="D9313">
        <v>1679.3660920597611</v>
      </c>
      <c r="E9313">
        <v>3190.5354323113788</v>
      </c>
      <c r="F9313">
        <v>3578.05210927498</v>
      </c>
    </row>
    <row r="9314" spans="1:6" x14ac:dyDescent="0.3">
      <c r="A9314">
        <v>9313</v>
      </c>
      <c r="B9314">
        <v>2.8416048294710969</v>
      </c>
      <c r="C9314">
        <v>504473.84558844607</v>
      </c>
      <c r="D9314">
        <v>2988.1544905538899</v>
      </c>
      <c r="E9314">
        <v>3190.5354323113788</v>
      </c>
      <c r="F9314">
        <v>3578.05210927498</v>
      </c>
    </row>
    <row r="9315" spans="1:6" x14ac:dyDescent="0.3">
      <c r="A9315">
        <v>9314</v>
      </c>
      <c r="B9315">
        <v>1.994752039744339</v>
      </c>
      <c r="C9315">
        <v>505570.67308644229</v>
      </c>
      <c r="D9315">
        <v>1891.3269925577331</v>
      </c>
      <c r="E9315">
        <v>3190.5354323113788</v>
      </c>
      <c r="F9315">
        <v>3578.05210927498</v>
      </c>
    </row>
    <row r="9316" spans="1:6" x14ac:dyDescent="0.3">
      <c r="A9316">
        <v>9315</v>
      </c>
      <c r="B9316">
        <v>2.693077743523741</v>
      </c>
      <c r="C9316">
        <v>504665.5111055295</v>
      </c>
      <c r="D9316">
        <v>2796.4889734705212</v>
      </c>
      <c r="E9316">
        <v>3190.5354323113788</v>
      </c>
      <c r="F9316">
        <v>3578.05210927498</v>
      </c>
    </row>
    <row r="9317" spans="1:6" x14ac:dyDescent="0.3">
      <c r="A9317">
        <v>9316</v>
      </c>
      <c r="B9317">
        <v>2.3998190001204711</v>
      </c>
      <c r="C9317">
        <v>505044.82225386013</v>
      </c>
      <c r="D9317">
        <v>2417.1778251399519</v>
      </c>
      <c r="E9317">
        <v>3190.5354323113788</v>
      </c>
      <c r="F9317">
        <v>3578.05210927498</v>
      </c>
    </row>
    <row r="9318" spans="1:6" x14ac:dyDescent="0.3">
      <c r="A9318">
        <v>9317</v>
      </c>
      <c r="B9318">
        <v>2.3313990694659079</v>
      </c>
      <c r="C9318">
        <v>505133.48700420483</v>
      </c>
      <c r="D9318">
        <v>2328.5130747952498</v>
      </c>
      <c r="E9318">
        <v>3190.5354323113788</v>
      </c>
      <c r="F9318">
        <v>3578.05210927498</v>
      </c>
    </row>
    <row r="9319" spans="1:6" x14ac:dyDescent="0.3">
      <c r="A9319">
        <v>9318</v>
      </c>
      <c r="B9319">
        <v>2.3229052684481788</v>
      </c>
      <c r="C9319">
        <v>505144.4984835668</v>
      </c>
      <c r="D9319">
        <v>2317.5015954332189</v>
      </c>
      <c r="E9319">
        <v>3190.5354323113788</v>
      </c>
      <c r="F9319">
        <v>3578.05210927498</v>
      </c>
    </row>
    <row r="9320" spans="1:6" x14ac:dyDescent="0.3">
      <c r="A9320">
        <v>9319</v>
      </c>
      <c r="B9320">
        <v>2.393882570598163</v>
      </c>
      <c r="C9320">
        <v>505052.51269623882</v>
      </c>
      <c r="D9320">
        <v>2409.4873827612032</v>
      </c>
      <c r="E9320">
        <v>3190.5354323113788</v>
      </c>
      <c r="F9320">
        <v>3578.05210927498</v>
      </c>
    </row>
    <row r="9321" spans="1:6" x14ac:dyDescent="0.3">
      <c r="A9321">
        <v>9320</v>
      </c>
      <c r="B9321">
        <v>2.2906928938964062</v>
      </c>
      <c r="C9321">
        <v>505186.26796386368</v>
      </c>
      <c r="D9321">
        <v>2275.7321151363431</v>
      </c>
      <c r="E9321">
        <v>3190.5354323113788</v>
      </c>
      <c r="F9321">
        <v>3578.05210927498</v>
      </c>
    </row>
    <row r="9322" spans="1:6" x14ac:dyDescent="0.3">
      <c r="A9322">
        <v>9321</v>
      </c>
      <c r="B9322">
        <v>2.861331350917192</v>
      </c>
      <c r="C9322">
        <v>504448.41211652913</v>
      </c>
      <c r="D9322">
        <v>3013.5879624709492</v>
      </c>
      <c r="E9322">
        <v>3190.5354323113788</v>
      </c>
      <c r="F9322">
        <v>3578.05210927498</v>
      </c>
    </row>
    <row r="9323" spans="1:6" x14ac:dyDescent="0.3">
      <c r="A9323">
        <v>9322</v>
      </c>
      <c r="B9323">
        <v>2.0562960780233102</v>
      </c>
      <c r="C9323">
        <v>505490.63361341448</v>
      </c>
      <c r="D9323">
        <v>1971.3664655855389</v>
      </c>
      <c r="E9323">
        <v>3190.5354323113788</v>
      </c>
      <c r="F9323">
        <v>3578.05210927498</v>
      </c>
    </row>
    <row r="9324" spans="1:6" x14ac:dyDescent="0.3">
      <c r="A9324">
        <v>9323</v>
      </c>
      <c r="B9324">
        <v>2.3254501919021711</v>
      </c>
      <c r="C9324">
        <v>505141.19910716359</v>
      </c>
      <c r="D9324">
        <v>2320.800971836376</v>
      </c>
      <c r="E9324">
        <v>3190.5354323113788</v>
      </c>
      <c r="F9324">
        <v>3578.05210927498</v>
      </c>
    </row>
    <row r="9325" spans="1:6" x14ac:dyDescent="0.3">
      <c r="A9325">
        <v>9324</v>
      </c>
      <c r="B9325">
        <v>1.637121282367169</v>
      </c>
      <c r="C9325">
        <v>506036.80495967058</v>
      </c>
      <c r="D9325">
        <v>1425.1951193293789</v>
      </c>
      <c r="E9325">
        <v>3190.5354323113788</v>
      </c>
      <c r="F9325">
        <v>3578.05210927498</v>
      </c>
    </row>
    <row r="9326" spans="1:6" x14ac:dyDescent="0.3">
      <c r="A9326">
        <v>9325</v>
      </c>
      <c r="B9326">
        <v>2.2221995140671109</v>
      </c>
      <c r="C9326">
        <v>505275.12961697549</v>
      </c>
      <c r="D9326">
        <v>2186.8704620245262</v>
      </c>
      <c r="E9326">
        <v>3190.5354323113788</v>
      </c>
      <c r="F9326">
        <v>3578.05210927498</v>
      </c>
    </row>
    <row r="9327" spans="1:6" x14ac:dyDescent="0.3">
      <c r="A9327">
        <v>9326</v>
      </c>
      <c r="B9327">
        <v>2.0029265261121889</v>
      </c>
      <c r="C9327">
        <v>505560.03899645188</v>
      </c>
      <c r="D9327">
        <v>1901.9610825481359</v>
      </c>
      <c r="E9327">
        <v>3190.5354323113788</v>
      </c>
      <c r="F9327">
        <v>3578.05210927498</v>
      </c>
    </row>
    <row r="9328" spans="1:6" x14ac:dyDescent="0.3">
      <c r="A9328">
        <v>9327</v>
      </c>
      <c r="B9328">
        <v>2.616089842067963</v>
      </c>
      <c r="C9328">
        <v>504764.97703704308</v>
      </c>
      <c r="D9328">
        <v>2697.0230419568829</v>
      </c>
      <c r="E9328">
        <v>3190.5354323113788</v>
      </c>
      <c r="F9328">
        <v>3578.05210927498</v>
      </c>
    </row>
    <row r="9329" spans="1:6" x14ac:dyDescent="0.3">
      <c r="A9329">
        <v>9328</v>
      </c>
      <c r="B9329">
        <v>2.2340790557671788</v>
      </c>
      <c r="C9329">
        <v>505259.7128089699</v>
      </c>
      <c r="D9329">
        <v>2202.2872700301232</v>
      </c>
      <c r="E9329">
        <v>3190.5354323113788</v>
      </c>
      <c r="F9329">
        <v>3578.05210927498</v>
      </c>
    </row>
    <row r="9330" spans="1:6" x14ac:dyDescent="0.3">
      <c r="A9330">
        <v>9329</v>
      </c>
      <c r="B9330">
        <v>2.3322370090016489</v>
      </c>
      <c r="C9330">
        <v>505132.40074115351</v>
      </c>
      <c r="D9330">
        <v>2329.599337846565</v>
      </c>
      <c r="E9330">
        <v>3190.5354323113788</v>
      </c>
      <c r="F9330">
        <v>3578.05210927498</v>
      </c>
    </row>
    <row r="9331" spans="1:6" x14ac:dyDescent="0.3">
      <c r="A9331">
        <v>9330</v>
      </c>
      <c r="B9331">
        <v>2.0988542819709299</v>
      </c>
      <c r="C9331">
        <v>505435.31589374342</v>
      </c>
      <c r="D9331">
        <v>2026.684185256599</v>
      </c>
      <c r="E9331">
        <v>3190.5354323113788</v>
      </c>
      <c r="F9331">
        <v>3578.05210927498</v>
      </c>
    </row>
    <row r="9332" spans="1:6" x14ac:dyDescent="0.3">
      <c r="A9332">
        <v>9331</v>
      </c>
      <c r="B9332">
        <v>2.632585192048877</v>
      </c>
      <c r="C9332">
        <v>504743.6588057605</v>
      </c>
      <c r="D9332">
        <v>2718.3412732395232</v>
      </c>
      <c r="E9332">
        <v>3190.5354323113788</v>
      </c>
      <c r="F9332">
        <v>3578.05210927498</v>
      </c>
    </row>
    <row r="9333" spans="1:6" x14ac:dyDescent="0.3">
      <c r="A9333">
        <v>9332</v>
      </c>
      <c r="B9333">
        <v>1.925566292187979</v>
      </c>
      <c r="C9333">
        <v>505660.71253430808</v>
      </c>
      <c r="D9333">
        <v>1801.287544691877</v>
      </c>
      <c r="E9333">
        <v>3190.5354323113788</v>
      </c>
      <c r="F9333">
        <v>3578.05210927498</v>
      </c>
    </row>
    <row r="9334" spans="1:6" x14ac:dyDescent="0.3">
      <c r="A9334">
        <v>9333</v>
      </c>
      <c r="B9334">
        <v>2.9868958240173669</v>
      </c>
      <c r="C9334">
        <v>504286.64466874191</v>
      </c>
      <c r="D9334">
        <v>3175.3554102581688</v>
      </c>
      <c r="E9334">
        <v>3190.5354323113788</v>
      </c>
      <c r="F9334">
        <v>3578.05210927498</v>
      </c>
    </row>
    <row r="9335" spans="1:6" x14ac:dyDescent="0.3">
      <c r="A9335">
        <v>9334</v>
      </c>
      <c r="B9335">
        <v>2.4090431221808992</v>
      </c>
      <c r="C9335">
        <v>505032.87366797018</v>
      </c>
      <c r="D9335">
        <v>2429.1264110298362</v>
      </c>
      <c r="E9335">
        <v>3190.5354323113788</v>
      </c>
      <c r="F9335">
        <v>3578.05210927498</v>
      </c>
    </row>
    <row r="9336" spans="1:6" x14ac:dyDescent="0.3">
      <c r="A9336">
        <v>9335</v>
      </c>
      <c r="B9336">
        <v>2.864111562715085</v>
      </c>
      <c r="C9336">
        <v>504444.82800286991</v>
      </c>
      <c r="D9336">
        <v>3017.172076130169</v>
      </c>
      <c r="E9336">
        <v>3190.5354323113788</v>
      </c>
      <c r="F9336">
        <v>3578.05210927498</v>
      </c>
    </row>
    <row r="9337" spans="1:6" x14ac:dyDescent="0.3">
      <c r="A9337">
        <v>9336</v>
      </c>
      <c r="B9337">
        <v>2.4689803840441358</v>
      </c>
      <c r="C9337">
        <v>504955.26132050832</v>
      </c>
      <c r="D9337">
        <v>2506.738758491701</v>
      </c>
      <c r="E9337">
        <v>3190.5354323113788</v>
      </c>
      <c r="F9337">
        <v>3578.05210927498</v>
      </c>
    </row>
    <row r="9338" spans="1:6" x14ac:dyDescent="0.3">
      <c r="A9338">
        <v>9337</v>
      </c>
      <c r="B9338">
        <v>3.0039166919735329</v>
      </c>
      <c r="C9338">
        <v>504264.73270047602</v>
      </c>
      <c r="D9338">
        <v>3197.2673785240622</v>
      </c>
      <c r="E9338">
        <v>3190.5354323113788</v>
      </c>
      <c r="F9338">
        <v>3578.05210927498</v>
      </c>
    </row>
    <row r="9339" spans="1:6" x14ac:dyDescent="0.3">
      <c r="A9339">
        <v>9338</v>
      </c>
      <c r="B9339">
        <v>2.8489558225653639</v>
      </c>
      <c r="C9339">
        <v>504464.36731280788</v>
      </c>
      <c r="D9339">
        <v>2997.6327661921391</v>
      </c>
      <c r="E9339">
        <v>3190.5354323113788</v>
      </c>
      <c r="F9339">
        <v>3578.05210927498</v>
      </c>
    </row>
    <row r="9340" spans="1:6" x14ac:dyDescent="0.3">
      <c r="A9340">
        <v>9339</v>
      </c>
      <c r="B9340">
        <v>2.4323911404276388</v>
      </c>
      <c r="C9340">
        <v>505002.63467733283</v>
      </c>
      <c r="D9340">
        <v>2459.365401667194</v>
      </c>
      <c r="E9340">
        <v>3190.5354323113788</v>
      </c>
      <c r="F9340">
        <v>3578.05210927498</v>
      </c>
    </row>
    <row r="9341" spans="1:6" x14ac:dyDescent="0.3">
      <c r="A9341">
        <v>9340</v>
      </c>
      <c r="B9341">
        <v>2.6273778663227452</v>
      </c>
      <c r="C9341">
        <v>504750.38824179739</v>
      </c>
      <c r="D9341">
        <v>2711.6118372026249</v>
      </c>
      <c r="E9341">
        <v>3190.5354323113788</v>
      </c>
      <c r="F9341">
        <v>3578.05210927498</v>
      </c>
    </row>
    <row r="9342" spans="1:6" x14ac:dyDescent="0.3">
      <c r="A9342">
        <v>9341</v>
      </c>
      <c r="B9342">
        <v>2.6148838958688341</v>
      </c>
      <c r="C9342">
        <v>504766.53572034981</v>
      </c>
      <c r="D9342">
        <v>2695.4643586502061</v>
      </c>
      <c r="E9342">
        <v>3190.5354323113788</v>
      </c>
      <c r="F9342">
        <v>3578.05210927498</v>
      </c>
    </row>
    <row r="9343" spans="1:6" x14ac:dyDescent="0.3">
      <c r="A9343">
        <v>9342</v>
      </c>
      <c r="B9343">
        <v>1.8347282703775041</v>
      </c>
      <c r="C9343">
        <v>505779.02993133361</v>
      </c>
      <c r="D9343">
        <v>1682.970147666405</v>
      </c>
      <c r="E9343">
        <v>3190.5354323113788</v>
      </c>
      <c r="F9343">
        <v>3578.05210927498</v>
      </c>
    </row>
    <row r="9344" spans="1:6" x14ac:dyDescent="0.3">
      <c r="A9344">
        <v>9343</v>
      </c>
      <c r="B9344">
        <v>2.9671114818048272</v>
      </c>
      <c r="C9344">
        <v>504312.1191352586</v>
      </c>
      <c r="D9344">
        <v>3149.880943741417</v>
      </c>
      <c r="E9344">
        <v>3190.5354323113788</v>
      </c>
      <c r="F9344">
        <v>3578.05210927498</v>
      </c>
    </row>
    <row r="9345" spans="1:6" x14ac:dyDescent="0.3">
      <c r="A9345">
        <v>9344</v>
      </c>
      <c r="B9345">
        <v>1.6902320848274079</v>
      </c>
      <c r="C9345">
        <v>505967.47024068632</v>
      </c>
      <c r="D9345">
        <v>1494.5298383136981</v>
      </c>
      <c r="E9345">
        <v>3190.5354323113788</v>
      </c>
      <c r="F9345">
        <v>3578.05210927498</v>
      </c>
    </row>
    <row r="9346" spans="1:6" x14ac:dyDescent="0.3">
      <c r="A9346">
        <v>9345</v>
      </c>
      <c r="B9346">
        <v>2.7869954080780852</v>
      </c>
      <c r="C9346">
        <v>504544.28115142981</v>
      </c>
      <c r="D9346">
        <v>2917.718927570269</v>
      </c>
      <c r="E9346">
        <v>3190.5354323113788</v>
      </c>
      <c r="F9346">
        <v>3578.05210927498</v>
      </c>
    </row>
    <row r="9347" spans="1:6" x14ac:dyDescent="0.3">
      <c r="A9347">
        <v>9346</v>
      </c>
      <c r="B9347">
        <v>3.1446472192669011</v>
      </c>
      <c r="C9347">
        <v>504083.71172047261</v>
      </c>
      <c r="D9347">
        <v>3378.288358527469</v>
      </c>
      <c r="E9347">
        <v>3190.5354323113788</v>
      </c>
      <c r="F9347">
        <v>3578.05210927498</v>
      </c>
    </row>
    <row r="9348" spans="1:6" x14ac:dyDescent="0.3">
      <c r="A9348">
        <v>9347</v>
      </c>
      <c r="B9348">
        <v>2.0866785319410952</v>
      </c>
      <c r="C9348">
        <v>505451.13957252732</v>
      </c>
      <c r="D9348">
        <v>2010.8605064727019</v>
      </c>
      <c r="E9348">
        <v>3190.5354323113788</v>
      </c>
      <c r="F9348">
        <v>3578.05210927498</v>
      </c>
    </row>
    <row r="9349" spans="1:6" x14ac:dyDescent="0.3">
      <c r="A9349">
        <v>9348</v>
      </c>
      <c r="B9349">
        <v>1.409286870707867</v>
      </c>
      <c r="C9349">
        <v>506334.67574694997</v>
      </c>
      <c r="D9349">
        <v>1127.3243320499901</v>
      </c>
      <c r="E9349">
        <v>3190.5354323113788</v>
      </c>
      <c r="F9349">
        <v>3578.05210927498</v>
      </c>
    </row>
    <row r="9350" spans="1:6" x14ac:dyDescent="0.3">
      <c r="A9350">
        <v>9349</v>
      </c>
      <c r="B9350">
        <v>3.1182209488116999</v>
      </c>
      <c r="C9350">
        <v>504117.68333806208</v>
      </c>
      <c r="D9350">
        <v>3344.3167409378798</v>
      </c>
      <c r="E9350">
        <v>3190.5354323113788</v>
      </c>
      <c r="F9350">
        <v>3578.05210927498</v>
      </c>
    </row>
    <row r="9351" spans="1:6" x14ac:dyDescent="0.3">
      <c r="A9351">
        <v>9350</v>
      </c>
      <c r="B9351">
        <v>2.4951471287865341</v>
      </c>
      <c r="C9351">
        <v>504921.39348302019</v>
      </c>
      <c r="D9351">
        <v>2540.6065959797711</v>
      </c>
      <c r="E9351">
        <v>3190.5354323113788</v>
      </c>
      <c r="F9351">
        <v>3578.05210927498</v>
      </c>
    </row>
    <row r="9352" spans="1:6" x14ac:dyDescent="0.3">
      <c r="A9352">
        <v>9351</v>
      </c>
      <c r="B9352">
        <v>1.7353907466674121</v>
      </c>
      <c r="C9352">
        <v>505908.54723186791</v>
      </c>
      <c r="D9352">
        <v>1553.452847132168</v>
      </c>
      <c r="E9352">
        <v>3190.5354323113788</v>
      </c>
      <c r="F9352">
        <v>3578.05210927498</v>
      </c>
    </row>
    <row r="9353" spans="1:6" x14ac:dyDescent="0.3">
      <c r="A9353">
        <v>9352</v>
      </c>
      <c r="B9353">
        <v>2.2712335376204891</v>
      </c>
      <c r="C9353">
        <v>505211.50756739947</v>
      </c>
      <c r="D9353">
        <v>2250.492511600547</v>
      </c>
      <c r="E9353">
        <v>3190.5354323113788</v>
      </c>
      <c r="F9353">
        <v>3578.05210927498</v>
      </c>
    </row>
    <row r="9354" spans="1:6" x14ac:dyDescent="0.3">
      <c r="A9354">
        <v>9353</v>
      </c>
      <c r="B9354">
        <v>1.2139560599376571</v>
      </c>
      <c r="C9354">
        <v>506590.61940109439</v>
      </c>
      <c r="D9354">
        <v>871.38067790557398</v>
      </c>
      <c r="E9354">
        <v>3190.5354323113788</v>
      </c>
      <c r="F9354">
        <v>3578.05210927498</v>
      </c>
    </row>
    <row r="9355" spans="1:6" x14ac:dyDescent="0.3">
      <c r="A9355">
        <v>9354</v>
      </c>
      <c r="B9355">
        <v>1.441359840943232</v>
      </c>
      <c r="C9355">
        <v>506292.70042075129</v>
      </c>
      <c r="D9355">
        <v>1169.2996582487251</v>
      </c>
      <c r="E9355">
        <v>3190.5354323113788</v>
      </c>
      <c r="F9355">
        <v>3578.05210927498</v>
      </c>
    </row>
    <row r="9356" spans="1:6" x14ac:dyDescent="0.3">
      <c r="A9356">
        <v>9355</v>
      </c>
      <c r="B9356">
        <v>1.930543591291588</v>
      </c>
      <c r="C9356">
        <v>505654.23281396512</v>
      </c>
      <c r="D9356">
        <v>1807.7672650349559</v>
      </c>
      <c r="E9356">
        <v>3190.5354323113788</v>
      </c>
      <c r="F9356">
        <v>3578.05210927498</v>
      </c>
    </row>
    <row r="9357" spans="1:6" x14ac:dyDescent="0.3">
      <c r="A9357">
        <v>9356</v>
      </c>
      <c r="B9357">
        <v>1.744429625573509</v>
      </c>
      <c r="C9357">
        <v>505896.75666038552</v>
      </c>
      <c r="D9357">
        <v>1565.2434186145549</v>
      </c>
      <c r="E9357">
        <v>3190.5354323113788</v>
      </c>
      <c r="F9357">
        <v>3578.05210927498</v>
      </c>
    </row>
    <row r="9358" spans="1:6" x14ac:dyDescent="0.3">
      <c r="A9358">
        <v>9357</v>
      </c>
      <c r="B9358">
        <v>2.8867556804910719</v>
      </c>
      <c r="C9358">
        <v>504415.64019983931</v>
      </c>
      <c r="D9358">
        <v>3046.359879160766</v>
      </c>
      <c r="E9358">
        <v>3190.5354323113788</v>
      </c>
      <c r="F9358">
        <v>3578.05210927498</v>
      </c>
    </row>
    <row r="9359" spans="1:6" x14ac:dyDescent="0.3">
      <c r="A9359">
        <v>9358</v>
      </c>
      <c r="B9359">
        <v>2.214926572187879</v>
      </c>
      <c r="C9359">
        <v>505284.56910706387</v>
      </c>
      <c r="D9359">
        <v>2177.4309719360899</v>
      </c>
      <c r="E9359">
        <v>3190.5354323113788</v>
      </c>
      <c r="F9359">
        <v>3578.05210927498</v>
      </c>
    </row>
    <row r="9360" spans="1:6" x14ac:dyDescent="0.3">
      <c r="A9360">
        <v>9359</v>
      </c>
      <c r="B9360">
        <v>2.168956174459526</v>
      </c>
      <c r="C9360">
        <v>505344.25037003303</v>
      </c>
      <c r="D9360">
        <v>2117.7497089669919</v>
      </c>
      <c r="E9360">
        <v>3190.5354323113788</v>
      </c>
      <c r="F9360">
        <v>3578.05210927498</v>
      </c>
    </row>
    <row r="9361" spans="1:6" x14ac:dyDescent="0.3">
      <c r="A9361">
        <v>9360</v>
      </c>
      <c r="B9361">
        <v>2.223670834374659</v>
      </c>
      <c r="C9361">
        <v>505273.22009033209</v>
      </c>
      <c r="D9361">
        <v>2188.7799886679281</v>
      </c>
      <c r="E9361">
        <v>3190.5354323113788</v>
      </c>
      <c r="F9361">
        <v>3578.05210927498</v>
      </c>
    </row>
    <row r="9362" spans="1:6" x14ac:dyDescent="0.3">
      <c r="A9362">
        <v>9361</v>
      </c>
      <c r="B9362">
        <v>2.9156945239408629</v>
      </c>
      <c r="C9362">
        <v>504378.3487111</v>
      </c>
      <c r="D9362">
        <v>3083.65136790002</v>
      </c>
      <c r="E9362">
        <v>3190.5354323113788</v>
      </c>
      <c r="F9362">
        <v>3578.05210927498</v>
      </c>
    </row>
    <row r="9363" spans="1:6" x14ac:dyDescent="0.3">
      <c r="A9363">
        <v>9362</v>
      </c>
      <c r="B9363">
        <v>1.531468520358015</v>
      </c>
      <c r="C9363">
        <v>506174.8468055909</v>
      </c>
      <c r="D9363">
        <v>1287.1532734091161</v>
      </c>
      <c r="E9363">
        <v>3190.5354323113788</v>
      </c>
      <c r="F9363">
        <v>3578.05210927498</v>
      </c>
    </row>
    <row r="9364" spans="1:6" x14ac:dyDescent="0.3">
      <c r="A9364">
        <v>9363</v>
      </c>
      <c r="B9364">
        <v>2.2845747065354272</v>
      </c>
      <c r="C9364">
        <v>505194.20295478252</v>
      </c>
      <c r="D9364">
        <v>2267.7971242175549</v>
      </c>
      <c r="E9364">
        <v>3190.5354323113788</v>
      </c>
      <c r="F9364">
        <v>3578.05210927498</v>
      </c>
    </row>
    <row r="9365" spans="1:6" x14ac:dyDescent="0.3">
      <c r="A9365">
        <v>9364</v>
      </c>
      <c r="B9365">
        <v>2.0845631139145731</v>
      </c>
      <c r="C9365">
        <v>505453.88898883137</v>
      </c>
      <c r="D9365">
        <v>2008.11109016859</v>
      </c>
      <c r="E9365">
        <v>3190.5354323113788</v>
      </c>
      <c r="F9365">
        <v>3578.05210927498</v>
      </c>
    </row>
    <row r="9366" spans="1:6" x14ac:dyDescent="0.3">
      <c r="A9366">
        <v>9365</v>
      </c>
      <c r="B9366">
        <v>2.552808588008356</v>
      </c>
      <c r="C9366">
        <v>504846.79457808961</v>
      </c>
      <c r="D9366">
        <v>2615.2055009104661</v>
      </c>
      <c r="E9366">
        <v>3190.5354323113788</v>
      </c>
      <c r="F9366">
        <v>3578.05210927498</v>
      </c>
    </row>
    <row r="9367" spans="1:6" x14ac:dyDescent="0.3">
      <c r="A9367">
        <v>9366</v>
      </c>
      <c r="B9367">
        <v>1.975071767173717</v>
      </c>
      <c r="C9367">
        <v>505596.27865668578</v>
      </c>
      <c r="D9367">
        <v>1865.721422314178</v>
      </c>
      <c r="E9367">
        <v>3190.5354323113788</v>
      </c>
      <c r="F9367">
        <v>3578.05210927498</v>
      </c>
    </row>
    <row r="9368" spans="1:6" x14ac:dyDescent="0.3">
      <c r="A9368">
        <v>9367</v>
      </c>
      <c r="B9368">
        <v>2.5266073984999791</v>
      </c>
      <c r="C9368">
        <v>504880.68649751449</v>
      </c>
      <c r="D9368">
        <v>2581.3135814854759</v>
      </c>
      <c r="E9368">
        <v>3190.5354323113788</v>
      </c>
      <c r="F9368">
        <v>3578.05210927498</v>
      </c>
    </row>
    <row r="9369" spans="1:6" x14ac:dyDescent="0.3">
      <c r="A9369">
        <v>9368</v>
      </c>
      <c r="B9369">
        <v>2.3629091026676732</v>
      </c>
      <c r="C9369">
        <v>505092.64553952549</v>
      </c>
      <c r="D9369">
        <v>2369.3545394745311</v>
      </c>
      <c r="E9369">
        <v>3190.5354323113788</v>
      </c>
      <c r="F9369">
        <v>3578.05210927498</v>
      </c>
    </row>
    <row r="9370" spans="1:6" x14ac:dyDescent="0.3">
      <c r="A9370">
        <v>9369</v>
      </c>
      <c r="B9370">
        <v>2.5298702791200891</v>
      </c>
      <c r="C9370">
        <v>504876.46536885982</v>
      </c>
      <c r="D9370">
        <v>2585.5347101401999</v>
      </c>
      <c r="E9370">
        <v>3190.5354323113788</v>
      </c>
      <c r="F9370">
        <v>3578.05210927498</v>
      </c>
    </row>
    <row r="9371" spans="1:6" x14ac:dyDescent="0.3">
      <c r="A9371">
        <v>9370</v>
      </c>
      <c r="B9371">
        <v>2.3272091374354922</v>
      </c>
      <c r="C9371">
        <v>505138.91876653169</v>
      </c>
      <c r="D9371">
        <v>2323.081312468275</v>
      </c>
      <c r="E9371">
        <v>3190.5354323113788</v>
      </c>
      <c r="F9371">
        <v>3578.05210927498</v>
      </c>
    </row>
    <row r="9372" spans="1:6" x14ac:dyDescent="0.3">
      <c r="A9372">
        <v>9371</v>
      </c>
      <c r="B9372">
        <v>1.423898869465269</v>
      </c>
      <c r="C9372">
        <v>506315.55061923951</v>
      </c>
      <c r="D9372">
        <v>1146.449459760508</v>
      </c>
      <c r="E9372">
        <v>3190.5354323113788</v>
      </c>
      <c r="F9372">
        <v>3578.05210927498</v>
      </c>
    </row>
    <row r="9373" spans="1:6" x14ac:dyDescent="0.3">
      <c r="A9373">
        <v>9372</v>
      </c>
      <c r="B9373">
        <v>2.204453857971882</v>
      </c>
      <c r="C9373">
        <v>505298.16282034991</v>
      </c>
      <c r="D9373">
        <v>2163.8372586501059</v>
      </c>
      <c r="E9373">
        <v>3190.5354323113788</v>
      </c>
      <c r="F9373">
        <v>3578.05210927498</v>
      </c>
    </row>
    <row r="9374" spans="1:6" x14ac:dyDescent="0.3">
      <c r="A9374">
        <v>9373</v>
      </c>
      <c r="B9374">
        <v>2.2396330934946498</v>
      </c>
      <c r="C9374">
        <v>505252.50565368519</v>
      </c>
      <c r="D9374">
        <v>2209.4944253147701</v>
      </c>
      <c r="E9374">
        <v>3190.5354323113788</v>
      </c>
      <c r="F9374">
        <v>3578.05210927498</v>
      </c>
    </row>
    <row r="9375" spans="1:6" x14ac:dyDescent="0.3">
      <c r="A9375">
        <v>9374</v>
      </c>
      <c r="B9375">
        <v>1.928256502121225</v>
      </c>
      <c r="C9375">
        <v>505657.21022976353</v>
      </c>
      <c r="D9375">
        <v>1804.7898492365489</v>
      </c>
      <c r="E9375">
        <v>3190.5354323113788</v>
      </c>
      <c r="F9375">
        <v>3578.05210927498</v>
      </c>
    </row>
    <row r="9376" spans="1:6" x14ac:dyDescent="0.3">
      <c r="A9376">
        <v>9375</v>
      </c>
      <c r="B9376">
        <v>3.069786053953687</v>
      </c>
      <c r="C9376">
        <v>504179.97201830789</v>
      </c>
      <c r="D9376">
        <v>3282.028060692071</v>
      </c>
      <c r="E9376">
        <v>3190.5354323113788</v>
      </c>
      <c r="F9376">
        <v>3578.05210927498</v>
      </c>
    </row>
    <row r="9377" spans="1:6" x14ac:dyDescent="0.3">
      <c r="A9377">
        <v>9376</v>
      </c>
      <c r="B9377">
        <v>1.9336779869426539</v>
      </c>
      <c r="C9377">
        <v>505650.1524598992</v>
      </c>
      <c r="D9377">
        <v>1811.8476191008231</v>
      </c>
      <c r="E9377">
        <v>3190.5354323113788</v>
      </c>
      <c r="F9377">
        <v>3578.05210927498</v>
      </c>
    </row>
    <row r="9378" spans="1:6" x14ac:dyDescent="0.3">
      <c r="A9378">
        <v>9377</v>
      </c>
      <c r="B9378">
        <v>1.831513268945165</v>
      </c>
      <c r="C9378">
        <v>505783.21956917091</v>
      </c>
      <c r="D9378">
        <v>1678.780509829114</v>
      </c>
      <c r="E9378">
        <v>3190.5354323113788</v>
      </c>
      <c r="F9378">
        <v>3578.05210927498</v>
      </c>
    </row>
    <row r="9379" spans="1:6" x14ac:dyDescent="0.3">
      <c r="A9379">
        <v>9378</v>
      </c>
      <c r="B9379">
        <v>2.4053203483056849</v>
      </c>
      <c r="C9379">
        <v>505037.69587212772</v>
      </c>
      <c r="D9379">
        <v>2424.3042068723012</v>
      </c>
      <c r="E9379">
        <v>3190.5354323113788</v>
      </c>
      <c r="F9379">
        <v>3578.05210927498</v>
      </c>
    </row>
    <row r="9380" spans="1:6" x14ac:dyDescent="0.3">
      <c r="A9380">
        <v>9379</v>
      </c>
      <c r="B9380">
        <v>2.3657935474213052</v>
      </c>
      <c r="C9380">
        <v>505088.90756522171</v>
      </c>
      <c r="D9380">
        <v>2373.0925137783629</v>
      </c>
      <c r="E9380">
        <v>3190.5354323113788</v>
      </c>
      <c r="F9380">
        <v>3578.05210927498</v>
      </c>
    </row>
    <row r="9381" spans="1:6" x14ac:dyDescent="0.3">
      <c r="A9381">
        <v>9380</v>
      </c>
      <c r="B9381">
        <v>2.863008101951233</v>
      </c>
      <c r="C9381">
        <v>504446.25051824457</v>
      </c>
      <c r="D9381">
        <v>3015.749560755386</v>
      </c>
      <c r="E9381">
        <v>3190.5354323113788</v>
      </c>
      <c r="F9381">
        <v>3578.05210927498</v>
      </c>
    </row>
    <row r="9382" spans="1:6" x14ac:dyDescent="0.3">
      <c r="A9382">
        <v>9381</v>
      </c>
      <c r="B9382">
        <v>2.6169358045758329</v>
      </c>
      <c r="C9382">
        <v>504763.8836437799</v>
      </c>
      <c r="D9382">
        <v>2698.1164352201158</v>
      </c>
      <c r="E9382">
        <v>3190.5354323113788</v>
      </c>
      <c r="F9382">
        <v>3578.05210927498</v>
      </c>
    </row>
    <row r="9383" spans="1:6" x14ac:dyDescent="0.3">
      <c r="A9383">
        <v>9382</v>
      </c>
      <c r="B9383">
        <v>2.0247144997511581</v>
      </c>
      <c r="C9383">
        <v>505531.69974259491</v>
      </c>
      <c r="D9383">
        <v>1930.300336405169</v>
      </c>
      <c r="E9383">
        <v>3190.5354323113788</v>
      </c>
      <c r="F9383">
        <v>3578.05210927498</v>
      </c>
    </row>
    <row r="9384" spans="1:6" x14ac:dyDescent="0.3">
      <c r="A9384">
        <v>9383</v>
      </c>
      <c r="B9384">
        <v>1.7372553805903621</v>
      </c>
      <c r="C9384">
        <v>505906.11485858838</v>
      </c>
      <c r="D9384">
        <v>1555.8852204115831</v>
      </c>
      <c r="E9384">
        <v>3190.5354323113788</v>
      </c>
      <c r="F9384">
        <v>3578.05210927498</v>
      </c>
    </row>
    <row r="9385" spans="1:6" x14ac:dyDescent="0.3">
      <c r="A9385">
        <v>9384</v>
      </c>
      <c r="B9385">
        <v>2.5044059556050779</v>
      </c>
      <c r="C9385">
        <v>504909.41193225252</v>
      </c>
      <c r="D9385">
        <v>2552.588146747556</v>
      </c>
      <c r="E9385">
        <v>3190.5354323113788</v>
      </c>
      <c r="F9385">
        <v>3578.05210927498</v>
      </c>
    </row>
    <row r="9386" spans="1:6" x14ac:dyDescent="0.3">
      <c r="A9386">
        <v>9385</v>
      </c>
      <c r="B9386">
        <v>1.932372672935833</v>
      </c>
      <c r="C9386">
        <v>505651.85170044808</v>
      </c>
      <c r="D9386">
        <v>1810.1483785519381</v>
      </c>
      <c r="E9386">
        <v>3190.5354323113788</v>
      </c>
      <c r="F9386">
        <v>3578.05210927498</v>
      </c>
    </row>
    <row r="9387" spans="1:6" x14ac:dyDescent="0.3">
      <c r="A9387">
        <v>9386</v>
      </c>
      <c r="B9387">
        <v>1.425547736678962</v>
      </c>
      <c r="C9387">
        <v>506313.3926596102</v>
      </c>
      <c r="D9387">
        <v>1148.6074193898239</v>
      </c>
      <c r="E9387">
        <v>3190.5354323113788</v>
      </c>
      <c r="F9387">
        <v>3578.05210927498</v>
      </c>
    </row>
    <row r="9388" spans="1:6" x14ac:dyDescent="0.3">
      <c r="A9388">
        <v>9387</v>
      </c>
      <c r="B9388">
        <v>1.9021540068334279</v>
      </c>
      <c r="C9388">
        <v>505691.19647034467</v>
      </c>
      <c r="D9388">
        <v>1770.8036086552891</v>
      </c>
      <c r="E9388">
        <v>3190.5354323113788</v>
      </c>
      <c r="F9388">
        <v>3578.05210927498</v>
      </c>
    </row>
    <row r="9389" spans="1:6" x14ac:dyDescent="0.3">
      <c r="A9389">
        <v>9388</v>
      </c>
      <c r="B9389">
        <v>1.9813893178326181</v>
      </c>
      <c r="C9389">
        <v>505588.05845390062</v>
      </c>
      <c r="D9389">
        <v>1873.9416250993961</v>
      </c>
      <c r="E9389">
        <v>3190.5354323113788</v>
      </c>
      <c r="F9389">
        <v>3578.05210927498</v>
      </c>
    </row>
    <row r="9390" spans="1:6" x14ac:dyDescent="0.3">
      <c r="A9390">
        <v>9389</v>
      </c>
      <c r="B9390">
        <v>2.8685666012485891</v>
      </c>
      <c r="C9390">
        <v>504439.08500200452</v>
      </c>
      <c r="D9390">
        <v>3022.91507699556</v>
      </c>
      <c r="E9390">
        <v>3190.5354323113788</v>
      </c>
      <c r="F9390">
        <v>3578.05210927498</v>
      </c>
    </row>
    <row r="9391" spans="1:6" x14ac:dyDescent="0.3">
      <c r="A9391">
        <v>9390</v>
      </c>
      <c r="B9391">
        <v>2.5145015415579239</v>
      </c>
      <c r="C9391">
        <v>504896.34888448648</v>
      </c>
      <c r="D9391">
        <v>2565.6511945134839</v>
      </c>
      <c r="E9391">
        <v>3190.5354323113788</v>
      </c>
      <c r="F9391">
        <v>3578.05210927498</v>
      </c>
    </row>
    <row r="9392" spans="1:6" x14ac:dyDescent="0.3">
      <c r="A9392">
        <v>9391</v>
      </c>
      <c r="B9392">
        <v>2.2129957166327618</v>
      </c>
      <c r="C9392">
        <v>505287.07526926452</v>
      </c>
      <c r="D9392">
        <v>2174.9248097355589</v>
      </c>
      <c r="E9392">
        <v>3190.5354323113788</v>
      </c>
      <c r="F9392">
        <v>3578.05210927498</v>
      </c>
    </row>
    <row r="9393" spans="1:6" x14ac:dyDescent="0.3">
      <c r="A9393">
        <v>9392</v>
      </c>
      <c r="B9393">
        <v>2.7829624099114612</v>
      </c>
      <c r="C9393">
        <v>504549.48453655909</v>
      </c>
      <c r="D9393">
        <v>2912.5155424408731</v>
      </c>
      <c r="E9393">
        <v>3190.5354323113788</v>
      </c>
      <c r="F9393">
        <v>3578.05210927498</v>
      </c>
    </row>
    <row r="9394" spans="1:6" x14ac:dyDescent="0.3">
      <c r="A9394">
        <v>9393</v>
      </c>
      <c r="B9394">
        <v>2.3089855616934489</v>
      </c>
      <c r="C9394">
        <v>505162.5463030492</v>
      </c>
      <c r="D9394">
        <v>2299.4537759508239</v>
      </c>
      <c r="E9394">
        <v>3190.5354323113788</v>
      </c>
      <c r="F9394">
        <v>3578.05210927498</v>
      </c>
    </row>
    <row r="9395" spans="1:6" x14ac:dyDescent="0.3">
      <c r="A9395">
        <v>9394</v>
      </c>
      <c r="B9395">
        <v>2.3758736282909019</v>
      </c>
      <c r="C9395">
        <v>505075.84559868643</v>
      </c>
      <c r="D9395">
        <v>2386.1544803135912</v>
      </c>
      <c r="E9395">
        <v>3190.5354323113788</v>
      </c>
      <c r="F9395">
        <v>3578.05210927498</v>
      </c>
    </row>
    <row r="9396" spans="1:6" x14ac:dyDescent="0.3">
      <c r="A9396">
        <v>9395</v>
      </c>
      <c r="B9396">
        <v>2.544404294540703</v>
      </c>
      <c r="C9396">
        <v>504857.66473534663</v>
      </c>
      <c r="D9396">
        <v>2604.3353436533939</v>
      </c>
      <c r="E9396">
        <v>3190.5354323113788</v>
      </c>
      <c r="F9396">
        <v>3578.05210927498</v>
      </c>
    </row>
    <row r="9397" spans="1:6" x14ac:dyDescent="0.3">
      <c r="A9397">
        <v>9396</v>
      </c>
      <c r="B9397">
        <v>2.123069250775504</v>
      </c>
      <c r="C9397">
        <v>505403.85198166699</v>
      </c>
      <c r="D9397">
        <v>2058.1480973330331</v>
      </c>
      <c r="E9397">
        <v>3190.5354323113788</v>
      </c>
      <c r="F9397">
        <v>3578.05210927498</v>
      </c>
    </row>
    <row r="9398" spans="1:6" x14ac:dyDescent="0.3">
      <c r="A9398">
        <v>9397</v>
      </c>
      <c r="B9398">
        <v>2.1615465408806651</v>
      </c>
      <c r="C9398">
        <v>505353.87265263061</v>
      </c>
      <c r="D9398">
        <v>2108.127426369465</v>
      </c>
      <c r="E9398">
        <v>3190.5354323113788</v>
      </c>
      <c r="F9398">
        <v>3578.05210927498</v>
      </c>
    </row>
    <row r="9399" spans="1:6" x14ac:dyDescent="0.3">
      <c r="A9399">
        <v>9398</v>
      </c>
      <c r="B9399">
        <v>2.1158684191103738</v>
      </c>
      <c r="C9399">
        <v>505413.20760418772</v>
      </c>
      <c r="D9399">
        <v>2048.7924748123619</v>
      </c>
      <c r="E9399">
        <v>3190.5354323113788</v>
      </c>
      <c r="F9399">
        <v>3578.05210927498</v>
      </c>
    </row>
    <row r="9400" spans="1:6" x14ac:dyDescent="0.3">
      <c r="A9400">
        <v>9399</v>
      </c>
      <c r="B9400">
        <v>2.1391090228164251</v>
      </c>
      <c r="C9400">
        <v>505383.01497823681</v>
      </c>
      <c r="D9400">
        <v>2078.9851007632678</v>
      </c>
      <c r="E9400">
        <v>3190.5354323113788</v>
      </c>
      <c r="F9400">
        <v>3578.05210927498</v>
      </c>
    </row>
    <row r="9401" spans="1:6" x14ac:dyDescent="0.3">
      <c r="A9401">
        <v>9400</v>
      </c>
      <c r="B9401">
        <v>2.0597070152371302</v>
      </c>
      <c r="C9401">
        <v>505486.199121023</v>
      </c>
      <c r="D9401">
        <v>1975.8009579770151</v>
      </c>
      <c r="E9401">
        <v>3190.5354323113788</v>
      </c>
      <c r="F9401">
        <v>3578.05210927498</v>
      </c>
    </row>
    <row r="9402" spans="1:6" x14ac:dyDescent="0.3">
      <c r="A9402">
        <v>9401</v>
      </c>
      <c r="B9402">
        <v>3.0425763474586289</v>
      </c>
      <c r="C9402">
        <v>504214.9783678606</v>
      </c>
      <c r="D9402">
        <v>3247.0217111394159</v>
      </c>
      <c r="E9402">
        <v>3190.5354323113788</v>
      </c>
      <c r="F9402">
        <v>3578.05210927498</v>
      </c>
    </row>
    <row r="9403" spans="1:6" x14ac:dyDescent="0.3">
      <c r="A9403">
        <v>9402</v>
      </c>
      <c r="B9403">
        <v>2.4518088970756899</v>
      </c>
      <c r="C9403">
        <v>504977.49157304037</v>
      </c>
      <c r="D9403">
        <v>2484.5085059595881</v>
      </c>
      <c r="E9403">
        <v>3190.5354323113788</v>
      </c>
      <c r="F9403">
        <v>3578.05210927498</v>
      </c>
    </row>
    <row r="9404" spans="1:6" x14ac:dyDescent="0.3">
      <c r="A9404">
        <v>9403</v>
      </c>
      <c r="B9404">
        <v>1.474420910256379</v>
      </c>
      <c r="C9404">
        <v>506249.44672140741</v>
      </c>
      <c r="D9404">
        <v>1212.553357592667</v>
      </c>
      <c r="E9404">
        <v>3190.5354323113788</v>
      </c>
      <c r="F9404">
        <v>3578.05210927498</v>
      </c>
    </row>
    <row r="9405" spans="1:6" x14ac:dyDescent="0.3">
      <c r="A9405">
        <v>9404</v>
      </c>
      <c r="B9405">
        <v>1.7422409097747309</v>
      </c>
      <c r="C9405">
        <v>505899.61158104468</v>
      </c>
      <c r="D9405">
        <v>1562.38849795534</v>
      </c>
      <c r="E9405">
        <v>3190.5354323113788</v>
      </c>
      <c r="F9405">
        <v>3578.05210927498</v>
      </c>
    </row>
    <row r="9406" spans="1:6" x14ac:dyDescent="0.3">
      <c r="A9406">
        <v>9405</v>
      </c>
      <c r="B9406">
        <v>2.3259471603602289</v>
      </c>
      <c r="C9406">
        <v>505140.55482065858</v>
      </c>
      <c r="D9406">
        <v>2321.4452583414391</v>
      </c>
      <c r="E9406">
        <v>3190.5354323113788</v>
      </c>
      <c r="F9406">
        <v>3578.05210927498</v>
      </c>
    </row>
    <row r="9407" spans="1:6" x14ac:dyDescent="0.3">
      <c r="A9407">
        <v>9406</v>
      </c>
      <c r="B9407">
        <v>2.187275708467602</v>
      </c>
      <c r="C9407">
        <v>505320.46350712498</v>
      </c>
      <c r="D9407">
        <v>2141.5365718749822</v>
      </c>
      <c r="E9407">
        <v>3190.5354323113788</v>
      </c>
      <c r="F9407">
        <v>3578.05210927498</v>
      </c>
    </row>
    <row r="9408" spans="1:6" x14ac:dyDescent="0.3">
      <c r="A9408">
        <v>9407</v>
      </c>
      <c r="B9408">
        <v>2.2608399158033401</v>
      </c>
      <c r="C9408">
        <v>505224.99064356391</v>
      </c>
      <c r="D9408">
        <v>2237.009435436164</v>
      </c>
      <c r="E9408">
        <v>3190.5354323113788</v>
      </c>
      <c r="F9408">
        <v>3578.05210927498</v>
      </c>
    </row>
    <row r="9409" spans="1:6" x14ac:dyDescent="0.3">
      <c r="A9409">
        <v>9408</v>
      </c>
      <c r="B9409">
        <v>1.4709926650760019</v>
      </c>
      <c r="C9409">
        <v>506253.93118659587</v>
      </c>
      <c r="D9409">
        <v>1208.068892404088</v>
      </c>
      <c r="E9409">
        <v>3190.5354323113788</v>
      </c>
      <c r="F9409">
        <v>3578.05210927498</v>
      </c>
    </row>
    <row r="9410" spans="1:6" x14ac:dyDescent="0.3">
      <c r="A9410">
        <v>9409</v>
      </c>
      <c r="B9410">
        <v>1.783668410192776</v>
      </c>
      <c r="C9410">
        <v>505845.58543966012</v>
      </c>
      <c r="D9410">
        <v>1616.4146393398989</v>
      </c>
      <c r="E9410">
        <v>3190.5354323113788</v>
      </c>
      <c r="F9410">
        <v>3578.05210927498</v>
      </c>
    </row>
    <row r="9411" spans="1:6" x14ac:dyDescent="0.3">
      <c r="A9411">
        <v>9410</v>
      </c>
      <c r="B9411">
        <v>2.522912793110148</v>
      </c>
      <c r="C9411">
        <v>504885.46631498338</v>
      </c>
      <c r="D9411">
        <v>2576.5337640165822</v>
      </c>
      <c r="E9411">
        <v>3190.5354323113788</v>
      </c>
      <c r="F9411">
        <v>3578.05210927498</v>
      </c>
    </row>
    <row r="9412" spans="1:6" x14ac:dyDescent="0.3">
      <c r="A9412">
        <v>9411</v>
      </c>
      <c r="B9412">
        <v>1.714344485346212</v>
      </c>
      <c r="C9412">
        <v>505936.00491155073</v>
      </c>
      <c r="D9412">
        <v>1525.99516744935</v>
      </c>
      <c r="E9412">
        <v>3190.5354323113788</v>
      </c>
      <c r="F9412">
        <v>3578.05210927498</v>
      </c>
    </row>
    <row r="9413" spans="1:6" x14ac:dyDescent="0.3">
      <c r="A9413">
        <v>9412</v>
      </c>
      <c r="B9413">
        <v>2.2073781183389278</v>
      </c>
      <c r="C9413">
        <v>505294.36694369977</v>
      </c>
      <c r="D9413">
        <v>2167.6331353002461</v>
      </c>
      <c r="E9413">
        <v>3190.5354323113788</v>
      </c>
      <c r="F9413">
        <v>3578.05210927498</v>
      </c>
    </row>
    <row r="9414" spans="1:6" x14ac:dyDescent="0.3">
      <c r="A9414">
        <v>9413</v>
      </c>
      <c r="B9414">
        <v>2.660459617567636</v>
      </c>
      <c r="C9414">
        <v>504707.64288627781</v>
      </c>
      <c r="D9414">
        <v>2754.3571927222069</v>
      </c>
      <c r="E9414">
        <v>3190.5354323113788</v>
      </c>
      <c r="F9414">
        <v>3578.05210927498</v>
      </c>
    </row>
    <row r="9415" spans="1:6" x14ac:dyDescent="0.3">
      <c r="A9415">
        <v>9414</v>
      </c>
      <c r="B9415">
        <v>1.96464422017948</v>
      </c>
      <c r="C9415">
        <v>505609.84785280301</v>
      </c>
      <c r="D9415">
        <v>1852.152226197009</v>
      </c>
      <c r="E9415">
        <v>3190.5354323113788</v>
      </c>
      <c r="F9415">
        <v>3578.05210927498</v>
      </c>
    </row>
    <row r="9416" spans="1:6" x14ac:dyDescent="0.3">
      <c r="A9416">
        <v>9415</v>
      </c>
      <c r="B9416">
        <v>1.653895883054209</v>
      </c>
      <c r="C9416">
        <v>506014.90199376759</v>
      </c>
      <c r="D9416">
        <v>1447.098085232428</v>
      </c>
      <c r="E9416">
        <v>3190.5354323113788</v>
      </c>
      <c r="F9416">
        <v>3578.05210927498</v>
      </c>
    </row>
    <row r="9417" spans="1:6" x14ac:dyDescent="0.3">
      <c r="A9417">
        <v>9416</v>
      </c>
      <c r="B9417">
        <v>2.4547831101723121</v>
      </c>
      <c r="C9417">
        <v>504973.64086214203</v>
      </c>
      <c r="D9417">
        <v>2488.3592168580508</v>
      </c>
      <c r="E9417">
        <v>3190.5354323113788</v>
      </c>
      <c r="F9417">
        <v>3578.05210927498</v>
      </c>
    </row>
    <row r="9418" spans="1:6" x14ac:dyDescent="0.3">
      <c r="A9418">
        <v>9417</v>
      </c>
      <c r="B9418">
        <v>2.548954483142825</v>
      </c>
      <c r="C9418">
        <v>504851.77937857632</v>
      </c>
      <c r="D9418">
        <v>2610.2207004236989</v>
      </c>
      <c r="E9418">
        <v>3190.5354323113788</v>
      </c>
      <c r="F9418">
        <v>3578.05210927498</v>
      </c>
    </row>
    <row r="9419" spans="1:6" x14ac:dyDescent="0.3">
      <c r="A9419">
        <v>9418</v>
      </c>
      <c r="B9419">
        <v>2.3825760183903748</v>
      </c>
      <c r="C9419">
        <v>505067.16127468919</v>
      </c>
      <c r="D9419">
        <v>2394.8388043107698</v>
      </c>
      <c r="E9419">
        <v>3190.5354323113788</v>
      </c>
      <c r="F9419">
        <v>3578.05210927498</v>
      </c>
    </row>
    <row r="9420" spans="1:6" x14ac:dyDescent="0.3">
      <c r="A9420">
        <v>9419</v>
      </c>
      <c r="B9420">
        <v>3.363484214950422</v>
      </c>
      <c r="C9420">
        <v>503802.75273048069</v>
      </c>
      <c r="D9420">
        <v>3659.247348519275</v>
      </c>
      <c r="E9420">
        <v>3190.5354323113788</v>
      </c>
      <c r="F9420">
        <v>3578.05210927498</v>
      </c>
    </row>
    <row r="9421" spans="1:6" x14ac:dyDescent="0.3">
      <c r="A9421">
        <v>9420</v>
      </c>
      <c r="B9421">
        <v>2.0227066398156341</v>
      </c>
      <c r="C9421">
        <v>505534.31106143963</v>
      </c>
      <c r="D9421">
        <v>1927.689017560449</v>
      </c>
      <c r="E9421">
        <v>3190.5354323113788</v>
      </c>
      <c r="F9421">
        <v>3578.05210927498</v>
      </c>
    </row>
    <row r="9422" spans="1:6" x14ac:dyDescent="0.3">
      <c r="A9422">
        <v>9421</v>
      </c>
      <c r="B9422">
        <v>2.21466670726964</v>
      </c>
      <c r="C9422">
        <v>505284.90639688552</v>
      </c>
      <c r="D9422">
        <v>2177.0936821145592</v>
      </c>
      <c r="E9422">
        <v>3190.5354323113788</v>
      </c>
      <c r="F9422">
        <v>3578.05210927498</v>
      </c>
    </row>
    <row r="9423" spans="1:6" x14ac:dyDescent="0.3">
      <c r="A9423">
        <v>9422</v>
      </c>
      <c r="B9423">
        <v>2.6245287032815452</v>
      </c>
      <c r="C9423">
        <v>504754.07037569018</v>
      </c>
      <c r="D9423">
        <v>2707.9297033097828</v>
      </c>
      <c r="E9423">
        <v>3190.5354323113788</v>
      </c>
      <c r="F9423">
        <v>3578.05210927498</v>
      </c>
    </row>
    <row r="9424" spans="1:6" x14ac:dyDescent="0.3">
      <c r="A9424">
        <v>9423</v>
      </c>
      <c r="B9424">
        <v>2.7297956795034808</v>
      </c>
      <c r="C9424">
        <v>504618.10097363312</v>
      </c>
      <c r="D9424">
        <v>2843.899105366901</v>
      </c>
      <c r="E9424">
        <v>3190.5354323113788</v>
      </c>
      <c r="F9424">
        <v>3578.05210927498</v>
      </c>
    </row>
    <row r="9425" spans="1:6" x14ac:dyDescent="0.3">
      <c r="A9425">
        <v>9424</v>
      </c>
      <c r="B9425">
        <v>2.8154845285566168</v>
      </c>
      <c r="C9425">
        <v>504507.53067853552</v>
      </c>
      <c r="D9425">
        <v>2954.4694004645571</v>
      </c>
      <c r="E9425">
        <v>3190.5354323113788</v>
      </c>
      <c r="F9425">
        <v>3578.05210927498</v>
      </c>
    </row>
    <row r="9426" spans="1:6" x14ac:dyDescent="0.3">
      <c r="A9426">
        <v>9425</v>
      </c>
      <c r="B9426">
        <v>2.5187911532894871</v>
      </c>
      <c r="C9426">
        <v>504890.79881780723</v>
      </c>
      <c r="D9426">
        <v>2571.2012611928508</v>
      </c>
      <c r="E9426">
        <v>3190.5354323113788</v>
      </c>
      <c r="F9426">
        <v>3578.05210927498</v>
      </c>
    </row>
    <row r="9427" spans="1:6" x14ac:dyDescent="0.3">
      <c r="A9427">
        <v>9426</v>
      </c>
      <c r="B9427">
        <v>2.4192755201279499</v>
      </c>
      <c r="C9427">
        <v>505019.62035156973</v>
      </c>
      <c r="D9427">
        <v>2442.3797274303511</v>
      </c>
      <c r="E9427">
        <v>3190.5354323113788</v>
      </c>
      <c r="F9427">
        <v>3578.05210927498</v>
      </c>
    </row>
    <row r="9428" spans="1:6" x14ac:dyDescent="0.3">
      <c r="A9428">
        <v>9427</v>
      </c>
      <c r="B9428">
        <v>1.940142173004022</v>
      </c>
      <c r="C9428">
        <v>505641.73781091062</v>
      </c>
      <c r="D9428">
        <v>1820.262268089456</v>
      </c>
      <c r="E9428">
        <v>3190.5354323113788</v>
      </c>
      <c r="F9428">
        <v>3578.05210927498</v>
      </c>
    </row>
    <row r="9429" spans="1:6" x14ac:dyDescent="0.3">
      <c r="A9429">
        <v>9428</v>
      </c>
      <c r="B9429">
        <v>2.2886805377848201</v>
      </c>
      <c r="C9429">
        <v>505188.87783547677</v>
      </c>
      <c r="D9429">
        <v>2273.122243523248</v>
      </c>
      <c r="E9429">
        <v>3190.5354323113788</v>
      </c>
      <c r="F9429">
        <v>3578.05210927498</v>
      </c>
    </row>
    <row r="9430" spans="1:6" x14ac:dyDescent="0.3">
      <c r="A9430">
        <v>9429</v>
      </c>
      <c r="B9430">
        <v>2.17193736331562</v>
      </c>
      <c r="C9430">
        <v>505340.37915596698</v>
      </c>
      <c r="D9430">
        <v>2121.6209230330419</v>
      </c>
      <c r="E9430">
        <v>3190.5354323113788</v>
      </c>
      <c r="F9430">
        <v>3578.05210927498</v>
      </c>
    </row>
    <row r="9431" spans="1:6" x14ac:dyDescent="0.3">
      <c r="A9431">
        <v>9430</v>
      </c>
      <c r="B9431">
        <v>1.894075675218569</v>
      </c>
      <c r="C9431">
        <v>505701.71659018629</v>
      </c>
      <c r="D9431">
        <v>1760.2834888136711</v>
      </c>
      <c r="E9431">
        <v>3190.5354323113788</v>
      </c>
      <c r="F9431">
        <v>3578.05210927498</v>
      </c>
    </row>
    <row r="9432" spans="1:6" x14ac:dyDescent="0.3">
      <c r="A9432">
        <v>9431</v>
      </c>
      <c r="B9432">
        <v>2.3012303700078269</v>
      </c>
      <c r="C9432">
        <v>505172.60256487381</v>
      </c>
      <c r="D9432">
        <v>2289.397514126264</v>
      </c>
      <c r="E9432">
        <v>3190.5354323113788</v>
      </c>
      <c r="F9432">
        <v>3578.05210927498</v>
      </c>
    </row>
    <row r="9433" spans="1:6" x14ac:dyDescent="0.3">
      <c r="A9433">
        <v>9432</v>
      </c>
      <c r="B9433">
        <v>2.771430632043435</v>
      </c>
      <c r="C9433">
        <v>504564.36408184451</v>
      </c>
      <c r="D9433">
        <v>2897.6359971555648</v>
      </c>
      <c r="E9433">
        <v>3190.5354323113788</v>
      </c>
      <c r="F9433">
        <v>3578.05210927498</v>
      </c>
    </row>
    <row r="9434" spans="1:6" x14ac:dyDescent="0.3">
      <c r="A9434">
        <v>9433</v>
      </c>
      <c r="B9434">
        <v>2.5421816052268511</v>
      </c>
      <c r="C9434">
        <v>504860.53973360109</v>
      </c>
      <c r="D9434">
        <v>2601.4603453989262</v>
      </c>
      <c r="E9434">
        <v>3190.5354323113788</v>
      </c>
      <c r="F9434">
        <v>3578.05210927498</v>
      </c>
    </row>
    <row r="9435" spans="1:6" x14ac:dyDescent="0.3">
      <c r="A9435">
        <v>9434</v>
      </c>
      <c r="B9435">
        <v>2.618659642142211</v>
      </c>
      <c r="C9435">
        <v>504761.65564080991</v>
      </c>
      <c r="D9435">
        <v>2700.344438190165</v>
      </c>
      <c r="E9435">
        <v>3190.5354323113788</v>
      </c>
      <c r="F9435">
        <v>3578.05210927498</v>
      </c>
    </row>
    <row r="9436" spans="1:6" x14ac:dyDescent="0.3">
      <c r="A9436">
        <v>9435</v>
      </c>
      <c r="B9436">
        <v>1.743223965916088</v>
      </c>
      <c r="C9436">
        <v>505898.3292925671</v>
      </c>
      <c r="D9436">
        <v>1563.6707864329219</v>
      </c>
      <c r="E9436">
        <v>3190.5354323113788</v>
      </c>
      <c r="F9436">
        <v>3578.05210927498</v>
      </c>
    </row>
    <row r="9437" spans="1:6" x14ac:dyDescent="0.3">
      <c r="A9437">
        <v>9436</v>
      </c>
      <c r="B9437">
        <v>2.3000868362071358</v>
      </c>
      <c r="C9437">
        <v>505174.08546982752</v>
      </c>
      <c r="D9437">
        <v>2287.9146091724979</v>
      </c>
      <c r="E9437">
        <v>3190.5354323113788</v>
      </c>
      <c r="F9437">
        <v>3578.05210927498</v>
      </c>
    </row>
    <row r="9438" spans="1:6" x14ac:dyDescent="0.3">
      <c r="A9438">
        <v>9437</v>
      </c>
      <c r="B9438">
        <v>2.9626548525628911</v>
      </c>
      <c r="C9438">
        <v>504317.85825356562</v>
      </c>
      <c r="D9438">
        <v>3144.1418254344612</v>
      </c>
      <c r="E9438">
        <v>3190.5354323113788</v>
      </c>
      <c r="F9438">
        <v>3578.05210927498</v>
      </c>
    </row>
    <row r="9439" spans="1:6" x14ac:dyDescent="0.3">
      <c r="A9439">
        <v>9438</v>
      </c>
      <c r="B9439">
        <v>2.616789931232105</v>
      </c>
      <c r="C9439">
        <v>504764.07218209491</v>
      </c>
      <c r="D9439">
        <v>2697.927896905167</v>
      </c>
      <c r="E9439">
        <v>3190.5354323113788</v>
      </c>
      <c r="F9439">
        <v>3578.05210927498</v>
      </c>
    </row>
    <row r="9440" spans="1:6" x14ac:dyDescent="0.3">
      <c r="A9440">
        <v>9439</v>
      </c>
      <c r="B9440">
        <v>2.3494387700223731</v>
      </c>
      <c r="C9440">
        <v>505110.10334570118</v>
      </c>
      <c r="D9440">
        <v>2351.89673329884</v>
      </c>
      <c r="E9440">
        <v>3190.5354323113788</v>
      </c>
      <c r="F9440">
        <v>3578.05210927498</v>
      </c>
    </row>
    <row r="9441" spans="1:6" x14ac:dyDescent="0.3">
      <c r="A9441">
        <v>9440</v>
      </c>
      <c r="B9441">
        <v>2.6342423342053851</v>
      </c>
      <c r="C9441">
        <v>504741.51735517982</v>
      </c>
      <c r="D9441">
        <v>2720.4827238201979</v>
      </c>
      <c r="E9441">
        <v>3190.5354323113788</v>
      </c>
      <c r="F9441">
        <v>3578.05210927498</v>
      </c>
    </row>
    <row r="9442" spans="1:6" x14ac:dyDescent="0.3">
      <c r="A9442">
        <v>9441</v>
      </c>
      <c r="B9442">
        <v>2.231626678564965</v>
      </c>
      <c r="C9442">
        <v>505262.89525148069</v>
      </c>
      <c r="D9442">
        <v>2199.104827519332</v>
      </c>
      <c r="E9442">
        <v>3190.5354323113788</v>
      </c>
      <c r="F9442">
        <v>3578.05210927498</v>
      </c>
    </row>
    <row r="9443" spans="1:6" x14ac:dyDescent="0.3">
      <c r="A9443">
        <v>9442</v>
      </c>
      <c r="B9443">
        <v>2.2788395192846398</v>
      </c>
      <c r="C9443">
        <v>505201.64167578891</v>
      </c>
      <c r="D9443">
        <v>2260.3584032111098</v>
      </c>
      <c r="E9443">
        <v>3190.5354323113788</v>
      </c>
      <c r="F9443">
        <v>3578.05210927498</v>
      </c>
    </row>
    <row r="9444" spans="1:6" x14ac:dyDescent="0.3">
      <c r="A9444">
        <v>9443</v>
      </c>
      <c r="B9444">
        <v>2.3796044531591618</v>
      </c>
      <c r="C9444">
        <v>505071.01147287473</v>
      </c>
      <c r="D9444">
        <v>2390.9886061253492</v>
      </c>
      <c r="E9444">
        <v>3190.5354323113788</v>
      </c>
      <c r="F9444">
        <v>3578.05210927498</v>
      </c>
    </row>
    <row r="9445" spans="1:6" x14ac:dyDescent="0.3">
      <c r="A9445">
        <v>9444</v>
      </c>
      <c r="B9445">
        <v>2.7725345350583148</v>
      </c>
      <c r="C9445">
        <v>504562.93962906458</v>
      </c>
      <c r="D9445">
        <v>2899.060449935379</v>
      </c>
      <c r="E9445">
        <v>3190.5354323113788</v>
      </c>
      <c r="F9445">
        <v>3578.05210927498</v>
      </c>
    </row>
    <row r="9446" spans="1:6" x14ac:dyDescent="0.3">
      <c r="A9446">
        <v>9445</v>
      </c>
      <c r="B9446">
        <v>2.4139408691231772</v>
      </c>
      <c r="C9446">
        <v>505026.52977803972</v>
      </c>
      <c r="D9446">
        <v>2435.470300960355</v>
      </c>
      <c r="E9446">
        <v>3190.5354323113788</v>
      </c>
      <c r="F9446">
        <v>3578.05210927498</v>
      </c>
    </row>
    <row r="9447" spans="1:6" x14ac:dyDescent="0.3">
      <c r="A9447">
        <v>9446</v>
      </c>
      <c r="B9447">
        <v>1.7682407070041699</v>
      </c>
      <c r="C9447">
        <v>505865.70216195227</v>
      </c>
      <c r="D9447">
        <v>1596.2979170477479</v>
      </c>
      <c r="E9447">
        <v>3190.5354323113788</v>
      </c>
      <c r="F9447">
        <v>3578.05210927498</v>
      </c>
    </row>
    <row r="9448" spans="1:6" x14ac:dyDescent="0.3">
      <c r="A9448">
        <v>9447</v>
      </c>
      <c r="B9448">
        <v>2.4282793807806642</v>
      </c>
      <c r="C9448">
        <v>505007.95945113542</v>
      </c>
      <c r="D9448">
        <v>2454.0406278645969</v>
      </c>
      <c r="E9448">
        <v>3190.5354323113788</v>
      </c>
      <c r="F9448">
        <v>3578.05210927498</v>
      </c>
    </row>
    <row r="9449" spans="1:6" x14ac:dyDescent="0.3">
      <c r="A9449">
        <v>9448</v>
      </c>
      <c r="B9449">
        <v>2.5298400420398082</v>
      </c>
      <c r="C9449">
        <v>504876.50448535132</v>
      </c>
      <c r="D9449">
        <v>2585.4955936486949</v>
      </c>
      <c r="E9449">
        <v>3190.5354323113788</v>
      </c>
      <c r="F9449">
        <v>3578.05210927498</v>
      </c>
    </row>
    <row r="9450" spans="1:6" x14ac:dyDescent="0.3">
      <c r="A9450">
        <v>9449</v>
      </c>
      <c r="B9450">
        <v>3.0437864131766288</v>
      </c>
      <c r="C9450">
        <v>504213.42135889683</v>
      </c>
      <c r="D9450">
        <v>3248.5787201032508</v>
      </c>
      <c r="E9450">
        <v>3190.5354323113788</v>
      </c>
      <c r="F9450">
        <v>3578.05210927498</v>
      </c>
    </row>
    <row r="9451" spans="1:6" x14ac:dyDescent="0.3">
      <c r="A9451">
        <v>9450</v>
      </c>
      <c r="B9451">
        <v>2.2252782912826952</v>
      </c>
      <c r="C9451">
        <v>505271.13391494472</v>
      </c>
      <c r="D9451">
        <v>2190.8661640553041</v>
      </c>
      <c r="E9451">
        <v>3190.5354323113788</v>
      </c>
      <c r="F9451">
        <v>3578.05210927498</v>
      </c>
    </row>
    <row r="9452" spans="1:6" x14ac:dyDescent="0.3">
      <c r="A9452">
        <v>9451</v>
      </c>
      <c r="B9452">
        <v>2.0096427495082092</v>
      </c>
      <c r="C9452">
        <v>505551.30262576957</v>
      </c>
      <c r="D9452">
        <v>1910.697453230445</v>
      </c>
      <c r="E9452">
        <v>3190.5354323113788</v>
      </c>
      <c r="F9452">
        <v>3578.05210927498</v>
      </c>
    </row>
    <row r="9453" spans="1:6" x14ac:dyDescent="0.3">
      <c r="A9453">
        <v>9452</v>
      </c>
      <c r="B9453">
        <v>2.7781483750950922</v>
      </c>
      <c r="C9453">
        <v>504555.69590541651</v>
      </c>
      <c r="D9453">
        <v>2906.3041735835141</v>
      </c>
      <c r="E9453">
        <v>3190.5354323113788</v>
      </c>
      <c r="F9453">
        <v>3578.05210927498</v>
      </c>
    </row>
    <row r="9454" spans="1:6" x14ac:dyDescent="0.3">
      <c r="A9454">
        <v>9453</v>
      </c>
      <c r="B9454">
        <v>2.1282334262245381</v>
      </c>
      <c r="C9454">
        <v>505397.14290363528</v>
      </c>
      <c r="D9454">
        <v>2064.8571753647411</v>
      </c>
      <c r="E9454">
        <v>3190.5354323113788</v>
      </c>
      <c r="F9454">
        <v>3578.05210927498</v>
      </c>
    </row>
    <row r="9455" spans="1:6" x14ac:dyDescent="0.3">
      <c r="A9455">
        <v>9454</v>
      </c>
      <c r="B9455">
        <v>2.4418066388657329</v>
      </c>
      <c r="C9455">
        <v>504990.44236882078</v>
      </c>
      <c r="D9455">
        <v>2471.557710179186</v>
      </c>
      <c r="E9455">
        <v>3190.5354323113788</v>
      </c>
      <c r="F9455">
        <v>3578.05210927498</v>
      </c>
    </row>
    <row r="9456" spans="1:6" x14ac:dyDescent="0.3">
      <c r="A9456">
        <v>9455</v>
      </c>
      <c r="B9456">
        <v>1.60342164962412</v>
      </c>
      <c r="C9456">
        <v>506080.81897483178</v>
      </c>
      <c r="D9456">
        <v>1381.181104168179</v>
      </c>
      <c r="E9456">
        <v>3190.5354323113788</v>
      </c>
      <c r="F9456">
        <v>3578.05210927498</v>
      </c>
    </row>
    <row r="9457" spans="1:6" x14ac:dyDescent="0.3">
      <c r="A9457">
        <v>9456</v>
      </c>
      <c r="B9457">
        <v>1.9780119787543899</v>
      </c>
      <c r="C9457">
        <v>505592.45287591883</v>
      </c>
      <c r="D9457">
        <v>1869.5472030811941</v>
      </c>
      <c r="E9457">
        <v>3190.5354323113788</v>
      </c>
      <c r="F9457">
        <v>3578.05210927498</v>
      </c>
    </row>
    <row r="9458" spans="1:6" x14ac:dyDescent="0.3">
      <c r="A9458">
        <v>9457</v>
      </c>
      <c r="B9458">
        <v>2.1744198268355461</v>
      </c>
      <c r="C9458">
        <v>505337.15565263748</v>
      </c>
      <c r="D9458">
        <v>2124.844426362542</v>
      </c>
      <c r="E9458">
        <v>3190.5354323113788</v>
      </c>
      <c r="F9458">
        <v>3578.05210927498</v>
      </c>
    </row>
    <row r="9459" spans="1:6" x14ac:dyDescent="0.3">
      <c r="A9459">
        <v>9458</v>
      </c>
      <c r="B9459">
        <v>2.093552471318834</v>
      </c>
      <c r="C9459">
        <v>505442.20591057779</v>
      </c>
      <c r="D9459">
        <v>2019.794168422231</v>
      </c>
      <c r="E9459">
        <v>3190.5354323113788</v>
      </c>
      <c r="F9459">
        <v>3578.05210927498</v>
      </c>
    </row>
    <row r="9460" spans="1:6" x14ac:dyDescent="0.3">
      <c r="A9460">
        <v>9459</v>
      </c>
      <c r="B9460">
        <v>2.6634344267417922</v>
      </c>
      <c r="C9460">
        <v>504703.79982391489</v>
      </c>
      <c r="D9460">
        <v>2758.2002550850739</v>
      </c>
      <c r="E9460">
        <v>3190.5354323113788</v>
      </c>
      <c r="F9460">
        <v>3578.05210927498</v>
      </c>
    </row>
    <row r="9461" spans="1:6" x14ac:dyDescent="0.3">
      <c r="A9461">
        <v>9460</v>
      </c>
      <c r="B9461">
        <v>2.5778668618629381</v>
      </c>
      <c r="C9461">
        <v>504814.3897627641</v>
      </c>
      <c r="D9461">
        <v>2647.6103162359209</v>
      </c>
      <c r="E9461">
        <v>3190.5354323113788</v>
      </c>
      <c r="F9461">
        <v>3578.05210927498</v>
      </c>
    </row>
    <row r="9462" spans="1:6" x14ac:dyDescent="0.3">
      <c r="A9462">
        <v>9461</v>
      </c>
      <c r="B9462">
        <v>3.0952654889588622</v>
      </c>
      <c r="C9462">
        <v>504147.20078282908</v>
      </c>
      <c r="D9462">
        <v>3314.7992961709392</v>
      </c>
      <c r="E9462">
        <v>3190.5354323113788</v>
      </c>
      <c r="F9462">
        <v>3578.05210927498</v>
      </c>
    </row>
    <row r="9463" spans="1:6" x14ac:dyDescent="0.3">
      <c r="A9463">
        <v>9462</v>
      </c>
      <c r="B9463">
        <v>2.5293959947923379</v>
      </c>
      <c r="C9463">
        <v>504877.07893279858</v>
      </c>
      <c r="D9463">
        <v>2584.9211462013768</v>
      </c>
      <c r="E9463">
        <v>3190.5354323113788</v>
      </c>
      <c r="F9463">
        <v>3578.05210927498</v>
      </c>
    </row>
    <row r="9464" spans="1:6" x14ac:dyDescent="0.3">
      <c r="A9464">
        <v>9463</v>
      </c>
      <c r="B9464">
        <v>1.783503928031984</v>
      </c>
      <c r="C9464">
        <v>505845.79989652493</v>
      </c>
      <c r="D9464">
        <v>1616.200182475091</v>
      </c>
      <c r="E9464">
        <v>3190.5354323113788</v>
      </c>
      <c r="F9464">
        <v>3578.05210927498</v>
      </c>
    </row>
    <row r="9465" spans="1:6" x14ac:dyDescent="0.3">
      <c r="A9465">
        <v>9464</v>
      </c>
      <c r="B9465">
        <v>2.8614211808464849</v>
      </c>
      <c r="C9465">
        <v>504448.29631052527</v>
      </c>
      <c r="D9465">
        <v>3013.7037684747479</v>
      </c>
      <c r="E9465">
        <v>3190.5354323113788</v>
      </c>
      <c r="F9465">
        <v>3578.05210927498</v>
      </c>
    </row>
    <row r="9466" spans="1:6" x14ac:dyDescent="0.3">
      <c r="A9466">
        <v>9465</v>
      </c>
      <c r="B9466">
        <v>2.2558364350485851</v>
      </c>
      <c r="C9466">
        <v>505231.48190936568</v>
      </c>
      <c r="D9466">
        <v>2230.518169634277</v>
      </c>
      <c r="E9466">
        <v>3190.5354323113788</v>
      </c>
      <c r="F9466">
        <v>3578.05210927498</v>
      </c>
    </row>
    <row r="9467" spans="1:6" x14ac:dyDescent="0.3">
      <c r="A9467">
        <v>9466</v>
      </c>
      <c r="B9467">
        <v>2.2641002589793442</v>
      </c>
      <c r="C9467">
        <v>505220.76102069672</v>
      </c>
      <c r="D9467">
        <v>2241.2390583033562</v>
      </c>
      <c r="E9467">
        <v>3190.5354323113788</v>
      </c>
      <c r="F9467">
        <v>3578.05210927498</v>
      </c>
    </row>
    <row r="9468" spans="1:6" x14ac:dyDescent="0.3">
      <c r="A9468">
        <v>9467</v>
      </c>
      <c r="B9468">
        <v>2.204323973488675</v>
      </c>
      <c r="C9468">
        <v>505298.3314214031</v>
      </c>
      <c r="D9468">
        <v>2163.668657596922</v>
      </c>
      <c r="E9468">
        <v>3190.5354323113788</v>
      </c>
      <c r="F9468">
        <v>3578.05210927498</v>
      </c>
    </row>
    <row r="9469" spans="1:6" x14ac:dyDescent="0.3">
      <c r="A9469">
        <v>9468</v>
      </c>
      <c r="B9469">
        <v>2.2555240958336409</v>
      </c>
      <c r="C9469">
        <v>505231.88713395008</v>
      </c>
      <c r="D9469">
        <v>2230.1129450498852</v>
      </c>
      <c r="E9469">
        <v>3190.5354323113788</v>
      </c>
      <c r="F9469">
        <v>3578.05210927498</v>
      </c>
    </row>
    <row r="9470" spans="1:6" x14ac:dyDescent="0.3">
      <c r="A9470">
        <v>9469</v>
      </c>
      <c r="B9470">
        <v>1.9523736746538061</v>
      </c>
      <c r="C9470">
        <v>505625.81721490872</v>
      </c>
      <c r="D9470">
        <v>1836.1828640913591</v>
      </c>
      <c r="E9470">
        <v>3190.5354323113788</v>
      </c>
      <c r="F9470">
        <v>3578.05210927498</v>
      </c>
    </row>
    <row r="9471" spans="1:6" x14ac:dyDescent="0.3">
      <c r="A9471">
        <v>9470</v>
      </c>
      <c r="B9471">
        <v>2.3704266533864629</v>
      </c>
      <c r="C9471">
        <v>505082.90372407559</v>
      </c>
      <c r="D9471">
        <v>2379.0963549244329</v>
      </c>
      <c r="E9471">
        <v>3190.5354323113788</v>
      </c>
      <c r="F9471">
        <v>3578.05210927498</v>
      </c>
    </row>
    <row r="9472" spans="1:6" x14ac:dyDescent="0.3">
      <c r="A9472">
        <v>9471</v>
      </c>
      <c r="B9472">
        <v>2.6155808435242012</v>
      </c>
      <c r="C9472">
        <v>504765.6349143465</v>
      </c>
      <c r="D9472">
        <v>2696.365164653515</v>
      </c>
      <c r="E9472">
        <v>3190.5354323113788</v>
      </c>
      <c r="F9472">
        <v>3578.05210927498</v>
      </c>
    </row>
    <row r="9473" spans="1:6" x14ac:dyDescent="0.3">
      <c r="A9473">
        <v>9472</v>
      </c>
      <c r="B9473">
        <v>2.2467123419031259</v>
      </c>
      <c r="C9473">
        <v>505243.31992908882</v>
      </c>
      <c r="D9473">
        <v>2218.6801499112039</v>
      </c>
      <c r="E9473">
        <v>3190.5354323113788</v>
      </c>
      <c r="F9473">
        <v>3578.05210927498</v>
      </c>
    </row>
    <row r="9474" spans="1:6" x14ac:dyDescent="0.3">
      <c r="A9474">
        <v>9473</v>
      </c>
      <c r="B9474">
        <v>2.2079312866352629</v>
      </c>
      <c r="C9474">
        <v>505293.6489090359</v>
      </c>
      <c r="D9474">
        <v>2168.351169964124</v>
      </c>
      <c r="E9474">
        <v>3190.5354323113788</v>
      </c>
      <c r="F9474">
        <v>3578.05210927498</v>
      </c>
    </row>
    <row r="9475" spans="1:6" x14ac:dyDescent="0.3">
      <c r="A9475">
        <v>9474</v>
      </c>
      <c r="B9475">
        <v>2.8628541385592272</v>
      </c>
      <c r="C9475">
        <v>504446.44899991562</v>
      </c>
      <c r="D9475">
        <v>3015.551079084456</v>
      </c>
      <c r="E9475">
        <v>3190.5354323113788</v>
      </c>
      <c r="F9475">
        <v>3578.05210927498</v>
      </c>
    </row>
    <row r="9476" spans="1:6" x14ac:dyDescent="0.3">
      <c r="A9476">
        <v>9475</v>
      </c>
      <c r="B9476">
        <v>2.457307633618143</v>
      </c>
      <c r="C9476">
        <v>504970.37245828199</v>
      </c>
      <c r="D9476">
        <v>2491.6276207179758</v>
      </c>
      <c r="E9476">
        <v>3190.5354323113788</v>
      </c>
      <c r="F9476">
        <v>3578.05210927498</v>
      </c>
    </row>
    <row r="9477" spans="1:6" x14ac:dyDescent="0.3">
      <c r="A9477">
        <v>9476</v>
      </c>
      <c r="B9477">
        <v>1.891028106555841</v>
      </c>
      <c r="C9477">
        <v>505705.68556067301</v>
      </c>
      <c r="D9477">
        <v>1756.3145183270101</v>
      </c>
      <c r="E9477">
        <v>3190.5354323113788</v>
      </c>
      <c r="F9477">
        <v>3578.05210927498</v>
      </c>
    </row>
    <row r="9478" spans="1:6" x14ac:dyDescent="0.3">
      <c r="A9478">
        <v>9477</v>
      </c>
      <c r="B9478">
        <v>2.3433320571161862</v>
      </c>
      <c r="C9478">
        <v>505118.01857410133</v>
      </c>
      <c r="D9478">
        <v>2343.9815048987512</v>
      </c>
      <c r="E9478">
        <v>3190.5354323113788</v>
      </c>
      <c r="F9478">
        <v>3578.05210927498</v>
      </c>
    </row>
    <row r="9479" spans="1:6" x14ac:dyDescent="0.3">
      <c r="A9479">
        <v>9478</v>
      </c>
      <c r="B9479">
        <v>2.3751217756428602</v>
      </c>
      <c r="C9479">
        <v>505076.81981642317</v>
      </c>
      <c r="D9479">
        <v>2385.1802625767891</v>
      </c>
      <c r="E9479">
        <v>3190.5354323113788</v>
      </c>
      <c r="F9479">
        <v>3578.05210927498</v>
      </c>
    </row>
    <row r="9480" spans="1:6" x14ac:dyDescent="0.3">
      <c r="A9480">
        <v>9479</v>
      </c>
      <c r="B9480">
        <v>1.75541631320969</v>
      </c>
      <c r="C9480">
        <v>505882.42681807198</v>
      </c>
      <c r="D9480">
        <v>1579.5732609279801</v>
      </c>
      <c r="E9480">
        <v>3190.5354323113788</v>
      </c>
      <c r="F9480">
        <v>3578.05210927498</v>
      </c>
    </row>
    <row r="9481" spans="1:6" x14ac:dyDescent="0.3">
      <c r="A9481">
        <v>9480</v>
      </c>
      <c r="B9481">
        <v>3.028923920026926</v>
      </c>
      <c r="C9481">
        <v>504232.54651128262</v>
      </c>
      <c r="D9481">
        <v>3229.453567717399</v>
      </c>
      <c r="E9481">
        <v>3190.5354323113788</v>
      </c>
      <c r="F9481">
        <v>3578.05210927498</v>
      </c>
    </row>
    <row r="9482" spans="1:6" x14ac:dyDescent="0.3">
      <c r="A9482">
        <v>9481</v>
      </c>
      <c r="B9482">
        <v>2.0183413851049501</v>
      </c>
      <c r="C9482">
        <v>505539.9884759495</v>
      </c>
      <c r="D9482">
        <v>1922.011603050516</v>
      </c>
      <c r="E9482">
        <v>3190.5354323113788</v>
      </c>
      <c r="F9482">
        <v>3578.05210927498</v>
      </c>
    </row>
    <row r="9483" spans="1:6" x14ac:dyDescent="0.3">
      <c r="A9483">
        <v>9482</v>
      </c>
      <c r="B9483">
        <v>1.961132799493928</v>
      </c>
      <c r="C9483">
        <v>505614.41754130041</v>
      </c>
      <c r="D9483">
        <v>1847.582537699607</v>
      </c>
      <c r="E9483">
        <v>3190.5354323113788</v>
      </c>
      <c r="F9483">
        <v>3578.05210927498</v>
      </c>
    </row>
    <row r="9484" spans="1:6" x14ac:dyDescent="0.3">
      <c r="A9484">
        <v>9483</v>
      </c>
      <c r="B9484">
        <v>1.5101058027223879</v>
      </c>
      <c r="C9484">
        <v>506202.77713148959</v>
      </c>
      <c r="D9484">
        <v>1259.222947510425</v>
      </c>
      <c r="E9484">
        <v>3190.5354323113788</v>
      </c>
      <c r="F9484">
        <v>3578.05210927498</v>
      </c>
    </row>
    <row r="9485" spans="1:6" x14ac:dyDescent="0.3">
      <c r="A9485">
        <v>9484</v>
      </c>
      <c r="B9485">
        <v>2.2536879421944662</v>
      </c>
      <c r="C9485">
        <v>505234.26936117868</v>
      </c>
      <c r="D9485">
        <v>2227.73071782128</v>
      </c>
      <c r="E9485">
        <v>3190.5354323113788</v>
      </c>
      <c r="F9485">
        <v>3578.05210927498</v>
      </c>
    </row>
    <row r="9486" spans="1:6" x14ac:dyDescent="0.3">
      <c r="A9486">
        <v>9485</v>
      </c>
      <c r="B9486">
        <v>1.687401108498441</v>
      </c>
      <c r="C9486">
        <v>505971.16502842988</v>
      </c>
      <c r="D9486">
        <v>1490.8350505700801</v>
      </c>
      <c r="E9486">
        <v>3190.5354323113788</v>
      </c>
      <c r="F9486">
        <v>3578.05210927498</v>
      </c>
    </row>
    <row r="9487" spans="1:6" x14ac:dyDescent="0.3">
      <c r="A9487">
        <v>9486</v>
      </c>
      <c r="B9487">
        <v>2.304408949987935</v>
      </c>
      <c r="C9487">
        <v>505168.48075831291</v>
      </c>
      <c r="D9487">
        <v>2293.5193206871631</v>
      </c>
      <c r="E9487">
        <v>3190.5354323113788</v>
      </c>
      <c r="F9487">
        <v>3578.05210927498</v>
      </c>
    </row>
    <row r="9488" spans="1:6" x14ac:dyDescent="0.3">
      <c r="A9488">
        <v>9487</v>
      </c>
      <c r="B9488">
        <v>1.8255715446110981</v>
      </c>
      <c r="C9488">
        <v>505790.96291550779</v>
      </c>
      <c r="D9488">
        <v>1671.037163492176</v>
      </c>
      <c r="E9488">
        <v>3190.5354323113788</v>
      </c>
      <c r="F9488">
        <v>3578.05210927498</v>
      </c>
    </row>
    <row r="9489" spans="1:6" x14ac:dyDescent="0.3">
      <c r="A9489">
        <v>9488</v>
      </c>
      <c r="B9489">
        <v>2.7290450496862242</v>
      </c>
      <c r="C9489">
        <v>504619.0700026945</v>
      </c>
      <c r="D9489">
        <v>2842.9300763055221</v>
      </c>
      <c r="E9489">
        <v>3190.5354323113788</v>
      </c>
      <c r="F9489">
        <v>3578.05210927498</v>
      </c>
    </row>
    <row r="9490" spans="1:6" x14ac:dyDescent="0.3">
      <c r="A9490">
        <v>9489</v>
      </c>
      <c r="B9490">
        <v>1.435802186506723</v>
      </c>
      <c r="C9490">
        <v>506299.97295822139</v>
      </c>
      <c r="D9490">
        <v>1162.02712077857</v>
      </c>
      <c r="E9490">
        <v>3190.5354323113788</v>
      </c>
      <c r="F9490">
        <v>3578.05210927498</v>
      </c>
    </row>
    <row r="9491" spans="1:6" x14ac:dyDescent="0.3">
      <c r="A9491">
        <v>9490</v>
      </c>
      <c r="B9491">
        <v>2.6365331129155951</v>
      </c>
      <c r="C9491">
        <v>504738.55714575207</v>
      </c>
      <c r="D9491">
        <v>2723.4429332478899</v>
      </c>
      <c r="E9491">
        <v>3190.5354323113788</v>
      </c>
      <c r="F9491">
        <v>3578.05210927498</v>
      </c>
    </row>
    <row r="9492" spans="1:6" x14ac:dyDescent="0.3">
      <c r="A9492">
        <v>9491</v>
      </c>
      <c r="B9492">
        <v>2.2970656547439532</v>
      </c>
      <c r="C9492">
        <v>505178.00334513839</v>
      </c>
      <c r="D9492">
        <v>2283.9967338616261</v>
      </c>
      <c r="E9492">
        <v>3190.5354323113788</v>
      </c>
      <c r="F9492">
        <v>3578.05210927498</v>
      </c>
    </row>
    <row r="9493" spans="1:6" x14ac:dyDescent="0.3">
      <c r="A9493">
        <v>9492</v>
      </c>
      <c r="B9493">
        <v>2.286420713192943</v>
      </c>
      <c r="C9493">
        <v>505191.80872042727</v>
      </c>
      <c r="D9493">
        <v>2270.1913585727448</v>
      </c>
      <c r="E9493">
        <v>3190.5354323113788</v>
      </c>
      <c r="F9493">
        <v>3578.05210927498</v>
      </c>
    </row>
    <row r="9494" spans="1:6" x14ac:dyDescent="0.3">
      <c r="A9494">
        <v>9493</v>
      </c>
      <c r="B9494">
        <v>2.7360556649653982</v>
      </c>
      <c r="C9494">
        <v>504610.0199133011</v>
      </c>
      <c r="D9494">
        <v>2851.9801656989148</v>
      </c>
      <c r="E9494">
        <v>3190.5354323113788</v>
      </c>
      <c r="F9494">
        <v>3578.05210927498</v>
      </c>
    </row>
    <row r="9495" spans="1:6" x14ac:dyDescent="0.3">
      <c r="A9495">
        <v>9494</v>
      </c>
      <c r="B9495">
        <v>2.016473486383711</v>
      </c>
      <c r="C9495">
        <v>505542.41792918817</v>
      </c>
      <c r="D9495">
        <v>1919.582149811846</v>
      </c>
      <c r="E9495">
        <v>3190.5354323113788</v>
      </c>
      <c r="F9495">
        <v>3578.05210927498</v>
      </c>
    </row>
    <row r="9496" spans="1:6" x14ac:dyDescent="0.3">
      <c r="A9496">
        <v>9495</v>
      </c>
      <c r="B9496">
        <v>2.061991563712648</v>
      </c>
      <c r="C9496">
        <v>505483.22911324538</v>
      </c>
      <c r="D9496">
        <v>1978.7709657545779</v>
      </c>
      <c r="E9496">
        <v>3190.5354323113788</v>
      </c>
      <c r="F9496">
        <v>3578.05210927498</v>
      </c>
    </row>
    <row r="9497" spans="1:6" x14ac:dyDescent="0.3">
      <c r="A9497">
        <v>9496</v>
      </c>
      <c r="B9497">
        <v>1.1927848893853721</v>
      </c>
      <c r="C9497">
        <v>506618.39172550349</v>
      </c>
      <c r="D9497">
        <v>843.60835349652916</v>
      </c>
      <c r="E9497">
        <v>3190.5354323113788</v>
      </c>
      <c r="F9497">
        <v>3578.05210927498</v>
      </c>
    </row>
    <row r="9498" spans="1:6" x14ac:dyDescent="0.3">
      <c r="A9498">
        <v>9497</v>
      </c>
      <c r="B9498">
        <v>2.2275254614361359</v>
      </c>
      <c r="C9498">
        <v>505268.21757159871</v>
      </c>
      <c r="D9498">
        <v>2193.782507401309</v>
      </c>
      <c r="E9498">
        <v>3190.5354323113788</v>
      </c>
      <c r="F9498">
        <v>3578.05210927498</v>
      </c>
    </row>
    <row r="9499" spans="1:6" x14ac:dyDescent="0.3">
      <c r="A9499">
        <v>9498</v>
      </c>
      <c r="B9499">
        <v>0.92826114304324381</v>
      </c>
      <c r="C9499">
        <v>506965.91501734912</v>
      </c>
      <c r="D9499">
        <v>496.08506165095599</v>
      </c>
      <c r="E9499">
        <v>3190.5354323113788</v>
      </c>
      <c r="F9499">
        <v>3578.05210927498</v>
      </c>
    </row>
    <row r="9500" spans="1:6" x14ac:dyDescent="0.3">
      <c r="A9500">
        <v>9499</v>
      </c>
      <c r="B9500">
        <v>2.2841739043545588</v>
      </c>
      <c r="C9500">
        <v>505194.72279346152</v>
      </c>
      <c r="D9500">
        <v>2267.2772855384969</v>
      </c>
      <c r="E9500">
        <v>3190.5354323113788</v>
      </c>
      <c r="F9500">
        <v>3578.05210927498</v>
      </c>
    </row>
    <row r="9501" spans="1:6" x14ac:dyDescent="0.3">
      <c r="A9501">
        <v>9500</v>
      </c>
      <c r="B9501">
        <v>1.861322963897017</v>
      </c>
      <c r="C9501">
        <v>505744.37840637419</v>
      </c>
      <c r="D9501">
        <v>1717.6216726257701</v>
      </c>
      <c r="E9501">
        <v>3190.5354323113788</v>
      </c>
      <c r="F9501">
        <v>3578.05210927498</v>
      </c>
    </row>
    <row r="9502" spans="1:6" x14ac:dyDescent="0.3">
      <c r="A9502">
        <v>9501</v>
      </c>
      <c r="B9502">
        <v>2.4471125803420448</v>
      </c>
      <c r="C9502">
        <v>504983.57213454152</v>
      </c>
      <c r="D9502">
        <v>2478.427944458555</v>
      </c>
      <c r="E9502">
        <v>3190.5354323113788</v>
      </c>
      <c r="F9502">
        <v>3578.05210927498</v>
      </c>
    </row>
    <row r="9503" spans="1:6" x14ac:dyDescent="0.3">
      <c r="A9503">
        <v>9502</v>
      </c>
      <c r="B9503">
        <v>2.2456780442974709</v>
      </c>
      <c r="C9503">
        <v>505244.66194607923</v>
      </c>
      <c r="D9503">
        <v>2217.3381329208501</v>
      </c>
      <c r="E9503">
        <v>3190.5354323113788</v>
      </c>
      <c r="F9503">
        <v>3578.05210927498</v>
      </c>
    </row>
    <row r="9504" spans="1:6" x14ac:dyDescent="0.3">
      <c r="A9504">
        <v>9503</v>
      </c>
      <c r="B9504">
        <v>1.6919207702665311</v>
      </c>
      <c r="C9504">
        <v>505965.26634157088</v>
      </c>
      <c r="D9504">
        <v>1496.733737429138</v>
      </c>
      <c r="E9504">
        <v>3190.5354323113788</v>
      </c>
      <c r="F9504">
        <v>3578.05210927498</v>
      </c>
    </row>
    <row r="9505" spans="1:6" x14ac:dyDescent="0.3">
      <c r="A9505">
        <v>9504</v>
      </c>
      <c r="B9505">
        <v>2.333690316273008</v>
      </c>
      <c r="C9505">
        <v>505130.51676868473</v>
      </c>
      <c r="D9505">
        <v>2331.4833103152919</v>
      </c>
      <c r="E9505">
        <v>3190.5354323113788</v>
      </c>
      <c r="F9505">
        <v>3578.05210927498</v>
      </c>
    </row>
    <row r="9506" spans="1:6" x14ac:dyDescent="0.3">
      <c r="A9506">
        <v>9505</v>
      </c>
      <c r="B9506">
        <v>2.2762854990895338</v>
      </c>
      <c r="C9506">
        <v>505204.95446560183</v>
      </c>
      <c r="D9506">
        <v>2257.045613398252</v>
      </c>
      <c r="E9506">
        <v>3190.5354323113788</v>
      </c>
      <c r="F9506">
        <v>3578.05210927498</v>
      </c>
    </row>
    <row r="9507" spans="1:6" x14ac:dyDescent="0.3">
      <c r="A9507">
        <v>9506</v>
      </c>
      <c r="B9507">
        <v>2.1849364611851541</v>
      </c>
      <c r="C9507">
        <v>505323.50063072261</v>
      </c>
      <c r="D9507">
        <v>2138.499448277405</v>
      </c>
      <c r="E9507">
        <v>3190.5354323113788</v>
      </c>
      <c r="F9507">
        <v>3578.05210927498</v>
      </c>
    </row>
    <row r="9508" spans="1:6" x14ac:dyDescent="0.3">
      <c r="A9508">
        <v>9507</v>
      </c>
      <c r="B9508">
        <v>2.2693672207090891</v>
      </c>
      <c r="C9508">
        <v>505213.92852977052</v>
      </c>
      <c r="D9508">
        <v>2248.0715492295571</v>
      </c>
      <c r="E9508">
        <v>3190.5354323113788</v>
      </c>
      <c r="F9508">
        <v>3578.05210927498</v>
      </c>
    </row>
    <row r="9509" spans="1:6" x14ac:dyDescent="0.3">
      <c r="A9509">
        <v>9508</v>
      </c>
      <c r="B9509">
        <v>3.0157499914660821</v>
      </c>
      <c r="C9509">
        <v>504249.50129945611</v>
      </c>
      <c r="D9509">
        <v>3212.498779543967</v>
      </c>
      <c r="E9509">
        <v>3190.5354323113788</v>
      </c>
      <c r="F9509">
        <v>3578.05210927498</v>
      </c>
    </row>
    <row r="9510" spans="1:6" x14ac:dyDescent="0.3">
      <c r="A9510">
        <v>9509</v>
      </c>
      <c r="B9510">
        <v>2.138981979183662</v>
      </c>
      <c r="C9510">
        <v>505383.18000474578</v>
      </c>
      <c r="D9510">
        <v>2078.8200742541808</v>
      </c>
      <c r="E9510">
        <v>3190.5354323113788</v>
      </c>
      <c r="F9510">
        <v>3578.05210927498</v>
      </c>
    </row>
    <row r="9511" spans="1:6" x14ac:dyDescent="0.3">
      <c r="A9511">
        <v>9510</v>
      </c>
      <c r="B9511">
        <v>2.6391765027008689</v>
      </c>
      <c r="C9511">
        <v>504735.14137064893</v>
      </c>
      <c r="D9511">
        <v>2726.858708351152</v>
      </c>
      <c r="E9511">
        <v>3190.5354323113788</v>
      </c>
      <c r="F9511">
        <v>3578.05210927498</v>
      </c>
    </row>
    <row r="9512" spans="1:6" x14ac:dyDescent="0.3">
      <c r="A9512">
        <v>9511</v>
      </c>
      <c r="B9512">
        <v>1.9746630449578551</v>
      </c>
      <c r="C9512">
        <v>505596.81049224659</v>
      </c>
      <c r="D9512">
        <v>1865.1895867534331</v>
      </c>
      <c r="E9512">
        <v>3190.5354323113788</v>
      </c>
      <c r="F9512">
        <v>3578.05210927498</v>
      </c>
    </row>
    <row r="9513" spans="1:6" x14ac:dyDescent="0.3">
      <c r="A9513">
        <v>9512</v>
      </c>
      <c r="B9513">
        <v>2.5214110921441919</v>
      </c>
      <c r="C9513">
        <v>504887.40916175098</v>
      </c>
      <c r="D9513">
        <v>2574.5909172489769</v>
      </c>
      <c r="E9513">
        <v>3190.5354323113788</v>
      </c>
      <c r="F9513">
        <v>3578.05210927498</v>
      </c>
    </row>
    <row r="9514" spans="1:6" x14ac:dyDescent="0.3">
      <c r="A9514">
        <v>9513</v>
      </c>
      <c r="B9514">
        <v>1.6064769481890071</v>
      </c>
      <c r="C9514">
        <v>506076.82790482539</v>
      </c>
      <c r="D9514">
        <v>1385.172174174571</v>
      </c>
      <c r="E9514">
        <v>3190.5354323113788</v>
      </c>
      <c r="F9514">
        <v>3578.05210927498</v>
      </c>
    </row>
    <row r="9515" spans="1:6" x14ac:dyDescent="0.3">
      <c r="A9515">
        <v>9514</v>
      </c>
      <c r="B9515">
        <v>2.58109664759797</v>
      </c>
      <c r="C9515">
        <v>504810.21369364689</v>
      </c>
      <c r="D9515">
        <v>2651.786385353073</v>
      </c>
      <c r="E9515">
        <v>3190.5354323113788</v>
      </c>
      <c r="F9515">
        <v>3578.05210927498</v>
      </c>
    </row>
    <row r="9516" spans="1:6" x14ac:dyDescent="0.3">
      <c r="A9516">
        <v>9515</v>
      </c>
      <c r="B9516">
        <v>2.6685791636856679</v>
      </c>
      <c r="C9516">
        <v>504697.1537831414</v>
      </c>
      <c r="D9516">
        <v>2764.8462958586169</v>
      </c>
      <c r="E9516">
        <v>3190.5354323113788</v>
      </c>
      <c r="F9516">
        <v>3578.05210927498</v>
      </c>
    </row>
    <row r="9517" spans="1:6" x14ac:dyDescent="0.3">
      <c r="A9517">
        <v>9516</v>
      </c>
      <c r="B9517">
        <v>2.1654664628654769</v>
      </c>
      <c r="C9517">
        <v>505348.78207867208</v>
      </c>
      <c r="D9517">
        <v>2113.2180003278768</v>
      </c>
      <c r="E9517">
        <v>3190.5354323113788</v>
      </c>
      <c r="F9517">
        <v>3578.05210927498</v>
      </c>
    </row>
    <row r="9518" spans="1:6" x14ac:dyDescent="0.3">
      <c r="A9518">
        <v>9517</v>
      </c>
      <c r="B9518">
        <v>2.9896786765020442</v>
      </c>
      <c r="C9518">
        <v>504283.06187103019</v>
      </c>
      <c r="D9518">
        <v>3178.9382079698262</v>
      </c>
      <c r="E9518">
        <v>3190.5354323113788</v>
      </c>
      <c r="F9518">
        <v>3578.05210927498</v>
      </c>
    </row>
    <row r="9519" spans="1:6" x14ac:dyDescent="0.3">
      <c r="A9519">
        <v>9518</v>
      </c>
      <c r="B9519">
        <v>1.862171034559283</v>
      </c>
      <c r="C9519">
        <v>505743.27357284649</v>
      </c>
      <c r="D9519">
        <v>1718.7265061534711</v>
      </c>
      <c r="E9519">
        <v>3190.5354323113788</v>
      </c>
      <c r="F9519">
        <v>3578.05210927498</v>
      </c>
    </row>
    <row r="9520" spans="1:6" x14ac:dyDescent="0.3">
      <c r="A9520">
        <v>9519</v>
      </c>
      <c r="B9520">
        <v>1.833236408575351</v>
      </c>
      <c r="C9520">
        <v>505780.97403750429</v>
      </c>
      <c r="D9520">
        <v>1681.0260414957299</v>
      </c>
      <c r="E9520">
        <v>3190.5354323113788</v>
      </c>
      <c r="F9520">
        <v>3578.05210927498</v>
      </c>
    </row>
    <row r="9521" spans="1:6" x14ac:dyDescent="0.3">
      <c r="A9521">
        <v>9520</v>
      </c>
      <c r="B9521">
        <v>1.7836955758306461</v>
      </c>
      <c r="C9521">
        <v>505845.55002030742</v>
      </c>
      <c r="D9521">
        <v>1616.450058692659</v>
      </c>
      <c r="E9521">
        <v>3190.5354323113788</v>
      </c>
      <c r="F9521">
        <v>3578.05210927498</v>
      </c>
    </row>
    <row r="9522" spans="1:6" x14ac:dyDescent="0.3">
      <c r="A9522">
        <v>9521</v>
      </c>
      <c r="B9522">
        <v>2.2241526595510299</v>
      </c>
      <c r="C9522">
        <v>505272.5947685861</v>
      </c>
      <c r="D9522">
        <v>2189.4053104139171</v>
      </c>
      <c r="E9522">
        <v>3190.5354323113788</v>
      </c>
      <c r="F9522">
        <v>3578.05210927498</v>
      </c>
    </row>
    <row r="9523" spans="1:6" x14ac:dyDescent="0.3">
      <c r="A9523">
        <v>9522</v>
      </c>
      <c r="B9523">
        <v>2.1932928684078541</v>
      </c>
      <c r="C9523">
        <v>505312.65156806709</v>
      </c>
      <c r="D9523">
        <v>2149.348510932934</v>
      </c>
      <c r="E9523">
        <v>3190.5354323113788</v>
      </c>
      <c r="F9523">
        <v>3578.05210927498</v>
      </c>
    </row>
    <row r="9524" spans="1:6" x14ac:dyDescent="0.3">
      <c r="A9524">
        <v>9523</v>
      </c>
      <c r="B9524">
        <v>2.5967989030458778</v>
      </c>
      <c r="C9524">
        <v>504789.91290623421</v>
      </c>
      <c r="D9524">
        <v>2672.0871727658669</v>
      </c>
      <c r="E9524">
        <v>3190.5354323113788</v>
      </c>
      <c r="F9524">
        <v>3578.05210927498</v>
      </c>
    </row>
    <row r="9525" spans="1:6" x14ac:dyDescent="0.3">
      <c r="A9525">
        <v>9524</v>
      </c>
      <c r="B9525">
        <v>2.4712791885907461</v>
      </c>
      <c r="C9525">
        <v>504952.28558597219</v>
      </c>
      <c r="D9525">
        <v>2509.71449302783</v>
      </c>
      <c r="E9525">
        <v>3190.5354323113788</v>
      </c>
      <c r="F9525">
        <v>3578.05210927498</v>
      </c>
    </row>
    <row r="9526" spans="1:6" x14ac:dyDescent="0.3">
      <c r="A9526">
        <v>9525</v>
      </c>
      <c r="B9526">
        <v>2.1472990840218529</v>
      </c>
      <c r="C9526">
        <v>505372.37675734749</v>
      </c>
      <c r="D9526">
        <v>2089.6233216525288</v>
      </c>
      <c r="E9526">
        <v>3190.5354323113788</v>
      </c>
      <c r="F9526">
        <v>3578.05210927498</v>
      </c>
    </row>
    <row r="9527" spans="1:6" x14ac:dyDescent="0.3">
      <c r="A9527">
        <v>9526</v>
      </c>
      <c r="B9527">
        <v>3.4747727453634769</v>
      </c>
      <c r="C9527">
        <v>503660.11933932011</v>
      </c>
      <c r="D9527">
        <v>3801.8807396799089</v>
      </c>
      <c r="E9527">
        <v>3190.5354323113788</v>
      </c>
      <c r="F9527">
        <v>3578.05210927498</v>
      </c>
    </row>
    <row r="9528" spans="1:6" x14ac:dyDescent="0.3">
      <c r="A9528">
        <v>9527</v>
      </c>
      <c r="B9528">
        <v>2.3561902796919032</v>
      </c>
      <c r="C9528">
        <v>505101.35295292019</v>
      </c>
      <c r="D9528">
        <v>2360.647126079828</v>
      </c>
      <c r="E9528">
        <v>3190.5354323113788</v>
      </c>
      <c r="F9528">
        <v>3578.05210927498</v>
      </c>
    </row>
    <row r="9529" spans="1:6" x14ac:dyDescent="0.3">
      <c r="A9529">
        <v>9528</v>
      </c>
      <c r="B9529">
        <v>2.3662405309409098</v>
      </c>
      <c r="C9529">
        <v>505088.32832593849</v>
      </c>
      <c r="D9529">
        <v>2373.6717530615279</v>
      </c>
      <c r="E9529">
        <v>3190.5354323113788</v>
      </c>
      <c r="F9529">
        <v>3578.05210927498</v>
      </c>
    </row>
    <row r="9530" spans="1:6" x14ac:dyDescent="0.3">
      <c r="A9530">
        <v>9529</v>
      </c>
      <c r="B9530">
        <v>1.9524905362327361</v>
      </c>
      <c r="C9530">
        <v>505625.66511703312</v>
      </c>
      <c r="D9530">
        <v>1836.3349619669609</v>
      </c>
      <c r="E9530">
        <v>3190.5354323113788</v>
      </c>
      <c r="F9530">
        <v>3578.05210927498</v>
      </c>
    </row>
    <row r="9531" spans="1:6" x14ac:dyDescent="0.3">
      <c r="A9531">
        <v>9530</v>
      </c>
      <c r="B9531">
        <v>1.7380316242847631</v>
      </c>
      <c r="C9531">
        <v>505905.10228007491</v>
      </c>
      <c r="D9531">
        <v>1556.8977989251141</v>
      </c>
      <c r="E9531">
        <v>3190.5354323113788</v>
      </c>
      <c r="F9531">
        <v>3578.05210927498</v>
      </c>
    </row>
    <row r="9532" spans="1:6" x14ac:dyDescent="0.3">
      <c r="A9532">
        <v>9531</v>
      </c>
      <c r="B9532">
        <v>2.0716563299096369</v>
      </c>
      <c r="C9532">
        <v>505470.66530413431</v>
      </c>
      <c r="D9532">
        <v>1991.3347748657111</v>
      </c>
      <c r="E9532">
        <v>3190.5354323113788</v>
      </c>
      <c r="F9532">
        <v>3578.05210927498</v>
      </c>
    </row>
    <row r="9533" spans="1:6" x14ac:dyDescent="0.3">
      <c r="A9533">
        <v>9532</v>
      </c>
      <c r="B9533">
        <v>1.7925753322623721</v>
      </c>
      <c r="C9533">
        <v>505833.97287559032</v>
      </c>
      <c r="D9533">
        <v>1628.0272034097</v>
      </c>
      <c r="E9533">
        <v>3190.5354323113788</v>
      </c>
      <c r="F9533">
        <v>3578.05210927498</v>
      </c>
    </row>
    <row r="9534" spans="1:6" x14ac:dyDescent="0.3">
      <c r="A9534">
        <v>9533</v>
      </c>
      <c r="B9534">
        <v>2.301985842235688</v>
      </c>
      <c r="C9534">
        <v>505171.62289785611</v>
      </c>
      <c r="D9534">
        <v>2290.3771811439069</v>
      </c>
      <c r="E9534">
        <v>3190.5354323113788</v>
      </c>
      <c r="F9534">
        <v>3578.05210927498</v>
      </c>
    </row>
    <row r="9535" spans="1:6" x14ac:dyDescent="0.3">
      <c r="A9535">
        <v>9534</v>
      </c>
      <c r="B9535">
        <v>1.9083223227762329</v>
      </c>
      <c r="C9535">
        <v>505683.16429562081</v>
      </c>
      <c r="D9535">
        <v>1778.8357833792691</v>
      </c>
      <c r="E9535">
        <v>3190.5354323113788</v>
      </c>
      <c r="F9535">
        <v>3578.05210927498</v>
      </c>
    </row>
    <row r="9536" spans="1:6" x14ac:dyDescent="0.3">
      <c r="A9536">
        <v>9535</v>
      </c>
      <c r="B9536">
        <v>2.46805573738418</v>
      </c>
      <c r="C9536">
        <v>504956.45826851582</v>
      </c>
      <c r="D9536">
        <v>2505.541810484196</v>
      </c>
      <c r="E9536">
        <v>3190.5354323113788</v>
      </c>
      <c r="F9536">
        <v>3578.05210927498</v>
      </c>
    </row>
    <row r="9537" spans="1:6" x14ac:dyDescent="0.3">
      <c r="A9537">
        <v>9536</v>
      </c>
      <c r="B9537">
        <v>2.4046262009094161</v>
      </c>
      <c r="C9537">
        <v>505038.59503982589</v>
      </c>
      <c r="D9537">
        <v>2423.405039174133</v>
      </c>
      <c r="E9537">
        <v>3190.5354323113788</v>
      </c>
      <c r="F9537">
        <v>3578.05210927498</v>
      </c>
    </row>
    <row r="9538" spans="1:6" x14ac:dyDescent="0.3">
      <c r="A9538">
        <v>9537</v>
      </c>
      <c r="B9538">
        <v>2.6951427920834901</v>
      </c>
      <c r="C9538">
        <v>504662.84423404722</v>
      </c>
      <c r="D9538">
        <v>2799.1558449527952</v>
      </c>
      <c r="E9538">
        <v>3190.5354323113788</v>
      </c>
      <c r="F9538">
        <v>3578.05210927498</v>
      </c>
    </row>
    <row r="9539" spans="1:6" x14ac:dyDescent="0.3">
      <c r="A9539">
        <v>9538</v>
      </c>
      <c r="B9539">
        <v>2.3380831916152411</v>
      </c>
      <c r="C9539">
        <v>505124.82230712642</v>
      </c>
      <c r="D9539">
        <v>2337.1777718736562</v>
      </c>
      <c r="E9539">
        <v>3190.5354323113788</v>
      </c>
      <c r="F9539">
        <v>3578.05210927498</v>
      </c>
    </row>
    <row r="9540" spans="1:6" x14ac:dyDescent="0.3">
      <c r="A9540">
        <v>9539</v>
      </c>
      <c r="B9540">
        <v>1.9273201468712291</v>
      </c>
      <c r="C9540">
        <v>505658.42923167878</v>
      </c>
      <c r="D9540">
        <v>1803.5708473211851</v>
      </c>
      <c r="E9540">
        <v>3190.5354323113788</v>
      </c>
      <c r="F9540">
        <v>3578.05210927498</v>
      </c>
    </row>
    <row r="9541" spans="1:6" x14ac:dyDescent="0.3">
      <c r="A9541">
        <v>9540</v>
      </c>
      <c r="B9541">
        <v>2.1458838348577198</v>
      </c>
      <c r="C9541">
        <v>505374.21498512733</v>
      </c>
      <c r="D9541">
        <v>2087.785093872692</v>
      </c>
      <c r="E9541">
        <v>3190.5354323113788</v>
      </c>
      <c r="F9541">
        <v>3578.05210927498</v>
      </c>
    </row>
    <row r="9542" spans="1:6" x14ac:dyDescent="0.3">
      <c r="A9542">
        <v>9541</v>
      </c>
      <c r="B9542">
        <v>2.165914090246531</v>
      </c>
      <c r="C9542">
        <v>505348.20078443218</v>
      </c>
      <c r="D9542">
        <v>2113.7992945677829</v>
      </c>
      <c r="E9542">
        <v>3190.5354323113788</v>
      </c>
      <c r="F9542">
        <v>3578.05210927498</v>
      </c>
    </row>
    <row r="9543" spans="1:6" x14ac:dyDescent="0.3">
      <c r="A9543">
        <v>9542</v>
      </c>
      <c r="B9543">
        <v>2.802822203454018</v>
      </c>
      <c r="C9543">
        <v>504523.86350352009</v>
      </c>
      <c r="D9543">
        <v>2938.1365754798749</v>
      </c>
      <c r="E9543">
        <v>3190.5354323113788</v>
      </c>
      <c r="F9543">
        <v>3578.05210927498</v>
      </c>
    </row>
    <row r="9544" spans="1:6" x14ac:dyDescent="0.3">
      <c r="A9544">
        <v>9543</v>
      </c>
      <c r="B9544">
        <v>2.6639711022871988</v>
      </c>
      <c r="C9544">
        <v>504703.10652243259</v>
      </c>
      <c r="D9544">
        <v>2758.8935565674328</v>
      </c>
      <c r="E9544">
        <v>3190.5354323113788</v>
      </c>
      <c r="F9544">
        <v>3578.05210927498</v>
      </c>
    </row>
    <row r="9545" spans="1:6" x14ac:dyDescent="0.3">
      <c r="A9545">
        <v>9544</v>
      </c>
      <c r="B9545">
        <v>2.4352708619358379</v>
      </c>
      <c r="C9545">
        <v>504998.90554318432</v>
      </c>
      <c r="D9545">
        <v>2463.0945358157619</v>
      </c>
      <c r="E9545">
        <v>3190.5354323113788</v>
      </c>
      <c r="F9545">
        <v>3578.05210927498</v>
      </c>
    </row>
    <row r="9546" spans="1:6" x14ac:dyDescent="0.3">
      <c r="A9546">
        <v>9545</v>
      </c>
      <c r="B9546">
        <v>3.008432491923148</v>
      </c>
      <c r="C9546">
        <v>504258.91990088788</v>
      </c>
      <c r="D9546">
        <v>3203.0801781120831</v>
      </c>
      <c r="E9546">
        <v>3190.5354323113788</v>
      </c>
      <c r="F9546">
        <v>3578.05210927498</v>
      </c>
    </row>
    <row r="9547" spans="1:6" x14ac:dyDescent="0.3">
      <c r="A9547">
        <v>9546</v>
      </c>
      <c r="B9547">
        <v>2.157923164761693</v>
      </c>
      <c r="C9547">
        <v>505358.5783060196</v>
      </c>
      <c r="D9547">
        <v>2103.4217729804218</v>
      </c>
      <c r="E9547">
        <v>3190.5354323113788</v>
      </c>
      <c r="F9547">
        <v>3578.05210927498</v>
      </c>
    </row>
    <row r="9548" spans="1:6" x14ac:dyDescent="0.3">
      <c r="A9548">
        <v>9547</v>
      </c>
      <c r="B9548">
        <v>2.3821814985993051</v>
      </c>
      <c r="C9548">
        <v>505067.67243925447</v>
      </c>
      <c r="D9548">
        <v>2394.3276397454902</v>
      </c>
      <c r="E9548">
        <v>3190.5354323113788</v>
      </c>
      <c r="F9548">
        <v>3578.05210927498</v>
      </c>
    </row>
    <row r="9549" spans="1:6" x14ac:dyDescent="0.3">
      <c r="A9549">
        <v>9548</v>
      </c>
      <c r="B9549">
        <v>2.8527824276556508</v>
      </c>
      <c r="C9549">
        <v>504459.43362673162</v>
      </c>
      <c r="D9549">
        <v>3002.5664522684528</v>
      </c>
      <c r="E9549">
        <v>3190.5354323113788</v>
      </c>
      <c r="F9549">
        <v>3578.05210927498</v>
      </c>
    </row>
    <row r="9550" spans="1:6" x14ac:dyDescent="0.3">
      <c r="A9550">
        <v>9549</v>
      </c>
      <c r="B9550">
        <v>2.200896001890948</v>
      </c>
      <c r="C9550">
        <v>505302.78130175901</v>
      </c>
      <c r="D9550">
        <v>2159.2187772410111</v>
      </c>
      <c r="E9550">
        <v>3190.5354323113788</v>
      </c>
      <c r="F9550">
        <v>3578.05210927498</v>
      </c>
    </row>
    <row r="9551" spans="1:6" x14ac:dyDescent="0.3">
      <c r="A9551">
        <v>9550</v>
      </c>
      <c r="B9551">
        <v>2.820727524939088</v>
      </c>
      <c r="C9551">
        <v>504500.76849998633</v>
      </c>
      <c r="D9551">
        <v>2961.2315790136931</v>
      </c>
      <c r="E9551">
        <v>3190.5354323113788</v>
      </c>
      <c r="F9551">
        <v>3578.05210927498</v>
      </c>
    </row>
    <row r="9552" spans="1:6" x14ac:dyDescent="0.3">
      <c r="A9552">
        <v>9551</v>
      </c>
      <c r="B9552">
        <v>2.1809790720749929</v>
      </c>
      <c r="C9552">
        <v>505328.63881214883</v>
      </c>
      <c r="D9552">
        <v>2133.3612668511919</v>
      </c>
      <c r="E9552">
        <v>3190.5354323113788</v>
      </c>
      <c r="F9552">
        <v>3578.05210927498</v>
      </c>
    </row>
    <row r="9553" spans="1:6" x14ac:dyDescent="0.3">
      <c r="A9553">
        <v>9552</v>
      </c>
      <c r="B9553">
        <v>2.381791940717739</v>
      </c>
      <c r="C9553">
        <v>505068.17717693478</v>
      </c>
      <c r="D9553">
        <v>2393.8229020651779</v>
      </c>
      <c r="E9553">
        <v>3190.5354323113788</v>
      </c>
      <c r="F9553">
        <v>3578.05210927498</v>
      </c>
    </row>
    <row r="9554" spans="1:6" x14ac:dyDescent="0.3">
      <c r="A9554">
        <v>9553</v>
      </c>
      <c r="B9554">
        <v>2.990600348567745</v>
      </c>
      <c r="C9554">
        <v>504281.87528264371</v>
      </c>
      <c r="D9554">
        <v>3180.1247963563069</v>
      </c>
      <c r="E9554">
        <v>3190.5354323113788</v>
      </c>
      <c r="F9554">
        <v>3578.05210927498</v>
      </c>
    </row>
    <row r="9555" spans="1:6" x14ac:dyDescent="0.3">
      <c r="A9555">
        <v>9554</v>
      </c>
      <c r="B9555">
        <v>2.827340333018272</v>
      </c>
      <c r="C9555">
        <v>504492.24013070302</v>
      </c>
      <c r="D9555">
        <v>2969.759948297055</v>
      </c>
      <c r="E9555">
        <v>3190.5354323113788</v>
      </c>
      <c r="F9555">
        <v>3578.05210927498</v>
      </c>
    </row>
    <row r="9556" spans="1:6" x14ac:dyDescent="0.3">
      <c r="A9556">
        <v>9555</v>
      </c>
      <c r="B9556">
        <v>2.099045160319744</v>
      </c>
      <c r="C9556">
        <v>505435.06784317759</v>
      </c>
      <c r="D9556">
        <v>2026.9322358223731</v>
      </c>
      <c r="E9556">
        <v>3190.5354323113788</v>
      </c>
      <c r="F9556">
        <v>3578.05210927498</v>
      </c>
    </row>
    <row r="9557" spans="1:6" x14ac:dyDescent="0.3">
      <c r="A9557">
        <v>9556</v>
      </c>
      <c r="B9557">
        <v>2.0924334504504052</v>
      </c>
      <c r="C9557">
        <v>505443.66019344481</v>
      </c>
      <c r="D9557">
        <v>2018.3398855552659</v>
      </c>
      <c r="E9557">
        <v>3190.5354323113788</v>
      </c>
      <c r="F9557">
        <v>3578.05210927498</v>
      </c>
    </row>
    <row r="9558" spans="1:6" x14ac:dyDescent="0.3">
      <c r="A9558">
        <v>9557</v>
      </c>
      <c r="B9558">
        <v>2.2949505563197121</v>
      </c>
      <c r="C9558">
        <v>505180.74628371833</v>
      </c>
      <c r="D9558">
        <v>2281.2537952817511</v>
      </c>
      <c r="E9558">
        <v>3190.5354323113788</v>
      </c>
      <c r="F9558">
        <v>3578.05210927498</v>
      </c>
    </row>
    <row r="9559" spans="1:6" x14ac:dyDescent="0.3">
      <c r="A9559">
        <v>9558</v>
      </c>
      <c r="B9559">
        <v>2.3877762851056619</v>
      </c>
      <c r="C9559">
        <v>505060.42368098191</v>
      </c>
      <c r="D9559">
        <v>2401.576398018165</v>
      </c>
      <c r="E9559">
        <v>3190.5354323113788</v>
      </c>
      <c r="F9559">
        <v>3578.05210927498</v>
      </c>
    </row>
    <row r="9560" spans="1:6" x14ac:dyDescent="0.3">
      <c r="A9560">
        <v>9559</v>
      </c>
      <c r="B9560">
        <v>2.3474685373300588</v>
      </c>
      <c r="C9560">
        <v>505112.65701141278</v>
      </c>
      <c r="D9560">
        <v>2349.3430675871791</v>
      </c>
      <c r="E9560">
        <v>3190.5354323113788</v>
      </c>
      <c r="F9560">
        <v>3578.05210927498</v>
      </c>
    </row>
    <row r="9561" spans="1:6" x14ac:dyDescent="0.3">
      <c r="A9561">
        <v>9560</v>
      </c>
      <c r="B9561">
        <v>1.959834677357992</v>
      </c>
      <c r="C9561">
        <v>505616.10693259112</v>
      </c>
      <c r="D9561">
        <v>1845.8931464089551</v>
      </c>
      <c r="E9561">
        <v>3190.5354323113788</v>
      </c>
      <c r="F9561">
        <v>3578.05210927498</v>
      </c>
    </row>
    <row r="9562" spans="1:6" x14ac:dyDescent="0.3">
      <c r="A9562">
        <v>9561</v>
      </c>
      <c r="B9562">
        <v>2.4911436849488071</v>
      </c>
      <c r="C9562">
        <v>504926.5745716528</v>
      </c>
      <c r="D9562">
        <v>2535.4255073472159</v>
      </c>
      <c r="E9562">
        <v>3190.5354323113788</v>
      </c>
      <c r="F9562">
        <v>3578.05210927498</v>
      </c>
    </row>
    <row r="9563" spans="1:6" x14ac:dyDescent="0.3">
      <c r="A9563">
        <v>9562</v>
      </c>
      <c r="B9563">
        <v>2.7982746049982028</v>
      </c>
      <c r="C9563">
        <v>504529.72986942937</v>
      </c>
      <c r="D9563">
        <v>2932.2702095705899</v>
      </c>
      <c r="E9563">
        <v>3190.5354323113788</v>
      </c>
      <c r="F9563">
        <v>3578.05210927498</v>
      </c>
    </row>
    <row r="9564" spans="1:6" x14ac:dyDescent="0.3">
      <c r="A9564">
        <v>9563</v>
      </c>
      <c r="B9564">
        <v>1.9658381938491889</v>
      </c>
      <c r="C9564">
        <v>505608.29407913121</v>
      </c>
      <c r="D9564">
        <v>1853.705999868806</v>
      </c>
      <c r="E9564">
        <v>3190.5354323113788</v>
      </c>
      <c r="F9564">
        <v>3578.05210927498</v>
      </c>
    </row>
    <row r="9565" spans="1:6" x14ac:dyDescent="0.3">
      <c r="A9565">
        <v>9564</v>
      </c>
      <c r="B9565">
        <v>2.5626816277085429</v>
      </c>
      <c r="C9565">
        <v>504834.02596080891</v>
      </c>
      <c r="D9565">
        <v>2627.974118191109</v>
      </c>
      <c r="E9565">
        <v>3190.5354323113788</v>
      </c>
      <c r="F9565">
        <v>3578.05210927498</v>
      </c>
    </row>
    <row r="9566" spans="1:6" x14ac:dyDescent="0.3">
      <c r="A9566">
        <v>9565</v>
      </c>
      <c r="B9566">
        <v>1.843861732174404</v>
      </c>
      <c r="C9566">
        <v>505767.1284072327</v>
      </c>
      <c r="D9566">
        <v>1694.8716717673231</v>
      </c>
      <c r="E9566">
        <v>3190.5354323113788</v>
      </c>
      <c r="F9566">
        <v>3578.05210927498</v>
      </c>
    </row>
    <row r="9567" spans="1:6" x14ac:dyDescent="0.3">
      <c r="A9567">
        <v>9566</v>
      </c>
      <c r="B9567">
        <v>1.836874390257643</v>
      </c>
      <c r="C9567">
        <v>505776.23328808788</v>
      </c>
      <c r="D9567">
        <v>1685.7667909121369</v>
      </c>
      <c r="E9567">
        <v>3190.5354323113788</v>
      </c>
      <c r="F9567">
        <v>3578.05210927498</v>
      </c>
    </row>
    <row r="9568" spans="1:6" x14ac:dyDescent="0.3">
      <c r="A9568">
        <v>9567</v>
      </c>
      <c r="B9568">
        <v>1.907427322427969</v>
      </c>
      <c r="C9568">
        <v>505684.32970288629</v>
      </c>
      <c r="D9568">
        <v>1777.6703761137319</v>
      </c>
      <c r="E9568">
        <v>3190.5354323113788</v>
      </c>
      <c r="F9568">
        <v>3578.05210927498</v>
      </c>
    </row>
    <row r="9569" spans="1:6" x14ac:dyDescent="0.3">
      <c r="A9569">
        <v>9568</v>
      </c>
      <c r="B9569">
        <v>1.749972475932621</v>
      </c>
      <c r="C9569">
        <v>505889.52696168039</v>
      </c>
      <c r="D9569">
        <v>1572.473117319576</v>
      </c>
      <c r="E9569">
        <v>3190.5354323113788</v>
      </c>
      <c r="F9569">
        <v>3578.05210927498</v>
      </c>
    </row>
    <row r="9570" spans="1:6" x14ac:dyDescent="0.3">
      <c r="A9570">
        <v>9569</v>
      </c>
      <c r="B9570">
        <v>2.5667292827641228</v>
      </c>
      <c r="C9570">
        <v>504828.79158653301</v>
      </c>
      <c r="D9570">
        <v>2633.208492467063</v>
      </c>
      <c r="E9570">
        <v>3190.5354323113788</v>
      </c>
      <c r="F9570">
        <v>3578.05210927498</v>
      </c>
    </row>
    <row r="9571" spans="1:6" x14ac:dyDescent="0.3">
      <c r="A9571">
        <v>9570</v>
      </c>
      <c r="B9571">
        <v>2.5047132834536781</v>
      </c>
      <c r="C9571">
        <v>504909.01424909697</v>
      </c>
      <c r="D9571">
        <v>2552.9858299030461</v>
      </c>
      <c r="E9571">
        <v>3190.5354323113788</v>
      </c>
      <c r="F9571">
        <v>3578.05210927498</v>
      </c>
    </row>
    <row r="9572" spans="1:6" x14ac:dyDescent="0.3">
      <c r="A9572">
        <v>9571</v>
      </c>
      <c r="B9572">
        <v>2.521206376712541</v>
      </c>
      <c r="C9572">
        <v>504887.67401759338</v>
      </c>
      <c r="D9572">
        <v>2574.326061406638</v>
      </c>
      <c r="E9572">
        <v>3190.5354323113788</v>
      </c>
      <c r="F9572">
        <v>3578.05210927498</v>
      </c>
    </row>
    <row r="9573" spans="1:6" x14ac:dyDescent="0.3">
      <c r="A9573">
        <v>9572</v>
      </c>
      <c r="B9573">
        <v>2.8293223925106239</v>
      </c>
      <c r="C9573">
        <v>504489.68403451168</v>
      </c>
      <c r="D9573">
        <v>2972.3160444883401</v>
      </c>
      <c r="E9573">
        <v>3190.5354323113788</v>
      </c>
      <c r="F9573">
        <v>3578.05210927498</v>
      </c>
    </row>
    <row r="9574" spans="1:6" x14ac:dyDescent="0.3">
      <c r="A9574">
        <v>9573</v>
      </c>
      <c r="B9574">
        <v>2.2664952249946819</v>
      </c>
      <c r="C9574">
        <v>505217.65413840523</v>
      </c>
      <c r="D9574">
        <v>2244.3459405947938</v>
      </c>
      <c r="E9574">
        <v>3190.5354323113788</v>
      </c>
      <c r="F9574">
        <v>3578.05210927498</v>
      </c>
    </row>
    <row r="9575" spans="1:6" x14ac:dyDescent="0.3">
      <c r="A9575">
        <v>9574</v>
      </c>
      <c r="B9575">
        <v>1.6966778802525591</v>
      </c>
      <c r="C9575">
        <v>505959.05805938249</v>
      </c>
      <c r="D9575">
        <v>1502.942019617476</v>
      </c>
      <c r="E9575">
        <v>3190.5354323113788</v>
      </c>
      <c r="F9575">
        <v>3578.05210927498</v>
      </c>
    </row>
    <row r="9576" spans="1:6" x14ac:dyDescent="0.3">
      <c r="A9576">
        <v>9575</v>
      </c>
      <c r="B9576">
        <v>2.3238688486549939</v>
      </c>
      <c r="C9576">
        <v>505143.24923570978</v>
      </c>
      <c r="D9576">
        <v>2318.75084329024</v>
      </c>
      <c r="E9576">
        <v>3190.5354323113788</v>
      </c>
      <c r="F9576">
        <v>3578.05210927498</v>
      </c>
    </row>
    <row r="9577" spans="1:6" x14ac:dyDescent="0.3">
      <c r="A9577">
        <v>9576</v>
      </c>
      <c r="B9577">
        <v>1.7893237475140209</v>
      </c>
      <c r="C9577">
        <v>505838.21206338541</v>
      </c>
      <c r="D9577">
        <v>1623.788015614613</v>
      </c>
      <c r="E9577">
        <v>3190.5354323113788</v>
      </c>
      <c r="F9577">
        <v>3578.05210927498</v>
      </c>
    </row>
    <row r="9578" spans="1:6" x14ac:dyDescent="0.3">
      <c r="A9578">
        <v>9577</v>
      </c>
      <c r="B9578">
        <v>1.868231347913029</v>
      </c>
      <c r="C9578">
        <v>505735.37871820421</v>
      </c>
      <c r="D9578">
        <v>1726.621360795863</v>
      </c>
      <c r="E9578">
        <v>3190.5354323113788</v>
      </c>
      <c r="F9578">
        <v>3578.05210927498</v>
      </c>
    </row>
    <row r="9579" spans="1:6" x14ac:dyDescent="0.3">
      <c r="A9579">
        <v>9578</v>
      </c>
      <c r="B9579">
        <v>2.7497062516769368</v>
      </c>
      <c r="C9579">
        <v>504592.40011225309</v>
      </c>
      <c r="D9579">
        <v>2869.5999667468709</v>
      </c>
      <c r="E9579">
        <v>3190.5354323113788</v>
      </c>
      <c r="F9579">
        <v>3578.05210927498</v>
      </c>
    </row>
    <row r="9580" spans="1:6" x14ac:dyDescent="0.3">
      <c r="A9580">
        <v>9579</v>
      </c>
      <c r="B9580">
        <v>2.4671592631756361</v>
      </c>
      <c r="C9580">
        <v>504957.61875858641</v>
      </c>
      <c r="D9580">
        <v>2504.38132041361</v>
      </c>
      <c r="E9580">
        <v>3190.5354323113788</v>
      </c>
      <c r="F9580">
        <v>3578.05210927498</v>
      </c>
    </row>
    <row r="9581" spans="1:6" x14ac:dyDescent="0.3">
      <c r="A9581">
        <v>9580</v>
      </c>
      <c r="B9581">
        <v>1.998154978629739</v>
      </c>
      <c r="C9581">
        <v>505566.24613374338</v>
      </c>
      <c r="D9581">
        <v>1895.7539452565829</v>
      </c>
      <c r="E9581">
        <v>3190.5354323113788</v>
      </c>
      <c r="F9581">
        <v>3578.05210927498</v>
      </c>
    </row>
    <row r="9582" spans="1:6" x14ac:dyDescent="0.3">
      <c r="A9582">
        <v>9581</v>
      </c>
      <c r="B9582">
        <v>2.5508823971485559</v>
      </c>
      <c r="C9582">
        <v>504849.28583880601</v>
      </c>
      <c r="D9582">
        <v>2612.714240194065</v>
      </c>
      <c r="E9582">
        <v>3190.5354323113788</v>
      </c>
      <c r="F9582">
        <v>3578.05210927498</v>
      </c>
    </row>
    <row r="9583" spans="1:6" x14ac:dyDescent="0.3">
      <c r="A9583">
        <v>9582</v>
      </c>
      <c r="B9583">
        <v>2.2798382431636881</v>
      </c>
      <c r="C9583">
        <v>505200.34626683663</v>
      </c>
      <c r="D9583">
        <v>2261.653812163393</v>
      </c>
      <c r="E9583">
        <v>3190.5354323113788</v>
      </c>
      <c r="F9583">
        <v>3578.05210927498</v>
      </c>
    </row>
    <row r="9584" spans="1:6" x14ac:dyDescent="0.3">
      <c r="A9584">
        <v>9583</v>
      </c>
      <c r="B9584">
        <v>1.6778809286759599</v>
      </c>
      <c r="C9584">
        <v>505983.59089161351</v>
      </c>
      <c r="D9584">
        <v>1478.4091873865691</v>
      </c>
      <c r="E9584">
        <v>3190.5354323113788</v>
      </c>
      <c r="F9584">
        <v>3578.05210927498</v>
      </c>
    </row>
    <row r="9585" spans="1:6" x14ac:dyDescent="0.3">
      <c r="A9585">
        <v>9584</v>
      </c>
      <c r="B9585">
        <v>1.9242389348907301</v>
      </c>
      <c r="C9585">
        <v>505662.44061785279</v>
      </c>
      <c r="D9585">
        <v>1799.5594611471749</v>
      </c>
      <c r="E9585">
        <v>3190.5354323113788</v>
      </c>
      <c r="F9585">
        <v>3578.05210927498</v>
      </c>
    </row>
    <row r="9586" spans="1:6" x14ac:dyDescent="0.3">
      <c r="A9586">
        <v>9585</v>
      </c>
      <c r="B9586">
        <v>3.501344798840992</v>
      </c>
      <c r="C9586">
        <v>503626.08775368333</v>
      </c>
      <c r="D9586">
        <v>3835.9123253166908</v>
      </c>
      <c r="E9586">
        <v>3190.5354323113788</v>
      </c>
      <c r="F9586">
        <v>3578.05210927498</v>
      </c>
    </row>
    <row r="9587" spans="1:6" x14ac:dyDescent="0.3">
      <c r="A9587">
        <v>9586</v>
      </c>
      <c r="B9587">
        <v>2.78553848678132</v>
      </c>
      <c r="C9587">
        <v>504546.16084983229</v>
      </c>
      <c r="D9587">
        <v>2915.8392291677301</v>
      </c>
      <c r="E9587">
        <v>3190.5354323113788</v>
      </c>
      <c r="F9587">
        <v>3578.05210927498</v>
      </c>
    </row>
    <row r="9588" spans="1:6" x14ac:dyDescent="0.3">
      <c r="A9588">
        <v>9587</v>
      </c>
      <c r="B9588">
        <v>2.3401102183320539</v>
      </c>
      <c r="C9588">
        <v>505122.1947713836</v>
      </c>
      <c r="D9588">
        <v>2339.805307616421</v>
      </c>
      <c r="E9588">
        <v>3190.5354323113788</v>
      </c>
      <c r="F9588">
        <v>3578.05210927498</v>
      </c>
    </row>
    <row r="9589" spans="1:6" x14ac:dyDescent="0.3">
      <c r="A9589">
        <v>9588</v>
      </c>
      <c r="B9589">
        <v>2.0985510671716412</v>
      </c>
      <c r="C9589">
        <v>505435.70992899127</v>
      </c>
      <c r="D9589">
        <v>2026.290150008688</v>
      </c>
      <c r="E9589">
        <v>3190.5354323113788</v>
      </c>
      <c r="F9589">
        <v>3578.05210927498</v>
      </c>
    </row>
    <row r="9590" spans="1:6" x14ac:dyDescent="0.3">
      <c r="A9590">
        <v>9589</v>
      </c>
      <c r="B9590">
        <v>2.126904975367661</v>
      </c>
      <c r="C9590">
        <v>505398.86873599049</v>
      </c>
      <c r="D9590">
        <v>2063.131343009532</v>
      </c>
      <c r="E9590">
        <v>3190.5354323113788</v>
      </c>
      <c r="F9590">
        <v>3578.05210927498</v>
      </c>
    </row>
    <row r="9591" spans="1:6" x14ac:dyDescent="0.3">
      <c r="A9591">
        <v>9590</v>
      </c>
      <c r="B9591">
        <v>1.86076646479442</v>
      </c>
      <c r="C9591">
        <v>505745.10339714063</v>
      </c>
      <c r="D9591">
        <v>1716.896681859391</v>
      </c>
      <c r="E9591">
        <v>3190.5354323113788</v>
      </c>
      <c r="F9591">
        <v>3578.05210927498</v>
      </c>
    </row>
    <row r="9592" spans="1:6" x14ac:dyDescent="0.3">
      <c r="A9592">
        <v>9591</v>
      </c>
      <c r="B9592">
        <v>2.4101076064785598</v>
      </c>
      <c r="C9592">
        <v>505031.49484887568</v>
      </c>
      <c r="D9592">
        <v>2430.5052301242831</v>
      </c>
      <c r="E9592">
        <v>3190.5354323113788</v>
      </c>
      <c r="F9592">
        <v>3578.05210927498</v>
      </c>
    </row>
    <row r="9593" spans="1:6" x14ac:dyDescent="0.3">
      <c r="A9593">
        <v>9592</v>
      </c>
      <c r="B9593">
        <v>2.786825434220459</v>
      </c>
      <c r="C9593">
        <v>504544.50044771802</v>
      </c>
      <c r="D9593">
        <v>2917.4996312819999</v>
      </c>
      <c r="E9593">
        <v>3190.5354323113788</v>
      </c>
      <c r="F9593">
        <v>3578.05210927498</v>
      </c>
    </row>
    <row r="9594" spans="1:6" x14ac:dyDescent="0.3">
      <c r="A9594">
        <v>9593</v>
      </c>
      <c r="B9594">
        <v>3.0275849250902458</v>
      </c>
      <c r="C9594">
        <v>504234.269684973</v>
      </c>
      <c r="D9594">
        <v>3227.7303940270208</v>
      </c>
      <c r="E9594">
        <v>3190.5354323113788</v>
      </c>
      <c r="F9594">
        <v>3578.05210927498</v>
      </c>
    </row>
    <row r="9595" spans="1:6" x14ac:dyDescent="0.3">
      <c r="A9595">
        <v>9594</v>
      </c>
      <c r="B9595">
        <v>2.0832888800664642</v>
      </c>
      <c r="C9595">
        <v>505455.54514453613</v>
      </c>
      <c r="D9595">
        <v>2006.4549344639529</v>
      </c>
      <c r="E9595">
        <v>3190.5354323113788</v>
      </c>
      <c r="F9595">
        <v>3578.05210927498</v>
      </c>
    </row>
    <row r="9596" spans="1:6" x14ac:dyDescent="0.3">
      <c r="A9596">
        <v>9595</v>
      </c>
      <c r="B9596">
        <v>1.689479031294334</v>
      </c>
      <c r="C9596">
        <v>505968.45306155429</v>
      </c>
      <c r="D9596">
        <v>1493.5470174456709</v>
      </c>
      <c r="E9596">
        <v>3190.5354323113788</v>
      </c>
      <c r="F9596">
        <v>3578.05210927498</v>
      </c>
    </row>
    <row r="9597" spans="1:6" x14ac:dyDescent="0.3">
      <c r="A9597">
        <v>9596</v>
      </c>
      <c r="B9597">
        <v>2.0321285145887491</v>
      </c>
      <c r="C9597">
        <v>505522.05793486611</v>
      </c>
      <c r="D9597">
        <v>1939.942144133907</v>
      </c>
      <c r="E9597">
        <v>3190.5354323113788</v>
      </c>
      <c r="F9597">
        <v>3578.05210927498</v>
      </c>
    </row>
    <row r="9598" spans="1:6" x14ac:dyDescent="0.3">
      <c r="A9598">
        <v>9597</v>
      </c>
      <c r="B9598">
        <v>2.5072164905617962</v>
      </c>
      <c r="C9598">
        <v>504905.77513935883</v>
      </c>
      <c r="D9598">
        <v>2556.224939641193</v>
      </c>
      <c r="E9598">
        <v>3190.5354323113788</v>
      </c>
      <c r="F9598">
        <v>3578.05210927498</v>
      </c>
    </row>
    <row r="9599" spans="1:6" x14ac:dyDescent="0.3">
      <c r="A9599">
        <v>9598</v>
      </c>
      <c r="B9599">
        <v>2.125048904333938</v>
      </c>
      <c r="C9599">
        <v>505401.28005663003</v>
      </c>
      <c r="D9599">
        <v>2060.7200223699911</v>
      </c>
      <c r="E9599">
        <v>3190.5354323113788</v>
      </c>
      <c r="F9599">
        <v>3578.05210927498</v>
      </c>
    </row>
    <row r="9600" spans="1:6" x14ac:dyDescent="0.3">
      <c r="A9600">
        <v>9599</v>
      </c>
      <c r="B9600">
        <v>2.6378963250880392</v>
      </c>
      <c r="C9600">
        <v>504736.79559795221</v>
      </c>
      <c r="D9600">
        <v>2725.204481047811</v>
      </c>
      <c r="E9600">
        <v>3190.5354323113788</v>
      </c>
      <c r="F9600">
        <v>3578.05210927498</v>
      </c>
    </row>
    <row r="9601" spans="1:6" x14ac:dyDescent="0.3">
      <c r="A9601">
        <v>9600</v>
      </c>
      <c r="B9601">
        <v>2.2660003489984688</v>
      </c>
      <c r="C9601">
        <v>505218.296112501</v>
      </c>
      <c r="D9601">
        <v>2243.7039664990152</v>
      </c>
      <c r="E9601">
        <v>3190.5354323113788</v>
      </c>
      <c r="F9601">
        <v>3578.05210927498</v>
      </c>
    </row>
    <row r="9602" spans="1:6" x14ac:dyDescent="0.3">
      <c r="A9602">
        <v>9601</v>
      </c>
      <c r="B9602">
        <v>2.214246993990356</v>
      </c>
      <c r="C9602">
        <v>505285.45116269222</v>
      </c>
      <c r="D9602">
        <v>2176.5489163078018</v>
      </c>
      <c r="E9602">
        <v>3190.5354323113788</v>
      </c>
      <c r="F9602">
        <v>3578.05210927498</v>
      </c>
    </row>
    <row r="9603" spans="1:6" x14ac:dyDescent="0.3">
      <c r="A9603">
        <v>9602</v>
      </c>
      <c r="B9603">
        <v>2.6167407905487838</v>
      </c>
      <c r="C9603">
        <v>504764.13569548848</v>
      </c>
      <c r="D9603">
        <v>2697.8643835115358</v>
      </c>
      <c r="E9603">
        <v>3190.5354323113788</v>
      </c>
      <c r="F9603">
        <v>3578.05210927498</v>
      </c>
    </row>
    <row r="9604" spans="1:6" x14ac:dyDescent="0.3">
      <c r="A9604">
        <v>9603</v>
      </c>
      <c r="B9604">
        <v>1.778980408196458</v>
      </c>
      <c r="C9604">
        <v>505851.69794498081</v>
      </c>
      <c r="D9604">
        <v>1610.302134019264</v>
      </c>
      <c r="E9604">
        <v>3190.5354323113788</v>
      </c>
      <c r="F9604">
        <v>3578.05210927498</v>
      </c>
    </row>
    <row r="9605" spans="1:6" x14ac:dyDescent="0.3">
      <c r="A9605">
        <v>9604</v>
      </c>
      <c r="B9605">
        <v>2.0971017261109428</v>
      </c>
      <c r="C9605">
        <v>505437.59340142558</v>
      </c>
      <c r="D9605">
        <v>2024.406677574385</v>
      </c>
      <c r="E9605">
        <v>3190.5354323113788</v>
      </c>
      <c r="F9605">
        <v>3578.05210927498</v>
      </c>
    </row>
    <row r="9606" spans="1:6" x14ac:dyDescent="0.3">
      <c r="A9606">
        <v>9605</v>
      </c>
      <c r="B9606">
        <v>2.453482029882414</v>
      </c>
      <c r="C9606">
        <v>504975.32535478601</v>
      </c>
      <c r="D9606">
        <v>2486.6747242140118</v>
      </c>
      <c r="E9606">
        <v>3190.5354323113788</v>
      </c>
      <c r="F9606">
        <v>3578.05210927498</v>
      </c>
    </row>
    <row r="9607" spans="1:6" x14ac:dyDescent="0.3">
      <c r="A9607">
        <v>9606</v>
      </c>
      <c r="B9607">
        <v>2.7768466510986221</v>
      </c>
      <c r="C9607">
        <v>504557.37552500551</v>
      </c>
      <c r="D9607">
        <v>2904.624553994508</v>
      </c>
      <c r="E9607">
        <v>3190.5354323113788</v>
      </c>
      <c r="F9607">
        <v>3578.05210927498</v>
      </c>
    </row>
    <row r="9608" spans="1:6" x14ac:dyDescent="0.3">
      <c r="A9608">
        <v>9607</v>
      </c>
      <c r="B9608">
        <v>2.0650342181182531</v>
      </c>
      <c r="C9608">
        <v>505479.27364688891</v>
      </c>
      <c r="D9608">
        <v>1982.726432111114</v>
      </c>
      <c r="E9608">
        <v>3190.5354323113788</v>
      </c>
      <c r="F9608">
        <v>3578.05210927498</v>
      </c>
    </row>
    <row r="9609" spans="1:6" x14ac:dyDescent="0.3">
      <c r="A9609">
        <v>9608</v>
      </c>
      <c r="B9609">
        <v>2.534747990098531</v>
      </c>
      <c r="C9609">
        <v>504870.15543328418</v>
      </c>
      <c r="D9609">
        <v>2591.8446457157838</v>
      </c>
      <c r="E9609">
        <v>3190.5354323113788</v>
      </c>
      <c r="F9609">
        <v>3578.05210927498</v>
      </c>
    </row>
    <row r="9610" spans="1:6" x14ac:dyDescent="0.3">
      <c r="A9610">
        <v>9609</v>
      </c>
      <c r="B9610">
        <v>1.9748012710443621</v>
      </c>
      <c r="C9610">
        <v>505596.63063010608</v>
      </c>
      <c r="D9610">
        <v>1865.3694488938779</v>
      </c>
      <c r="E9610">
        <v>3190.5354323113788</v>
      </c>
      <c r="F9610">
        <v>3578.05210927498</v>
      </c>
    </row>
    <row r="9611" spans="1:6" x14ac:dyDescent="0.3">
      <c r="A9611">
        <v>9610</v>
      </c>
      <c r="B9611">
        <v>1.5623700212690459</v>
      </c>
      <c r="C9611">
        <v>506134.45624306542</v>
      </c>
      <c r="D9611">
        <v>1327.543835934601</v>
      </c>
      <c r="E9611">
        <v>3190.5354323113788</v>
      </c>
      <c r="F9611">
        <v>3578.05210927498</v>
      </c>
    </row>
    <row r="9612" spans="1:6" x14ac:dyDescent="0.3">
      <c r="A9612">
        <v>9611</v>
      </c>
      <c r="B9612">
        <v>2.7418966583381539</v>
      </c>
      <c r="C9612">
        <v>504602.48021131603</v>
      </c>
      <c r="D9612">
        <v>2859.5198676839941</v>
      </c>
      <c r="E9612">
        <v>3190.5354323113788</v>
      </c>
      <c r="F9612">
        <v>3578.05210927498</v>
      </c>
    </row>
    <row r="9613" spans="1:6" x14ac:dyDescent="0.3">
      <c r="A9613">
        <v>9612</v>
      </c>
      <c r="B9613">
        <v>2.952888364991356</v>
      </c>
      <c r="C9613">
        <v>504330.43619176227</v>
      </c>
      <c r="D9613">
        <v>3131.5638872377458</v>
      </c>
      <c r="E9613">
        <v>3190.5354323113788</v>
      </c>
      <c r="F9613">
        <v>3578.05210927498</v>
      </c>
    </row>
    <row r="9614" spans="1:6" x14ac:dyDescent="0.3">
      <c r="A9614">
        <v>9613</v>
      </c>
      <c r="B9614">
        <v>2.3517311931180158</v>
      </c>
      <c r="C9614">
        <v>505107.1321477436</v>
      </c>
      <c r="D9614">
        <v>2354.86793125642</v>
      </c>
      <c r="E9614">
        <v>3190.5354323113788</v>
      </c>
      <c r="F9614">
        <v>3578.05210927498</v>
      </c>
    </row>
    <row r="9615" spans="1:6" x14ac:dyDescent="0.3">
      <c r="A9615">
        <v>9614</v>
      </c>
      <c r="B9615">
        <v>2.3635739954015089</v>
      </c>
      <c r="C9615">
        <v>505091.78388984798</v>
      </c>
      <c r="D9615">
        <v>2370.2161891520368</v>
      </c>
      <c r="E9615">
        <v>3190.5354323113788</v>
      </c>
      <c r="F9615">
        <v>3578.05210927498</v>
      </c>
    </row>
    <row r="9616" spans="1:6" x14ac:dyDescent="0.3">
      <c r="A9616">
        <v>9615</v>
      </c>
      <c r="B9616">
        <v>3.3001861856748538</v>
      </c>
      <c r="C9616">
        <v>503883.95315205847</v>
      </c>
      <c r="D9616">
        <v>3578.0469269414898</v>
      </c>
      <c r="E9616">
        <v>3190.5354323113788</v>
      </c>
      <c r="F9616">
        <v>3578.05210927498</v>
      </c>
    </row>
    <row r="9617" spans="1:6" x14ac:dyDescent="0.3">
      <c r="A9617">
        <v>9616</v>
      </c>
      <c r="B9617">
        <v>1.8525128461942779</v>
      </c>
      <c r="C9617">
        <v>505755.85646745848</v>
      </c>
      <c r="D9617">
        <v>1706.143611541542</v>
      </c>
      <c r="E9617">
        <v>3190.5354323113788</v>
      </c>
      <c r="F9617">
        <v>3578.05210927498</v>
      </c>
    </row>
    <row r="9618" spans="1:6" x14ac:dyDescent="0.3">
      <c r="A9618">
        <v>9617</v>
      </c>
      <c r="B9618">
        <v>2.0612302711117452</v>
      </c>
      <c r="C9618">
        <v>505484.21881729271</v>
      </c>
      <c r="D9618">
        <v>1977.7812617073071</v>
      </c>
      <c r="E9618">
        <v>3190.5354323113788</v>
      </c>
      <c r="F9618">
        <v>3578.05210927498</v>
      </c>
    </row>
    <row r="9619" spans="1:6" x14ac:dyDescent="0.3">
      <c r="A9619">
        <v>9618</v>
      </c>
      <c r="B9619">
        <v>1.5277881734999419</v>
      </c>
      <c r="C9619">
        <v>506179.65816646582</v>
      </c>
      <c r="D9619">
        <v>1282.341912534263</v>
      </c>
      <c r="E9619">
        <v>3190.5354323113788</v>
      </c>
      <c r="F9619">
        <v>3578.05210927498</v>
      </c>
    </row>
    <row r="9620" spans="1:6" x14ac:dyDescent="0.3">
      <c r="A9620">
        <v>9619</v>
      </c>
      <c r="B9620">
        <v>2.1409645492965259</v>
      </c>
      <c r="C9620">
        <v>505380.60472071008</v>
      </c>
      <c r="D9620">
        <v>2081.395358289883</v>
      </c>
      <c r="E9620">
        <v>3190.5354323113788</v>
      </c>
      <c r="F9620">
        <v>3578.05210927498</v>
      </c>
    </row>
    <row r="9621" spans="1:6" x14ac:dyDescent="0.3">
      <c r="A9621">
        <v>9620</v>
      </c>
      <c r="B9621">
        <v>2.3225453836072441</v>
      </c>
      <c r="C9621">
        <v>505144.96506484831</v>
      </c>
      <c r="D9621">
        <v>2317.0350141517119</v>
      </c>
      <c r="E9621">
        <v>3190.5354323113788</v>
      </c>
      <c r="F9621">
        <v>3578.05210927498</v>
      </c>
    </row>
    <row r="9622" spans="1:6" x14ac:dyDescent="0.3">
      <c r="A9622">
        <v>9621</v>
      </c>
      <c r="B9622">
        <v>2.6358625864349028</v>
      </c>
      <c r="C9622">
        <v>504739.4236117861</v>
      </c>
      <c r="D9622">
        <v>2722.5764672139189</v>
      </c>
      <c r="E9622">
        <v>3190.5354323113788</v>
      </c>
      <c r="F9622">
        <v>3578.05210927498</v>
      </c>
    </row>
    <row r="9623" spans="1:6" x14ac:dyDescent="0.3">
      <c r="A9623">
        <v>9622</v>
      </c>
      <c r="B9623">
        <v>2.773933789210929</v>
      </c>
      <c r="C9623">
        <v>504561.13408520818</v>
      </c>
      <c r="D9623">
        <v>2900.8659937917841</v>
      </c>
      <c r="E9623">
        <v>3190.5354323113788</v>
      </c>
      <c r="F9623">
        <v>3578.05210927498</v>
      </c>
    </row>
    <row r="9624" spans="1:6" x14ac:dyDescent="0.3">
      <c r="A9624">
        <v>9623</v>
      </c>
      <c r="B9624">
        <v>2.5693057067120639</v>
      </c>
      <c r="C9624">
        <v>504825.45990472182</v>
      </c>
      <c r="D9624">
        <v>2636.5401742781978</v>
      </c>
      <c r="E9624">
        <v>3190.5354323113788</v>
      </c>
      <c r="F9624">
        <v>3578.05210927498</v>
      </c>
    </row>
    <row r="9625" spans="1:6" x14ac:dyDescent="0.3">
      <c r="A9625">
        <v>9624</v>
      </c>
      <c r="B9625">
        <v>2.5454078090857268</v>
      </c>
      <c r="C9625">
        <v>504856.36673398881</v>
      </c>
      <c r="D9625">
        <v>2605.6333450112138</v>
      </c>
      <c r="E9625">
        <v>3190.5354323113788</v>
      </c>
      <c r="F9625">
        <v>3578.05210927498</v>
      </c>
    </row>
    <row r="9626" spans="1:6" x14ac:dyDescent="0.3">
      <c r="A9626">
        <v>9625</v>
      </c>
      <c r="B9626">
        <v>3.3022943657596291</v>
      </c>
      <c r="C9626">
        <v>503881.24785441812</v>
      </c>
      <c r="D9626">
        <v>3580.7522245818982</v>
      </c>
      <c r="E9626">
        <v>3190.5354323113788</v>
      </c>
      <c r="F9626">
        <v>3578.05210927498</v>
      </c>
    </row>
    <row r="9627" spans="1:6" x14ac:dyDescent="0.3">
      <c r="A9627">
        <v>9626</v>
      </c>
      <c r="B9627">
        <v>2.6866677053995538</v>
      </c>
      <c r="C9627">
        <v>504673.78960704769</v>
      </c>
      <c r="D9627">
        <v>2788.2104719522758</v>
      </c>
      <c r="E9627">
        <v>3190.5354323113788</v>
      </c>
      <c r="F9627">
        <v>3578.05210927498</v>
      </c>
    </row>
    <row r="9628" spans="1:6" x14ac:dyDescent="0.3">
      <c r="A9628">
        <v>9627</v>
      </c>
      <c r="B9628">
        <v>1.942121451044486</v>
      </c>
      <c r="C9628">
        <v>505639.16143210849</v>
      </c>
      <c r="D9628">
        <v>1822.8386468915271</v>
      </c>
      <c r="E9628">
        <v>3190.5354323113788</v>
      </c>
      <c r="F9628">
        <v>3578.05210927498</v>
      </c>
    </row>
    <row r="9629" spans="1:6" x14ac:dyDescent="0.3">
      <c r="A9629">
        <v>9628</v>
      </c>
      <c r="B9629">
        <v>2.0836813083112991</v>
      </c>
      <c r="C9629">
        <v>505455.03509272367</v>
      </c>
      <c r="D9629">
        <v>2006.964986276347</v>
      </c>
      <c r="E9629">
        <v>3190.5354323113788</v>
      </c>
      <c r="F9629">
        <v>3578.05210927498</v>
      </c>
    </row>
    <row r="9630" spans="1:6" x14ac:dyDescent="0.3">
      <c r="A9630">
        <v>9629</v>
      </c>
      <c r="B9630">
        <v>1.972499500867656</v>
      </c>
      <c r="C9630">
        <v>505599.62576671172</v>
      </c>
      <c r="D9630">
        <v>1862.3743122883609</v>
      </c>
      <c r="E9630">
        <v>3190.5354323113788</v>
      </c>
      <c r="F9630">
        <v>3578.05210927498</v>
      </c>
    </row>
    <row r="9631" spans="1:6" x14ac:dyDescent="0.3">
      <c r="A9631">
        <v>9630</v>
      </c>
      <c r="B9631">
        <v>2.7540292524632228</v>
      </c>
      <c r="C9631">
        <v>504586.82062788273</v>
      </c>
      <c r="D9631">
        <v>2875.1794511173498</v>
      </c>
      <c r="E9631">
        <v>3190.5354323113788</v>
      </c>
      <c r="F9631">
        <v>3578.05210927498</v>
      </c>
    </row>
    <row r="9632" spans="1:6" x14ac:dyDescent="0.3">
      <c r="A9632">
        <v>9631</v>
      </c>
      <c r="B9632">
        <v>2.9495469890196819</v>
      </c>
      <c r="C9632">
        <v>504334.73973572091</v>
      </c>
      <c r="D9632">
        <v>3127.2603432791661</v>
      </c>
      <c r="E9632">
        <v>3190.5354323113788</v>
      </c>
      <c r="F9632">
        <v>3578.05210927498</v>
      </c>
    </row>
    <row r="9633" spans="1:6" x14ac:dyDescent="0.3">
      <c r="A9633">
        <v>9632</v>
      </c>
      <c r="B9633">
        <v>1.787306538662184</v>
      </c>
      <c r="C9633">
        <v>505840.84203132638</v>
      </c>
      <c r="D9633">
        <v>1621.1580476736419</v>
      </c>
      <c r="E9633">
        <v>3190.5354323113788</v>
      </c>
      <c r="F9633">
        <v>3578.05210927498</v>
      </c>
    </row>
    <row r="9634" spans="1:6" x14ac:dyDescent="0.3">
      <c r="A9634">
        <v>9633</v>
      </c>
      <c r="B9634">
        <v>2.269335431001835</v>
      </c>
      <c r="C9634">
        <v>505213.96976738179</v>
      </c>
      <c r="D9634">
        <v>2248.0303116182331</v>
      </c>
      <c r="E9634">
        <v>3190.5354323113788</v>
      </c>
      <c r="F9634">
        <v>3578.05210927498</v>
      </c>
    </row>
    <row r="9635" spans="1:6" x14ac:dyDescent="0.3">
      <c r="A9635">
        <v>9634</v>
      </c>
      <c r="B9635">
        <v>2.133969075696188</v>
      </c>
      <c r="C9635">
        <v>505389.69181691902</v>
      </c>
      <c r="D9635">
        <v>2072.3082620810019</v>
      </c>
      <c r="E9635">
        <v>3190.5354323113788</v>
      </c>
      <c r="F9635">
        <v>3578.05210927498</v>
      </c>
    </row>
    <row r="9636" spans="1:6" x14ac:dyDescent="0.3">
      <c r="A9636">
        <v>9635</v>
      </c>
      <c r="B9636">
        <v>2.1447537192363391</v>
      </c>
      <c r="C9636">
        <v>505375.68288048299</v>
      </c>
      <c r="D9636">
        <v>2086.3171985170338</v>
      </c>
      <c r="E9636">
        <v>3190.5354323113788</v>
      </c>
      <c r="F9636">
        <v>3578.05210927498</v>
      </c>
    </row>
    <row r="9637" spans="1:6" x14ac:dyDescent="0.3">
      <c r="A9637">
        <v>9636</v>
      </c>
      <c r="B9637">
        <v>2.7125235540129848</v>
      </c>
      <c r="C9637">
        <v>504640.40043640853</v>
      </c>
      <c r="D9637">
        <v>2821.5996425914932</v>
      </c>
      <c r="E9637">
        <v>3190.5354323113788</v>
      </c>
      <c r="F9637">
        <v>3578.05210927498</v>
      </c>
    </row>
    <row r="9638" spans="1:6" x14ac:dyDescent="0.3">
      <c r="A9638">
        <v>9637</v>
      </c>
      <c r="B9638">
        <v>2.4383831408032028</v>
      </c>
      <c r="C9638">
        <v>504994.87538242381</v>
      </c>
      <c r="D9638">
        <v>2467.1246965762689</v>
      </c>
      <c r="E9638">
        <v>3190.5354323113788</v>
      </c>
      <c r="F9638">
        <v>3578.05210927498</v>
      </c>
    </row>
    <row r="9639" spans="1:6" x14ac:dyDescent="0.3">
      <c r="A9639">
        <v>9638</v>
      </c>
      <c r="B9639">
        <v>2.5135259504146088</v>
      </c>
      <c r="C9639">
        <v>504897.61117715231</v>
      </c>
      <c r="D9639">
        <v>2564.3889018477639</v>
      </c>
      <c r="E9639">
        <v>3190.5354323113788</v>
      </c>
      <c r="F9639">
        <v>3578.05210927498</v>
      </c>
    </row>
    <row r="9640" spans="1:6" x14ac:dyDescent="0.3">
      <c r="A9640">
        <v>9639</v>
      </c>
      <c r="B9640">
        <v>2.2516068165792622</v>
      </c>
      <c r="C9640">
        <v>505236.9694707403</v>
      </c>
      <c r="D9640">
        <v>2225.030608259724</v>
      </c>
      <c r="E9640">
        <v>3190.5354323113788</v>
      </c>
      <c r="F9640">
        <v>3578.05210927498</v>
      </c>
    </row>
    <row r="9641" spans="1:6" x14ac:dyDescent="0.3">
      <c r="A9641">
        <v>9640</v>
      </c>
      <c r="B9641">
        <v>2.071046567756043</v>
      </c>
      <c r="C9641">
        <v>505471.45793285727</v>
      </c>
      <c r="D9641">
        <v>1990.542146142689</v>
      </c>
      <c r="E9641">
        <v>3190.5354323113788</v>
      </c>
      <c r="F9641">
        <v>3578.05210927498</v>
      </c>
    </row>
    <row r="9642" spans="1:6" x14ac:dyDescent="0.3">
      <c r="A9642">
        <v>9641</v>
      </c>
      <c r="B9642">
        <v>1.9758198657880659</v>
      </c>
      <c r="C9642">
        <v>505595.30522530578</v>
      </c>
      <c r="D9642">
        <v>1866.6948536942359</v>
      </c>
      <c r="E9642">
        <v>3190.5354323113788</v>
      </c>
      <c r="F9642">
        <v>3578.05210927498</v>
      </c>
    </row>
    <row r="9643" spans="1:6" x14ac:dyDescent="0.3">
      <c r="A9643">
        <v>9642</v>
      </c>
      <c r="B9643">
        <v>2.141700710554141</v>
      </c>
      <c r="C9643">
        <v>505379.64848855598</v>
      </c>
      <c r="D9643">
        <v>2082.3515904440428</v>
      </c>
      <c r="E9643">
        <v>3190.5354323113788</v>
      </c>
      <c r="F9643">
        <v>3578.05210927498</v>
      </c>
    </row>
    <row r="9644" spans="1:6" x14ac:dyDescent="0.3">
      <c r="A9644">
        <v>9643</v>
      </c>
      <c r="B9644">
        <v>1.953263881853154</v>
      </c>
      <c r="C9644">
        <v>505624.65859566379</v>
      </c>
      <c r="D9644">
        <v>1837.3414833362331</v>
      </c>
      <c r="E9644">
        <v>3190.5354323113788</v>
      </c>
      <c r="F9644">
        <v>3578.05210927498</v>
      </c>
    </row>
    <row r="9645" spans="1:6" x14ac:dyDescent="0.3">
      <c r="A9645">
        <v>9644</v>
      </c>
      <c r="B9645">
        <v>1.0540104393185381</v>
      </c>
      <c r="C9645">
        <v>506800.58895906783</v>
      </c>
      <c r="D9645">
        <v>661.41111993219238</v>
      </c>
      <c r="E9645">
        <v>3190.5354323113788</v>
      </c>
      <c r="F9645">
        <v>3578.05210927498</v>
      </c>
    </row>
    <row r="9646" spans="1:6" x14ac:dyDescent="0.3">
      <c r="A9646">
        <v>9645</v>
      </c>
      <c r="B9646">
        <v>2.4850072368869971</v>
      </c>
      <c r="C9646">
        <v>504934.51652702072</v>
      </c>
      <c r="D9646">
        <v>2527.4835519792982</v>
      </c>
      <c r="E9646">
        <v>3190.5354323113788</v>
      </c>
      <c r="F9646">
        <v>3578.05210927498</v>
      </c>
    </row>
    <row r="9647" spans="1:6" x14ac:dyDescent="0.3">
      <c r="A9647">
        <v>9646</v>
      </c>
      <c r="B9647">
        <v>2.1219930130743112</v>
      </c>
      <c r="C9647">
        <v>505405.25022989197</v>
      </c>
      <c r="D9647">
        <v>2056.74984910799</v>
      </c>
      <c r="E9647">
        <v>3190.5354323113788</v>
      </c>
      <c r="F9647">
        <v>3578.05210927498</v>
      </c>
    </row>
    <row r="9648" spans="1:6" x14ac:dyDescent="0.3">
      <c r="A9648">
        <v>9647</v>
      </c>
      <c r="B9648">
        <v>2.2225201121827438</v>
      </c>
      <c r="C9648">
        <v>505274.71353195538</v>
      </c>
      <c r="D9648">
        <v>2187.2865470445831</v>
      </c>
      <c r="E9648">
        <v>3190.5354323113788</v>
      </c>
      <c r="F9648">
        <v>3578.05210927498</v>
      </c>
    </row>
    <row r="9649" spans="1:6" x14ac:dyDescent="0.3">
      <c r="A9649">
        <v>9648</v>
      </c>
      <c r="B9649">
        <v>2.1789545266395192</v>
      </c>
      <c r="C9649">
        <v>505331.26751707622</v>
      </c>
      <c r="D9649">
        <v>2130.7325619237959</v>
      </c>
      <c r="E9649">
        <v>3190.5354323113788</v>
      </c>
      <c r="F9649">
        <v>3578.05210927498</v>
      </c>
    </row>
    <row r="9650" spans="1:6" x14ac:dyDescent="0.3">
      <c r="A9650">
        <v>9649</v>
      </c>
      <c r="B9650">
        <v>1.9469841652145841</v>
      </c>
      <c r="C9650">
        <v>505632.83198086568</v>
      </c>
      <c r="D9650">
        <v>1829.1680981342799</v>
      </c>
      <c r="E9650">
        <v>3190.5354323113788</v>
      </c>
      <c r="F9650">
        <v>3578.05210927498</v>
      </c>
    </row>
    <row r="9651" spans="1:6" x14ac:dyDescent="0.3">
      <c r="A9651">
        <v>9650</v>
      </c>
      <c r="B9651">
        <v>2.2721640129018099</v>
      </c>
      <c r="C9651">
        <v>505210.30058450362</v>
      </c>
      <c r="D9651">
        <v>2251.699494496454</v>
      </c>
      <c r="E9651">
        <v>3190.5354323113788</v>
      </c>
      <c r="F9651">
        <v>3578.05210927498</v>
      </c>
    </row>
    <row r="9652" spans="1:6" x14ac:dyDescent="0.3">
      <c r="A9652">
        <v>9651</v>
      </c>
      <c r="B9652">
        <v>2.558952195538188</v>
      </c>
      <c r="C9652">
        <v>504838.84901015653</v>
      </c>
      <c r="D9652">
        <v>2623.1510688435519</v>
      </c>
      <c r="E9652">
        <v>3190.5354323113788</v>
      </c>
      <c r="F9652">
        <v>3578.05210927498</v>
      </c>
    </row>
    <row r="9653" spans="1:6" x14ac:dyDescent="0.3">
      <c r="A9653">
        <v>9652</v>
      </c>
      <c r="B9653">
        <v>2.675589193411307</v>
      </c>
      <c r="C9653">
        <v>504688.09870911669</v>
      </c>
      <c r="D9653">
        <v>2773.9013698833301</v>
      </c>
      <c r="E9653">
        <v>3190.5354323113788</v>
      </c>
      <c r="F9653">
        <v>3578.05210927498</v>
      </c>
    </row>
    <row r="9654" spans="1:6" x14ac:dyDescent="0.3">
      <c r="A9654">
        <v>9653</v>
      </c>
      <c r="B9654">
        <v>2.0866197830471291</v>
      </c>
      <c r="C9654">
        <v>505451.21592784888</v>
      </c>
      <c r="D9654">
        <v>2010.784151151078</v>
      </c>
      <c r="E9654">
        <v>3190.5354323113788</v>
      </c>
      <c r="F9654">
        <v>3578.05210927498</v>
      </c>
    </row>
    <row r="9655" spans="1:6" x14ac:dyDescent="0.3">
      <c r="A9655">
        <v>9654</v>
      </c>
      <c r="B9655">
        <v>2.9006906273866369</v>
      </c>
      <c r="C9655">
        <v>504397.68178372702</v>
      </c>
      <c r="D9655">
        <v>3064.3182952730572</v>
      </c>
      <c r="E9655">
        <v>3190.5354323113788</v>
      </c>
      <c r="F9655">
        <v>3578.05210927498</v>
      </c>
    </row>
    <row r="9656" spans="1:6" x14ac:dyDescent="0.3">
      <c r="A9656">
        <v>9655</v>
      </c>
      <c r="B9656">
        <v>2.471116769751299</v>
      </c>
      <c r="C9656">
        <v>504952.495830003</v>
      </c>
      <c r="D9656">
        <v>2509.5042489970219</v>
      </c>
      <c r="E9656">
        <v>3190.5354323113788</v>
      </c>
      <c r="F9656">
        <v>3578.05210927498</v>
      </c>
    </row>
    <row r="9657" spans="1:6" x14ac:dyDescent="0.3">
      <c r="A9657">
        <v>9656</v>
      </c>
      <c r="B9657">
        <v>2.3623893045711299</v>
      </c>
      <c r="C9657">
        <v>505093.31916193548</v>
      </c>
      <c r="D9657">
        <v>2368.6809170645429</v>
      </c>
      <c r="E9657">
        <v>3190.5354323113788</v>
      </c>
      <c r="F9657">
        <v>3578.05210927498</v>
      </c>
    </row>
    <row r="9658" spans="1:6" x14ac:dyDescent="0.3">
      <c r="A9658">
        <v>9657</v>
      </c>
      <c r="B9658">
        <v>2.7912049046300078</v>
      </c>
      <c r="C9658">
        <v>504538.85028232832</v>
      </c>
      <c r="D9658">
        <v>2923.1497966717002</v>
      </c>
      <c r="E9658">
        <v>3190.5354323113788</v>
      </c>
      <c r="F9658">
        <v>3578.05210927498</v>
      </c>
    </row>
    <row r="9659" spans="1:6" x14ac:dyDescent="0.3">
      <c r="A9659">
        <v>9658</v>
      </c>
      <c r="B9659">
        <v>2.7790526875487709</v>
      </c>
      <c r="C9659">
        <v>504554.52908100019</v>
      </c>
      <c r="D9659">
        <v>2907.470997999771</v>
      </c>
      <c r="E9659">
        <v>3190.5354323113788</v>
      </c>
      <c r="F9659">
        <v>3578.05210927498</v>
      </c>
    </row>
    <row r="9660" spans="1:6" x14ac:dyDescent="0.3">
      <c r="A9660">
        <v>9659</v>
      </c>
      <c r="B9660">
        <v>1.765221720650451</v>
      </c>
      <c r="C9660">
        <v>505869.63910514052</v>
      </c>
      <c r="D9660">
        <v>1592.3609738594971</v>
      </c>
      <c r="E9660">
        <v>3190.5354323113788</v>
      </c>
      <c r="F9660">
        <v>3578.05210927498</v>
      </c>
    </row>
    <row r="9661" spans="1:6" x14ac:dyDescent="0.3">
      <c r="A9661">
        <v>9660</v>
      </c>
      <c r="B9661">
        <v>3.0424751999848221</v>
      </c>
      <c r="C9661">
        <v>504215.10851666448</v>
      </c>
      <c r="D9661">
        <v>3246.8915623355419</v>
      </c>
      <c r="E9661">
        <v>3190.5354323113788</v>
      </c>
      <c r="F9661">
        <v>3578.05210927498</v>
      </c>
    </row>
    <row r="9662" spans="1:6" x14ac:dyDescent="0.3">
      <c r="A9662">
        <v>9661</v>
      </c>
      <c r="B9662">
        <v>2.1677519583399332</v>
      </c>
      <c r="C9662">
        <v>505345.8141356922</v>
      </c>
      <c r="D9662">
        <v>2116.1859433078212</v>
      </c>
      <c r="E9662">
        <v>3190.5354323113788</v>
      </c>
      <c r="F9662">
        <v>3578.05210927498</v>
      </c>
    </row>
    <row r="9663" spans="1:6" x14ac:dyDescent="0.3">
      <c r="A9663">
        <v>9662</v>
      </c>
      <c r="B9663">
        <v>2.6270368299705642</v>
      </c>
      <c r="C9663">
        <v>504750.82897648879</v>
      </c>
      <c r="D9663">
        <v>2711.1711025112309</v>
      </c>
      <c r="E9663">
        <v>3190.5354323113788</v>
      </c>
      <c r="F9663">
        <v>3578.05210927498</v>
      </c>
    </row>
    <row r="9664" spans="1:6" x14ac:dyDescent="0.3">
      <c r="A9664">
        <v>9663</v>
      </c>
      <c r="B9664">
        <v>1.830214044922077</v>
      </c>
      <c r="C9664">
        <v>505784.91269659792</v>
      </c>
      <c r="D9664">
        <v>1677.0873824021551</v>
      </c>
      <c r="E9664">
        <v>3190.5354323113788</v>
      </c>
      <c r="F9664">
        <v>3578.05210927498</v>
      </c>
    </row>
    <row r="9665" spans="1:6" x14ac:dyDescent="0.3">
      <c r="A9665">
        <v>9664</v>
      </c>
      <c r="B9665">
        <v>2.455606140640854</v>
      </c>
      <c r="C9665">
        <v>504972.57530659228</v>
      </c>
      <c r="D9665">
        <v>2489.4247724077431</v>
      </c>
      <c r="E9665">
        <v>3190.5354323113788</v>
      </c>
      <c r="F9665">
        <v>3578.05210927498</v>
      </c>
    </row>
    <row r="9666" spans="1:6" x14ac:dyDescent="0.3">
      <c r="A9666">
        <v>9665</v>
      </c>
      <c r="B9666">
        <v>2.7424125027084161</v>
      </c>
      <c r="C9666">
        <v>504601.81436855061</v>
      </c>
      <c r="D9666">
        <v>2860.185710449412</v>
      </c>
      <c r="E9666">
        <v>3190.5354323113788</v>
      </c>
      <c r="F9666">
        <v>3578.05210927498</v>
      </c>
    </row>
    <row r="9667" spans="1:6" x14ac:dyDescent="0.3">
      <c r="A9667">
        <v>9666</v>
      </c>
      <c r="B9667">
        <v>1.8191061965852731</v>
      </c>
      <c r="C9667">
        <v>505799.38920500397</v>
      </c>
      <c r="D9667">
        <v>1662.6108739959891</v>
      </c>
      <c r="E9667">
        <v>3190.5354323113788</v>
      </c>
      <c r="F9667">
        <v>3578.05210927498</v>
      </c>
    </row>
    <row r="9668" spans="1:6" x14ac:dyDescent="0.3">
      <c r="A9668">
        <v>9667</v>
      </c>
      <c r="B9668">
        <v>2.643834137344466</v>
      </c>
      <c r="C9668">
        <v>504729.12302881782</v>
      </c>
      <c r="D9668">
        <v>2732.8770501822</v>
      </c>
      <c r="E9668">
        <v>3190.5354323113788</v>
      </c>
      <c r="F9668">
        <v>3578.05210927498</v>
      </c>
    </row>
    <row r="9669" spans="1:6" x14ac:dyDescent="0.3">
      <c r="A9669">
        <v>9668</v>
      </c>
      <c r="B9669">
        <v>1.7405045253801901</v>
      </c>
      <c r="C9669">
        <v>505901.8765356011</v>
      </c>
      <c r="D9669">
        <v>1560.12354339892</v>
      </c>
      <c r="E9669">
        <v>3190.5354323113788</v>
      </c>
      <c r="F9669">
        <v>3578.05210927498</v>
      </c>
    </row>
    <row r="9670" spans="1:6" x14ac:dyDescent="0.3">
      <c r="A9670">
        <v>9669</v>
      </c>
      <c r="B9670">
        <v>1.9034651665412521</v>
      </c>
      <c r="C9670">
        <v>505689.48907849973</v>
      </c>
      <c r="D9670">
        <v>1772.511000500293</v>
      </c>
      <c r="E9670">
        <v>3190.5354323113788</v>
      </c>
      <c r="F9670">
        <v>3578.05210927498</v>
      </c>
    </row>
    <row r="9671" spans="1:6" x14ac:dyDescent="0.3">
      <c r="A9671">
        <v>9670</v>
      </c>
      <c r="B9671">
        <v>1.7927728089411561</v>
      </c>
      <c r="C9671">
        <v>505833.71542402881</v>
      </c>
      <c r="D9671">
        <v>1628.2846549712119</v>
      </c>
      <c r="E9671">
        <v>3190.5354323113788</v>
      </c>
      <c r="F9671">
        <v>3578.05210927498</v>
      </c>
    </row>
    <row r="9672" spans="1:6" x14ac:dyDescent="0.3">
      <c r="A9672">
        <v>9671</v>
      </c>
      <c r="B9672">
        <v>2.8599463035324462</v>
      </c>
      <c r="C9672">
        <v>504450.19769116218</v>
      </c>
      <c r="D9672">
        <v>3011.8023878377858</v>
      </c>
      <c r="E9672">
        <v>3190.5354323113788</v>
      </c>
      <c r="F9672">
        <v>3578.05210927498</v>
      </c>
    </row>
    <row r="9673" spans="1:6" x14ac:dyDescent="0.3">
      <c r="A9673">
        <v>9672</v>
      </c>
      <c r="B9673">
        <v>2.7129504259031658</v>
      </c>
      <c r="C9673">
        <v>504639.84926772339</v>
      </c>
      <c r="D9673">
        <v>2822.150811276631</v>
      </c>
      <c r="E9673">
        <v>3190.5354323113788</v>
      </c>
      <c r="F9673">
        <v>3578.05210927498</v>
      </c>
    </row>
    <row r="9674" spans="1:6" x14ac:dyDescent="0.3">
      <c r="A9674">
        <v>9673</v>
      </c>
      <c r="B9674">
        <v>2.5983828953380241</v>
      </c>
      <c r="C9674">
        <v>504787.86521469371</v>
      </c>
      <c r="D9674">
        <v>2674.1348643063679</v>
      </c>
      <c r="E9674">
        <v>3190.5354323113788</v>
      </c>
      <c r="F9674">
        <v>3578.05210927498</v>
      </c>
    </row>
    <row r="9675" spans="1:6" x14ac:dyDescent="0.3">
      <c r="A9675">
        <v>9674</v>
      </c>
      <c r="B9675">
        <v>1.8323415088098769</v>
      </c>
      <c r="C9675">
        <v>505782.14023262309</v>
      </c>
      <c r="D9675">
        <v>1679.8598463769299</v>
      </c>
      <c r="E9675">
        <v>3190.5354323113788</v>
      </c>
      <c r="F9675">
        <v>3578.05210927498</v>
      </c>
    </row>
    <row r="9676" spans="1:6" x14ac:dyDescent="0.3">
      <c r="A9676">
        <v>9675</v>
      </c>
      <c r="B9676">
        <v>2.714220348247927</v>
      </c>
      <c r="C9676">
        <v>504638.20958327182</v>
      </c>
      <c r="D9676">
        <v>2823.7904957282012</v>
      </c>
      <c r="E9676">
        <v>3190.5354323113788</v>
      </c>
      <c r="F9676">
        <v>3578.05210927498</v>
      </c>
    </row>
    <row r="9677" spans="1:6" x14ac:dyDescent="0.3">
      <c r="A9677">
        <v>9676</v>
      </c>
      <c r="B9677">
        <v>2.0797064767271261</v>
      </c>
      <c r="C9677">
        <v>505460.20140832913</v>
      </c>
      <c r="D9677">
        <v>2001.7986706708909</v>
      </c>
      <c r="E9677">
        <v>3190.5354323113788</v>
      </c>
      <c r="F9677">
        <v>3578.05210927498</v>
      </c>
    </row>
    <row r="9678" spans="1:6" x14ac:dyDescent="0.3">
      <c r="A9678">
        <v>9677</v>
      </c>
      <c r="B9678">
        <v>1.9283785647199709</v>
      </c>
      <c r="C9678">
        <v>505657.0513224309</v>
      </c>
      <c r="D9678">
        <v>1804.9487565691229</v>
      </c>
      <c r="E9678">
        <v>3190.5354323113788</v>
      </c>
      <c r="F9678">
        <v>3578.05210927498</v>
      </c>
    </row>
    <row r="9679" spans="1:6" x14ac:dyDescent="0.3">
      <c r="A9679">
        <v>9678</v>
      </c>
      <c r="B9679">
        <v>2.6660827808739609</v>
      </c>
      <c r="C9679">
        <v>504700.37859943672</v>
      </c>
      <c r="D9679">
        <v>2761.6214795632991</v>
      </c>
      <c r="E9679">
        <v>3190.5354323113788</v>
      </c>
      <c r="F9679">
        <v>3578.05210927498</v>
      </c>
    </row>
    <row r="9680" spans="1:6" x14ac:dyDescent="0.3">
      <c r="A9680">
        <v>9679</v>
      </c>
      <c r="B9680">
        <v>1.6461542372406339</v>
      </c>
      <c r="C9680">
        <v>506025.00995200581</v>
      </c>
      <c r="D9680">
        <v>1436.9901269942061</v>
      </c>
      <c r="E9680">
        <v>3190.5354323113788</v>
      </c>
      <c r="F9680">
        <v>3578.05210927498</v>
      </c>
    </row>
    <row r="9681" spans="1:6" x14ac:dyDescent="0.3">
      <c r="A9681">
        <v>9680</v>
      </c>
      <c r="B9681">
        <v>2.271057465732409</v>
      </c>
      <c r="C9681">
        <v>505211.73596357013</v>
      </c>
      <c r="D9681">
        <v>2250.264115429949</v>
      </c>
      <c r="E9681">
        <v>3190.5354323113788</v>
      </c>
      <c r="F9681">
        <v>3578.05210927498</v>
      </c>
    </row>
    <row r="9682" spans="1:6" x14ac:dyDescent="0.3">
      <c r="A9682">
        <v>9681</v>
      </c>
      <c r="B9682">
        <v>2.3104968959789818</v>
      </c>
      <c r="C9682">
        <v>505160.58663073392</v>
      </c>
      <c r="D9682">
        <v>2301.4134482661611</v>
      </c>
      <c r="E9682">
        <v>3190.5354323113788</v>
      </c>
      <c r="F9682">
        <v>3578.05210927498</v>
      </c>
    </row>
    <row r="9683" spans="1:6" x14ac:dyDescent="0.3">
      <c r="A9683">
        <v>9682</v>
      </c>
      <c r="B9683">
        <v>1.7824783788444809</v>
      </c>
      <c r="C9683">
        <v>505847.1370472305</v>
      </c>
      <c r="D9683">
        <v>1614.8630317695211</v>
      </c>
      <c r="E9683">
        <v>3190.5354323113788</v>
      </c>
      <c r="F9683">
        <v>3578.05210927498</v>
      </c>
    </row>
    <row r="9684" spans="1:6" x14ac:dyDescent="0.3">
      <c r="A9684">
        <v>9683</v>
      </c>
      <c r="B9684">
        <v>2.275657369564398</v>
      </c>
      <c r="C9684">
        <v>505205.76921868598</v>
      </c>
      <c r="D9684">
        <v>2256.2308603139832</v>
      </c>
      <c r="E9684">
        <v>3190.5354323113788</v>
      </c>
      <c r="F9684">
        <v>3578.05210927498</v>
      </c>
    </row>
    <row r="9685" spans="1:6" x14ac:dyDescent="0.3">
      <c r="A9685">
        <v>9684</v>
      </c>
      <c r="B9685">
        <v>2.8731372624644922</v>
      </c>
      <c r="C9685">
        <v>504433.1932304753</v>
      </c>
      <c r="D9685">
        <v>3028.80684852472</v>
      </c>
      <c r="E9685">
        <v>3190.5354323113788</v>
      </c>
      <c r="F9685">
        <v>3578.05210927498</v>
      </c>
    </row>
    <row r="9686" spans="1:6" x14ac:dyDescent="0.3">
      <c r="A9686">
        <v>9685</v>
      </c>
      <c r="B9686">
        <v>2.507100327545742</v>
      </c>
      <c r="C9686">
        <v>504905.92545055138</v>
      </c>
      <c r="D9686">
        <v>2556.0746284486381</v>
      </c>
      <c r="E9686">
        <v>3190.5354323113788</v>
      </c>
      <c r="F9686">
        <v>3578.05210927498</v>
      </c>
    </row>
    <row r="9687" spans="1:6" x14ac:dyDescent="0.3">
      <c r="A9687">
        <v>9686</v>
      </c>
      <c r="B9687">
        <v>2.083372032005907</v>
      </c>
      <c r="C9687">
        <v>505455.43706906802</v>
      </c>
      <c r="D9687">
        <v>2006.5630099320549</v>
      </c>
      <c r="E9687">
        <v>3190.5354323113788</v>
      </c>
      <c r="F9687">
        <v>3578.05210927498</v>
      </c>
    </row>
    <row r="9688" spans="1:6" x14ac:dyDescent="0.3">
      <c r="A9688">
        <v>9687</v>
      </c>
      <c r="B9688">
        <v>2.7086251174183209</v>
      </c>
      <c r="C9688">
        <v>504645.43413611408</v>
      </c>
      <c r="D9688">
        <v>2816.565942885878</v>
      </c>
      <c r="E9688">
        <v>3190.5354323113788</v>
      </c>
      <c r="F9688">
        <v>3578.05210927498</v>
      </c>
    </row>
    <row r="9689" spans="1:6" x14ac:dyDescent="0.3">
      <c r="A9689">
        <v>9688</v>
      </c>
      <c r="B9689">
        <v>2.3302447355340798</v>
      </c>
      <c r="C9689">
        <v>505134.98344082211</v>
      </c>
      <c r="D9689">
        <v>2327.0166381779131</v>
      </c>
      <c r="E9689">
        <v>3190.5354323113788</v>
      </c>
      <c r="F9689">
        <v>3578.05210927498</v>
      </c>
    </row>
    <row r="9690" spans="1:6" x14ac:dyDescent="0.3">
      <c r="A9690">
        <v>9689</v>
      </c>
      <c r="B9690">
        <v>2.419669251431499</v>
      </c>
      <c r="C9690">
        <v>505019.11040710582</v>
      </c>
      <c r="D9690">
        <v>2442.889671894256</v>
      </c>
      <c r="E9690">
        <v>3190.5354323113788</v>
      </c>
      <c r="F9690">
        <v>3578.05210927498</v>
      </c>
    </row>
    <row r="9691" spans="1:6" x14ac:dyDescent="0.3">
      <c r="A9691">
        <v>9690</v>
      </c>
      <c r="B9691">
        <v>1.9684503533805091</v>
      </c>
      <c r="C9691">
        <v>505604.89482189628</v>
      </c>
      <c r="D9691">
        <v>1857.1052571036851</v>
      </c>
      <c r="E9691">
        <v>3190.5354323113788</v>
      </c>
      <c r="F9691">
        <v>3578.05210927498</v>
      </c>
    </row>
    <row r="9692" spans="1:6" x14ac:dyDescent="0.3">
      <c r="A9692">
        <v>9691</v>
      </c>
      <c r="B9692">
        <v>2.7230409724774689</v>
      </c>
      <c r="C9692">
        <v>504626.82126870018</v>
      </c>
      <c r="D9692">
        <v>2835.1788102998398</v>
      </c>
      <c r="E9692">
        <v>3190.5354323113788</v>
      </c>
      <c r="F9692">
        <v>3578.05210927498</v>
      </c>
    </row>
    <row r="9693" spans="1:6" x14ac:dyDescent="0.3">
      <c r="A9693">
        <v>9692</v>
      </c>
      <c r="B9693">
        <v>2.389661987857572</v>
      </c>
      <c r="C9693">
        <v>505057.98060883977</v>
      </c>
      <c r="D9693">
        <v>2404.019470160245</v>
      </c>
      <c r="E9693">
        <v>3190.5354323113788</v>
      </c>
      <c r="F9693">
        <v>3578.05210927498</v>
      </c>
    </row>
    <row r="9694" spans="1:6" x14ac:dyDescent="0.3">
      <c r="A9694">
        <v>9693</v>
      </c>
      <c r="B9694">
        <v>2.424774207044921</v>
      </c>
      <c r="C9694">
        <v>505012.4988709013</v>
      </c>
      <c r="D9694">
        <v>2449.5012080987221</v>
      </c>
      <c r="E9694">
        <v>3190.5354323113788</v>
      </c>
      <c r="F9694">
        <v>3578.05210927498</v>
      </c>
    </row>
    <row r="9695" spans="1:6" x14ac:dyDescent="0.3">
      <c r="A9695">
        <v>9694</v>
      </c>
      <c r="B9695">
        <v>2.2554289108005539</v>
      </c>
      <c r="C9695">
        <v>505232.01062596182</v>
      </c>
      <c r="D9695">
        <v>2229.9894530382589</v>
      </c>
      <c r="E9695">
        <v>3190.5354323113788</v>
      </c>
      <c r="F9695">
        <v>3578.05210927498</v>
      </c>
    </row>
    <row r="9696" spans="1:6" x14ac:dyDescent="0.3">
      <c r="A9696">
        <v>9695</v>
      </c>
      <c r="B9696">
        <v>2.3793322615929742</v>
      </c>
      <c r="C9696">
        <v>505071.36415209429</v>
      </c>
      <c r="D9696">
        <v>2390.6359269056702</v>
      </c>
      <c r="E9696">
        <v>3190.5354323113788</v>
      </c>
      <c r="F9696">
        <v>3578.05210927498</v>
      </c>
    </row>
    <row r="9697" spans="1:6" x14ac:dyDescent="0.3">
      <c r="A9697">
        <v>9696</v>
      </c>
      <c r="B9697">
        <v>1.914260615389531</v>
      </c>
      <c r="C9697">
        <v>505675.43214090279</v>
      </c>
      <c r="D9697">
        <v>1786.567938097171</v>
      </c>
      <c r="E9697">
        <v>3190.5354323113788</v>
      </c>
      <c r="F9697">
        <v>3578.05210927498</v>
      </c>
    </row>
    <row r="9698" spans="1:6" x14ac:dyDescent="0.3">
      <c r="A9698">
        <v>9697</v>
      </c>
      <c r="B9698">
        <v>2.4705834033743792</v>
      </c>
      <c r="C9698">
        <v>504953.18625179539</v>
      </c>
      <c r="D9698">
        <v>2508.813827204634</v>
      </c>
      <c r="E9698">
        <v>3190.5354323113788</v>
      </c>
      <c r="F9698">
        <v>3578.05210927498</v>
      </c>
    </row>
    <row r="9699" spans="1:6" x14ac:dyDescent="0.3">
      <c r="A9699">
        <v>9698</v>
      </c>
      <c r="B9699">
        <v>2.618509986364649</v>
      </c>
      <c r="C9699">
        <v>504761.84906434978</v>
      </c>
      <c r="D9699">
        <v>2700.151014650241</v>
      </c>
      <c r="E9699">
        <v>3190.5354323113788</v>
      </c>
      <c r="F9699">
        <v>3578.05210927498</v>
      </c>
    </row>
    <row r="9700" spans="1:6" x14ac:dyDescent="0.3">
      <c r="A9700">
        <v>9699</v>
      </c>
      <c r="B9700">
        <v>2.5624230176137979</v>
      </c>
      <c r="C9700">
        <v>504834.36039953493</v>
      </c>
      <c r="D9700">
        <v>2627.6396794650941</v>
      </c>
      <c r="E9700">
        <v>3190.5354323113788</v>
      </c>
      <c r="F9700">
        <v>3578.05210927498</v>
      </c>
    </row>
    <row r="9701" spans="1:6" x14ac:dyDescent="0.3">
      <c r="A9701">
        <v>9700</v>
      </c>
      <c r="B9701">
        <v>2.256016288992805</v>
      </c>
      <c r="C9701">
        <v>505231.24856994458</v>
      </c>
      <c r="D9701">
        <v>2230.7515090554371</v>
      </c>
      <c r="E9701">
        <v>3190.5354323113788</v>
      </c>
      <c r="F9701">
        <v>3578.05210927498</v>
      </c>
    </row>
    <row r="9702" spans="1:6" x14ac:dyDescent="0.3">
      <c r="A9702">
        <v>9701</v>
      </c>
      <c r="B9702">
        <v>1.9363812744067661</v>
      </c>
      <c r="C9702">
        <v>505646.63342998619</v>
      </c>
      <c r="D9702">
        <v>1815.366649013828</v>
      </c>
      <c r="E9702">
        <v>3190.5354323113788</v>
      </c>
      <c r="F9702">
        <v>3578.05210927498</v>
      </c>
    </row>
    <row r="9703" spans="1:6" x14ac:dyDescent="0.3">
      <c r="A9703">
        <v>9702</v>
      </c>
      <c r="B9703">
        <v>2.0638133727069969</v>
      </c>
      <c r="C9703">
        <v>505480.86073702201</v>
      </c>
      <c r="D9703">
        <v>1981.139341978007</v>
      </c>
      <c r="E9703">
        <v>3190.5354323113788</v>
      </c>
      <c r="F9703">
        <v>3578.05210927498</v>
      </c>
    </row>
    <row r="9704" spans="1:6" x14ac:dyDescent="0.3">
      <c r="A9704">
        <v>9703</v>
      </c>
      <c r="B9704">
        <v>2.301112859837084</v>
      </c>
      <c r="C9704">
        <v>505172.75494819309</v>
      </c>
      <c r="D9704">
        <v>2289.2451308068698</v>
      </c>
      <c r="E9704">
        <v>3190.5354323113788</v>
      </c>
      <c r="F9704">
        <v>3578.05210927498</v>
      </c>
    </row>
    <row r="9705" spans="1:6" x14ac:dyDescent="0.3">
      <c r="A9705">
        <v>9704</v>
      </c>
      <c r="B9705">
        <v>2.4104549363510501</v>
      </c>
      <c r="C9705">
        <v>505031.0449582435</v>
      </c>
      <c r="D9705">
        <v>2430.9551207565241</v>
      </c>
      <c r="E9705">
        <v>3190.5354323113788</v>
      </c>
      <c r="F9705">
        <v>3578.05210927498</v>
      </c>
    </row>
    <row r="9706" spans="1:6" x14ac:dyDescent="0.3">
      <c r="A9706">
        <v>9705</v>
      </c>
      <c r="B9706">
        <v>2.272395109735514</v>
      </c>
      <c r="C9706">
        <v>505210.00081487902</v>
      </c>
      <c r="D9706">
        <v>2251.9992641210561</v>
      </c>
      <c r="E9706">
        <v>3190.5354323113788</v>
      </c>
      <c r="F9706">
        <v>3578.05210927498</v>
      </c>
    </row>
    <row r="9707" spans="1:6" x14ac:dyDescent="0.3">
      <c r="A9707">
        <v>9706</v>
      </c>
      <c r="B9707">
        <v>3.021512716185963</v>
      </c>
      <c r="C9707">
        <v>504242.08440992469</v>
      </c>
      <c r="D9707">
        <v>3219.915669075272</v>
      </c>
      <c r="E9707">
        <v>3190.5354323113788</v>
      </c>
      <c r="F9707">
        <v>3578.05210927498</v>
      </c>
    </row>
    <row r="9708" spans="1:6" x14ac:dyDescent="0.3">
      <c r="A9708">
        <v>9707</v>
      </c>
      <c r="B9708">
        <v>2.5299273817254382</v>
      </c>
      <c r="C9708">
        <v>504876.39149755577</v>
      </c>
      <c r="D9708">
        <v>2585.608581444249</v>
      </c>
      <c r="E9708">
        <v>3190.5354323113788</v>
      </c>
      <c r="F9708">
        <v>3578.05210927498</v>
      </c>
    </row>
    <row r="9709" spans="1:6" x14ac:dyDescent="0.3">
      <c r="A9709">
        <v>9708</v>
      </c>
      <c r="B9709">
        <v>2.178498173605218</v>
      </c>
      <c r="C9709">
        <v>505331.86006148858</v>
      </c>
      <c r="D9709">
        <v>2130.1400175113808</v>
      </c>
      <c r="E9709">
        <v>3190.5354323113788</v>
      </c>
      <c r="F9709">
        <v>3578.05210927498</v>
      </c>
    </row>
    <row r="9710" spans="1:6" x14ac:dyDescent="0.3">
      <c r="A9710">
        <v>9709</v>
      </c>
      <c r="B9710">
        <v>2.3161856727635408</v>
      </c>
      <c r="C9710">
        <v>505153.21055424679</v>
      </c>
      <c r="D9710">
        <v>2308.789524753171</v>
      </c>
      <c r="E9710">
        <v>3190.5354323113788</v>
      </c>
      <c r="F9710">
        <v>3578.05210927498</v>
      </c>
    </row>
    <row r="9711" spans="1:6" x14ac:dyDescent="0.3">
      <c r="A9711">
        <v>9710</v>
      </c>
      <c r="B9711">
        <v>2.7002696649629052</v>
      </c>
      <c r="C9711">
        <v>504656.22347185313</v>
      </c>
      <c r="D9711">
        <v>2805.7766071469518</v>
      </c>
      <c r="E9711">
        <v>3190.5354323113788</v>
      </c>
      <c r="F9711">
        <v>3578.05210927498</v>
      </c>
    </row>
    <row r="9712" spans="1:6" x14ac:dyDescent="0.3">
      <c r="A9712">
        <v>9711</v>
      </c>
      <c r="B9712">
        <v>2.2195269401203781</v>
      </c>
      <c r="C9712">
        <v>505278.59824449831</v>
      </c>
      <c r="D9712">
        <v>2183.401834501768</v>
      </c>
      <c r="E9712">
        <v>3190.5354323113788</v>
      </c>
      <c r="F9712">
        <v>3578.05210927498</v>
      </c>
    </row>
    <row r="9713" spans="1:6" x14ac:dyDescent="0.3">
      <c r="A9713">
        <v>9712</v>
      </c>
      <c r="B9713">
        <v>1.510835501748071</v>
      </c>
      <c r="C9713">
        <v>506201.822995411</v>
      </c>
      <c r="D9713">
        <v>1260.17708358902</v>
      </c>
      <c r="E9713">
        <v>3190.5354323113788</v>
      </c>
      <c r="F9713">
        <v>3578.05210927498</v>
      </c>
    </row>
    <row r="9714" spans="1:6" x14ac:dyDescent="0.3">
      <c r="A9714">
        <v>9713</v>
      </c>
      <c r="B9714">
        <v>2.0352942534164469</v>
      </c>
      <c r="C9714">
        <v>505517.94117071608</v>
      </c>
      <c r="D9714">
        <v>1944.0589082839431</v>
      </c>
      <c r="E9714">
        <v>3190.5354323113788</v>
      </c>
      <c r="F9714">
        <v>3578.05210927498</v>
      </c>
    </row>
    <row r="9715" spans="1:6" x14ac:dyDescent="0.3">
      <c r="A9715">
        <v>9714</v>
      </c>
      <c r="B9715">
        <v>1.2339579774390841</v>
      </c>
      <c r="C9715">
        <v>506564.38657545811</v>
      </c>
      <c r="D9715">
        <v>897.61350354191381</v>
      </c>
      <c r="E9715">
        <v>3190.5354323113788</v>
      </c>
      <c r="F9715">
        <v>3578.05210927498</v>
      </c>
    </row>
    <row r="9716" spans="1:6" x14ac:dyDescent="0.3">
      <c r="A9716">
        <v>9715</v>
      </c>
      <c r="B9716">
        <v>3.0480436246563332</v>
      </c>
      <c r="C9716">
        <v>504207.94370064139</v>
      </c>
      <c r="D9716">
        <v>3254.0563783586258</v>
      </c>
      <c r="E9716">
        <v>3190.5354323113788</v>
      </c>
      <c r="F9716">
        <v>3578.05210927498</v>
      </c>
    </row>
    <row r="9717" spans="1:6" x14ac:dyDescent="0.3">
      <c r="A9717">
        <v>9716</v>
      </c>
      <c r="B9717">
        <v>2.1089469408508359</v>
      </c>
      <c r="C9717">
        <v>505422.20094545552</v>
      </c>
      <c r="D9717">
        <v>2039.799133544497</v>
      </c>
      <c r="E9717">
        <v>3190.5354323113788</v>
      </c>
      <c r="F9717">
        <v>3578.05210927498</v>
      </c>
    </row>
    <row r="9718" spans="1:6" x14ac:dyDescent="0.3">
      <c r="A9718">
        <v>9717</v>
      </c>
      <c r="B9718">
        <v>2.5385777752499861</v>
      </c>
      <c r="C9718">
        <v>504865.20134845481</v>
      </c>
      <c r="D9718">
        <v>2596.798730545212</v>
      </c>
      <c r="E9718">
        <v>3190.5354323113788</v>
      </c>
      <c r="F9718">
        <v>3578.05210927498</v>
      </c>
    </row>
    <row r="9719" spans="1:6" x14ac:dyDescent="0.3">
      <c r="A9719">
        <v>9718</v>
      </c>
      <c r="B9719">
        <v>2.1629045874838551</v>
      </c>
      <c r="C9719">
        <v>505352.1090130409</v>
      </c>
      <c r="D9719">
        <v>2109.8910659591202</v>
      </c>
      <c r="E9719">
        <v>3190.5354323113788</v>
      </c>
      <c r="F9719">
        <v>3578.05210927498</v>
      </c>
    </row>
    <row r="9720" spans="1:6" x14ac:dyDescent="0.3">
      <c r="A9720">
        <v>9719</v>
      </c>
      <c r="B9720">
        <v>2.4542735493933079</v>
      </c>
      <c r="C9720">
        <v>504974.30058147432</v>
      </c>
      <c r="D9720">
        <v>2487.6994975256971</v>
      </c>
      <c r="E9720">
        <v>3190.5354323113788</v>
      </c>
      <c r="F9720">
        <v>3578.05210927498</v>
      </c>
    </row>
    <row r="9721" spans="1:6" x14ac:dyDescent="0.3">
      <c r="A9721">
        <v>9720</v>
      </c>
      <c r="B9721">
        <v>2.0840919312738699</v>
      </c>
      <c r="C9721">
        <v>505454.50139489112</v>
      </c>
      <c r="D9721">
        <v>2007.498684108898</v>
      </c>
      <c r="E9721">
        <v>3190.5354323113788</v>
      </c>
      <c r="F9721">
        <v>3578.05210927498</v>
      </c>
    </row>
    <row r="9722" spans="1:6" x14ac:dyDescent="0.3">
      <c r="A9722">
        <v>9721</v>
      </c>
      <c r="B9722">
        <v>2.2212846276272269</v>
      </c>
      <c r="C9722">
        <v>505276.31700078002</v>
      </c>
      <c r="D9722">
        <v>2185.6830782200559</v>
      </c>
      <c r="E9722">
        <v>3190.5354323113788</v>
      </c>
      <c r="F9722">
        <v>3578.05210927498</v>
      </c>
    </row>
    <row r="9723" spans="1:6" x14ac:dyDescent="0.3">
      <c r="A9723">
        <v>9722</v>
      </c>
      <c r="B9723">
        <v>1.691833246095366</v>
      </c>
      <c r="C9723">
        <v>505965.38056818623</v>
      </c>
      <c r="D9723">
        <v>1496.6195108137911</v>
      </c>
      <c r="E9723">
        <v>3190.5354323113788</v>
      </c>
      <c r="F9723">
        <v>3578.05210927498</v>
      </c>
    </row>
    <row r="9724" spans="1:6" x14ac:dyDescent="0.3">
      <c r="A9724">
        <v>9723</v>
      </c>
      <c r="B9724">
        <v>2.5331221872504561</v>
      </c>
      <c r="C9724">
        <v>504872.25857885898</v>
      </c>
      <c r="D9724">
        <v>2589.7415001409831</v>
      </c>
      <c r="E9724">
        <v>3190.5354323113788</v>
      </c>
      <c r="F9724">
        <v>3578.05210927498</v>
      </c>
    </row>
    <row r="9725" spans="1:6" x14ac:dyDescent="0.3">
      <c r="A9725">
        <v>9724</v>
      </c>
      <c r="B9725">
        <v>2.6011183522091712</v>
      </c>
      <c r="C9725">
        <v>504784.32905796228</v>
      </c>
      <c r="D9725">
        <v>2677.671021037735</v>
      </c>
      <c r="E9725">
        <v>3190.5354323113788</v>
      </c>
      <c r="F9725">
        <v>3578.05210927498</v>
      </c>
    </row>
    <row r="9726" spans="1:6" x14ac:dyDescent="0.3">
      <c r="A9726">
        <v>9725</v>
      </c>
      <c r="B9726">
        <v>1.902991064780404</v>
      </c>
      <c r="C9726">
        <v>505690.10645098228</v>
      </c>
      <c r="D9726">
        <v>1771.8936280176861</v>
      </c>
      <c r="E9726">
        <v>3190.5354323113788</v>
      </c>
      <c r="F9726">
        <v>3578.05210927498</v>
      </c>
    </row>
    <row r="9727" spans="1:6" x14ac:dyDescent="0.3">
      <c r="A9727">
        <v>9726</v>
      </c>
      <c r="B9727">
        <v>1.295925631561085</v>
      </c>
      <c r="C9727">
        <v>506483.1500137815</v>
      </c>
      <c r="D9727">
        <v>978.85006521851756</v>
      </c>
      <c r="E9727">
        <v>3190.5354323113788</v>
      </c>
      <c r="F9727">
        <v>3578.05210927498</v>
      </c>
    </row>
    <row r="9728" spans="1:6" x14ac:dyDescent="0.3">
      <c r="A9728">
        <v>9727</v>
      </c>
      <c r="B9728">
        <v>2.456699492533104</v>
      </c>
      <c r="C9728">
        <v>504971.15978734929</v>
      </c>
      <c r="D9728">
        <v>2490.840291650733</v>
      </c>
      <c r="E9728">
        <v>3190.5354323113788</v>
      </c>
      <c r="F9728">
        <v>3578.05210927498</v>
      </c>
    </row>
    <row r="9729" spans="1:6" x14ac:dyDescent="0.3">
      <c r="A9729">
        <v>9728</v>
      </c>
      <c r="B9729">
        <v>1.8346879609558799</v>
      </c>
      <c r="C9729">
        <v>505779.08245979052</v>
      </c>
      <c r="D9729">
        <v>1682.917619209562</v>
      </c>
      <c r="E9729">
        <v>3190.5354323113788</v>
      </c>
      <c r="F9729">
        <v>3578.05210927498</v>
      </c>
    </row>
    <row r="9730" spans="1:6" x14ac:dyDescent="0.3">
      <c r="A9730">
        <v>9729</v>
      </c>
      <c r="B9730">
        <v>1.7554251540744219</v>
      </c>
      <c r="C9730">
        <v>505882.41528767371</v>
      </c>
      <c r="D9730">
        <v>1579.5847913263131</v>
      </c>
      <c r="E9730">
        <v>3190.5354323113788</v>
      </c>
      <c r="F9730">
        <v>3578.05210927498</v>
      </c>
    </row>
    <row r="9731" spans="1:6" x14ac:dyDescent="0.3">
      <c r="A9731">
        <v>9730</v>
      </c>
      <c r="B9731">
        <v>2.3945407823873261</v>
      </c>
      <c r="C9731">
        <v>505051.6599816613</v>
      </c>
      <c r="D9731">
        <v>2410.3400973387179</v>
      </c>
      <c r="E9731">
        <v>3190.5354323113788</v>
      </c>
      <c r="F9731">
        <v>3578.05210927498</v>
      </c>
    </row>
    <row r="9732" spans="1:6" x14ac:dyDescent="0.3">
      <c r="A9732">
        <v>9731</v>
      </c>
      <c r="B9732">
        <v>2.6122904849092561</v>
      </c>
      <c r="C9732">
        <v>504769.88776616962</v>
      </c>
      <c r="D9732">
        <v>2692.112312830403</v>
      </c>
      <c r="E9732">
        <v>3190.5354323113788</v>
      </c>
      <c r="F9732">
        <v>3578.05210927498</v>
      </c>
    </row>
    <row r="9733" spans="1:6" x14ac:dyDescent="0.3">
      <c r="A9733">
        <v>9732</v>
      </c>
      <c r="B9733">
        <v>2.4240957420962679</v>
      </c>
      <c r="C9733">
        <v>505013.37754483259</v>
      </c>
      <c r="D9733">
        <v>2448.6225341673712</v>
      </c>
      <c r="E9733">
        <v>3190.5354323113788</v>
      </c>
      <c r="F9733">
        <v>3578.05210927498</v>
      </c>
    </row>
    <row r="9734" spans="1:6" x14ac:dyDescent="0.3">
      <c r="A9734">
        <v>9733</v>
      </c>
      <c r="B9734">
        <v>1.432731440763318</v>
      </c>
      <c r="C9734">
        <v>506303.99140261812</v>
      </c>
      <c r="D9734">
        <v>1158.0086763818981</v>
      </c>
      <c r="E9734">
        <v>3190.5354323113788</v>
      </c>
      <c r="F9734">
        <v>3578.05210927498</v>
      </c>
    </row>
    <row r="9735" spans="1:6" x14ac:dyDescent="0.3">
      <c r="A9735">
        <v>9734</v>
      </c>
      <c r="B9735">
        <v>1.834609949768844</v>
      </c>
      <c r="C9735">
        <v>505779.18411864957</v>
      </c>
      <c r="D9735">
        <v>1682.8159603504459</v>
      </c>
      <c r="E9735">
        <v>3190.5354323113788</v>
      </c>
      <c r="F9735">
        <v>3578.05210927498</v>
      </c>
    </row>
    <row r="9736" spans="1:6" x14ac:dyDescent="0.3">
      <c r="A9736">
        <v>9735</v>
      </c>
      <c r="B9736">
        <v>3.088982800730955</v>
      </c>
      <c r="C9736">
        <v>504155.28066129202</v>
      </c>
      <c r="D9736">
        <v>3306.719417707995</v>
      </c>
      <c r="E9736">
        <v>3190.5354323113788</v>
      </c>
      <c r="F9736">
        <v>3578.05210927498</v>
      </c>
    </row>
    <row r="9737" spans="1:6" x14ac:dyDescent="0.3">
      <c r="A9737">
        <v>9736</v>
      </c>
      <c r="B9737">
        <v>1.8899395763183191</v>
      </c>
      <c r="C9737">
        <v>505707.10322788672</v>
      </c>
      <c r="D9737">
        <v>1754.8968511132989</v>
      </c>
      <c r="E9737">
        <v>3190.5354323113788</v>
      </c>
      <c r="F9737">
        <v>3578.05210927498</v>
      </c>
    </row>
    <row r="9738" spans="1:6" x14ac:dyDescent="0.3">
      <c r="A9738">
        <v>9737</v>
      </c>
      <c r="B9738">
        <v>2.7013181999415248</v>
      </c>
      <c r="C9738">
        <v>504654.86945428653</v>
      </c>
      <c r="D9738">
        <v>2807.130624713493</v>
      </c>
      <c r="E9738">
        <v>3190.5354323113788</v>
      </c>
      <c r="F9738">
        <v>3578.05210927498</v>
      </c>
    </row>
    <row r="9739" spans="1:6" x14ac:dyDescent="0.3">
      <c r="A9739">
        <v>9738</v>
      </c>
      <c r="B9739">
        <v>2.9253018682751599</v>
      </c>
      <c r="C9739">
        <v>504365.97089173488</v>
      </c>
      <c r="D9739">
        <v>3096.0291872651428</v>
      </c>
      <c r="E9739">
        <v>3190.5354323113788</v>
      </c>
      <c r="F9739">
        <v>3578.05210927498</v>
      </c>
    </row>
    <row r="9740" spans="1:6" x14ac:dyDescent="0.3">
      <c r="A9740">
        <v>9739</v>
      </c>
      <c r="B9740">
        <v>2.410056076040699</v>
      </c>
      <c r="C9740">
        <v>505031.56159553822</v>
      </c>
      <c r="D9740">
        <v>2430.4384834617958</v>
      </c>
      <c r="E9740">
        <v>3190.5354323113788</v>
      </c>
      <c r="F9740">
        <v>3578.05210927498</v>
      </c>
    </row>
    <row r="9741" spans="1:6" x14ac:dyDescent="0.3">
      <c r="A9741">
        <v>9740</v>
      </c>
      <c r="B9741">
        <v>1.8334651217238001</v>
      </c>
      <c r="C9741">
        <v>505780.6759900641</v>
      </c>
      <c r="D9741">
        <v>1681.3240889359149</v>
      </c>
      <c r="E9741">
        <v>3190.5354323113788</v>
      </c>
      <c r="F9741">
        <v>3578.05210927498</v>
      </c>
    </row>
    <row r="9742" spans="1:6" x14ac:dyDescent="0.3">
      <c r="A9742">
        <v>9741</v>
      </c>
      <c r="B9742">
        <v>1.521065670680263</v>
      </c>
      <c r="C9742">
        <v>506188.44705376908</v>
      </c>
      <c r="D9742">
        <v>1273.553025230882</v>
      </c>
      <c r="E9742">
        <v>3190.5354323113788</v>
      </c>
      <c r="F9742">
        <v>3578.05210927498</v>
      </c>
    </row>
    <row r="9743" spans="1:6" x14ac:dyDescent="0.3">
      <c r="A9743">
        <v>9742</v>
      </c>
      <c r="B9743">
        <v>2.2997393390464138</v>
      </c>
      <c r="C9743">
        <v>505174.53609865159</v>
      </c>
      <c r="D9743">
        <v>2287.463980348432</v>
      </c>
      <c r="E9743">
        <v>3190.5354323113788</v>
      </c>
      <c r="F9743">
        <v>3578.05210927498</v>
      </c>
    </row>
    <row r="9744" spans="1:6" x14ac:dyDescent="0.3">
      <c r="A9744">
        <v>9743</v>
      </c>
      <c r="B9744">
        <v>1.6948588152051569</v>
      </c>
      <c r="C9744">
        <v>505961.43199964968</v>
      </c>
      <c r="D9744">
        <v>1500.568079350342</v>
      </c>
      <c r="E9744">
        <v>3190.5354323113788</v>
      </c>
      <c r="F9744">
        <v>3578.05210927498</v>
      </c>
    </row>
    <row r="9745" spans="1:6" x14ac:dyDescent="0.3">
      <c r="A9745">
        <v>9744</v>
      </c>
      <c r="B9745">
        <v>2.6552563206558601</v>
      </c>
      <c r="C9745">
        <v>504714.36515011807</v>
      </c>
      <c r="D9745">
        <v>2747.634928881947</v>
      </c>
      <c r="E9745">
        <v>3190.5354323113788</v>
      </c>
      <c r="F9745">
        <v>3578.05210927498</v>
      </c>
    </row>
    <row r="9746" spans="1:6" x14ac:dyDescent="0.3">
      <c r="A9746">
        <v>9745</v>
      </c>
      <c r="B9746">
        <v>2.2319892302818052</v>
      </c>
      <c r="C9746">
        <v>505262.42476405093</v>
      </c>
      <c r="D9746">
        <v>2199.5753149491502</v>
      </c>
      <c r="E9746">
        <v>3190.5354323113788</v>
      </c>
      <c r="F9746">
        <v>3578.05210927498</v>
      </c>
    </row>
    <row r="9747" spans="1:6" x14ac:dyDescent="0.3">
      <c r="A9747">
        <v>9746</v>
      </c>
      <c r="B9747">
        <v>1.8968203843455651</v>
      </c>
      <c r="C9747">
        <v>505698.14215444587</v>
      </c>
      <c r="D9747">
        <v>1763.857924554148</v>
      </c>
      <c r="E9747">
        <v>3190.5354323113788</v>
      </c>
      <c r="F9747">
        <v>3578.05210927498</v>
      </c>
    </row>
    <row r="9748" spans="1:6" x14ac:dyDescent="0.3">
      <c r="A9748">
        <v>9747</v>
      </c>
      <c r="B9748">
        <v>2.2886007122801209</v>
      </c>
      <c r="C9748">
        <v>505188.98136417341</v>
      </c>
      <c r="D9748">
        <v>2273.0187148266118</v>
      </c>
      <c r="E9748">
        <v>3190.5354323113788</v>
      </c>
      <c r="F9748">
        <v>3578.05210927498</v>
      </c>
    </row>
    <row r="9749" spans="1:6" x14ac:dyDescent="0.3">
      <c r="A9749">
        <v>9748</v>
      </c>
      <c r="B9749">
        <v>1.5984091838998951</v>
      </c>
      <c r="C9749">
        <v>506087.36692703859</v>
      </c>
      <c r="D9749">
        <v>1374.6331519614321</v>
      </c>
      <c r="E9749">
        <v>3190.5354323113788</v>
      </c>
      <c r="F9749">
        <v>3578.05210927498</v>
      </c>
    </row>
    <row r="9750" spans="1:6" x14ac:dyDescent="0.3">
      <c r="A9750">
        <v>9749</v>
      </c>
      <c r="B9750">
        <v>2.6255299233258889</v>
      </c>
      <c r="C9750">
        <v>504752.77643008792</v>
      </c>
      <c r="D9750">
        <v>2709.2236489121569</v>
      </c>
      <c r="E9750">
        <v>3190.5354323113788</v>
      </c>
      <c r="F9750">
        <v>3578.05210927498</v>
      </c>
    </row>
    <row r="9751" spans="1:6" x14ac:dyDescent="0.3">
      <c r="A9751">
        <v>9750</v>
      </c>
      <c r="B9751">
        <v>2.378401605383377</v>
      </c>
      <c r="C9751">
        <v>505072.57001303037</v>
      </c>
      <c r="D9751">
        <v>2389.430065969646</v>
      </c>
      <c r="E9751">
        <v>3190.5354323113788</v>
      </c>
      <c r="F9751">
        <v>3578.05210927498</v>
      </c>
    </row>
    <row r="9752" spans="1:6" x14ac:dyDescent="0.3">
      <c r="A9752">
        <v>9751</v>
      </c>
      <c r="B9752">
        <v>2.6999681281135488</v>
      </c>
      <c r="C9752">
        <v>504656.6128618971</v>
      </c>
      <c r="D9752">
        <v>2805.387217102922</v>
      </c>
      <c r="E9752">
        <v>3190.5354323113788</v>
      </c>
      <c r="F9752">
        <v>3578.05210927498</v>
      </c>
    </row>
    <row r="9753" spans="1:6" x14ac:dyDescent="0.3">
      <c r="A9753">
        <v>9752</v>
      </c>
      <c r="B9753">
        <v>2.5491455771146629</v>
      </c>
      <c r="C9753">
        <v>504851.53221778083</v>
      </c>
      <c r="D9753">
        <v>2610.4678612191929</v>
      </c>
      <c r="E9753">
        <v>3190.5354323113788</v>
      </c>
      <c r="F9753">
        <v>3578.05210927498</v>
      </c>
    </row>
    <row r="9754" spans="1:6" x14ac:dyDescent="0.3">
      <c r="A9754">
        <v>9753</v>
      </c>
      <c r="B9754">
        <v>2.0771080130545281</v>
      </c>
      <c r="C9754">
        <v>505463.57889645518</v>
      </c>
      <c r="D9754">
        <v>1998.421182544844</v>
      </c>
      <c r="E9754">
        <v>3190.5354323113788</v>
      </c>
      <c r="F9754">
        <v>3578.05210927498</v>
      </c>
    </row>
    <row r="9755" spans="1:6" x14ac:dyDescent="0.3">
      <c r="A9755">
        <v>9754</v>
      </c>
      <c r="B9755">
        <v>2.9707351453736441</v>
      </c>
      <c r="C9755">
        <v>504307.45288373402</v>
      </c>
      <c r="D9755">
        <v>3154.5471952660009</v>
      </c>
      <c r="E9755">
        <v>3190.5354323113788</v>
      </c>
      <c r="F9755">
        <v>3578.05210927498</v>
      </c>
    </row>
    <row r="9756" spans="1:6" x14ac:dyDescent="0.3">
      <c r="A9756">
        <v>9755</v>
      </c>
      <c r="B9756">
        <v>2.7555444697063591</v>
      </c>
      <c r="C9756">
        <v>504584.86507142137</v>
      </c>
      <c r="D9756">
        <v>2877.135007578589</v>
      </c>
      <c r="E9756">
        <v>3190.5354323113788</v>
      </c>
      <c r="F9756">
        <v>3578.05210927498</v>
      </c>
    </row>
    <row r="9757" spans="1:6" x14ac:dyDescent="0.3">
      <c r="A9757">
        <v>9756</v>
      </c>
      <c r="B9757">
        <v>2.237913130763725</v>
      </c>
      <c r="C9757">
        <v>505254.73750549118</v>
      </c>
      <c r="D9757">
        <v>2207.2625735088368</v>
      </c>
      <c r="E9757">
        <v>3190.5354323113788</v>
      </c>
      <c r="F9757">
        <v>3578.05210927498</v>
      </c>
    </row>
    <row r="9758" spans="1:6" x14ac:dyDescent="0.3">
      <c r="A9758">
        <v>9757</v>
      </c>
      <c r="B9758">
        <v>2.7000183330751288</v>
      </c>
      <c r="C9758">
        <v>504656.54802956223</v>
      </c>
      <c r="D9758">
        <v>2805.4520494377939</v>
      </c>
      <c r="E9758">
        <v>3190.5354323113788</v>
      </c>
      <c r="F9758">
        <v>3578.05210927498</v>
      </c>
    </row>
    <row r="9759" spans="1:6" x14ac:dyDescent="0.3">
      <c r="A9759">
        <v>9758</v>
      </c>
      <c r="B9759">
        <v>2.0422636600740911</v>
      </c>
      <c r="C9759">
        <v>505508.87855402462</v>
      </c>
      <c r="D9759">
        <v>1953.12152497546</v>
      </c>
      <c r="E9759">
        <v>3190.5354323113788</v>
      </c>
      <c r="F9759">
        <v>3578.05210927498</v>
      </c>
    </row>
    <row r="9760" spans="1:6" x14ac:dyDescent="0.3">
      <c r="A9760">
        <v>9759</v>
      </c>
      <c r="B9760">
        <v>2.209182145261483</v>
      </c>
      <c r="C9760">
        <v>505292.0252596729</v>
      </c>
      <c r="D9760">
        <v>2169.974819327123</v>
      </c>
      <c r="E9760">
        <v>3190.5354323113788</v>
      </c>
      <c r="F9760">
        <v>3578.05210927498</v>
      </c>
    </row>
    <row r="9761" spans="1:6" x14ac:dyDescent="0.3">
      <c r="A9761">
        <v>9760</v>
      </c>
      <c r="B9761">
        <v>1.2304180390672761</v>
      </c>
      <c r="C9761">
        <v>506569.02885823621</v>
      </c>
      <c r="D9761">
        <v>892.97122076380765</v>
      </c>
      <c r="E9761">
        <v>3190.5354323113788</v>
      </c>
      <c r="F9761">
        <v>3578.05210927498</v>
      </c>
    </row>
    <row r="9762" spans="1:6" x14ac:dyDescent="0.3">
      <c r="A9762">
        <v>9761</v>
      </c>
      <c r="B9762">
        <v>1.4671387665557121</v>
      </c>
      <c r="C9762">
        <v>506258.97263891471</v>
      </c>
      <c r="D9762">
        <v>1203.0274400853091</v>
      </c>
      <c r="E9762">
        <v>3190.5354323113788</v>
      </c>
      <c r="F9762">
        <v>3578.05210927498</v>
      </c>
    </row>
    <row r="9763" spans="1:6" x14ac:dyDescent="0.3">
      <c r="A9763">
        <v>9762</v>
      </c>
      <c r="B9763">
        <v>1.9534936129714979</v>
      </c>
      <c r="C9763">
        <v>505624.35959860939</v>
      </c>
      <c r="D9763">
        <v>1837.640480390575</v>
      </c>
      <c r="E9763">
        <v>3190.5354323113788</v>
      </c>
      <c r="F9763">
        <v>3578.05210927498</v>
      </c>
    </row>
    <row r="9764" spans="1:6" x14ac:dyDescent="0.3">
      <c r="A9764">
        <v>9763</v>
      </c>
      <c r="B9764">
        <v>1.8207071622432549</v>
      </c>
      <c r="C9764">
        <v>505797.30261283682</v>
      </c>
      <c r="D9764">
        <v>1664.697466163256</v>
      </c>
      <c r="E9764">
        <v>3190.5354323113788</v>
      </c>
      <c r="F9764">
        <v>3578.05210927498</v>
      </c>
    </row>
    <row r="9765" spans="1:6" x14ac:dyDescent="0.3">
      <c r="A9765">
        <v>9764</v>
      </c>
      <c r="B9765">
        <v>2.1832203005123811</v>
      </c>
      <c r="C9765">
        <v>505325.72882738308</v>
      </c>
      <c r="D9765">
        <v>2136.2712516168831</v>
      </c>
      <c r="E9765">
        <v>3190.5354323113788</v>
      </c>
      <c r="F9765">
        <v>3578.05210927498</v>
      </c>
    </row>
    <row r="9766" spans="1:6" x14ac:dyDescent="0.3">
      <c r="A9766">
        <v>9765</v>
      </c>
      <c r="B9766">
        <v>2.4798462051581991</v>
      </c>
      <c r="C9766">
        <v>504941.19646827673</v>
      </c>
      <c r="D9766">
        <v>2520.8036107233488</v>
      </c>
      <c r="E9766">
        <v>3190.5354323113788</v>
      </c>
      <c r="F9766">
        <v>3578.05210927498</v>
      </c>
    </row>
    <row r="9767" spans="1:6" x14ac:dyDescent="0.3">
      <c r="A9767">
        <v>9766</v>
      </c>
      <c r="B9767">
        <v>2.7081482191312962</v>
      </c>
      <c r="C9767">
        <v>504646.04992600501</v>
      </c>
      <c r="D9767">
        <v>2815.9501529950649</v>
      </c>
      <c r="E9767">
        <v>3190.5354323113788</v>
      </c>
      <c r="F9767">
        <v>3578.05210927498</v>
      </c>
    </row>
    <row r="9768" spans="1:6" x14ac:dyDescent="0.3">
      <c r="A9768">
        <v>9767</v>
      </c>
      <c r="B9768">
        <v>2.511874837236443</v>
      </c>
      <c r="C9768">
        <v>504899.74754009832</v>
      </c>
      <c r="D9768">
        <v>2562.252538901696</v>
      </c>
      <c r="E9768">
        <v>3190.5354323113788</v>
      </c>
      <c r="F9768">
        <v>3578.05210927498</v>
      </c>
    </row>
    <row r="9769" spans="1:6" x14ac:dyDescent="0.3">
      <c r="A9769">
        <v>9768</v>
      </c>
      <c r="B9769">
        <v>2.661451528931694</v>
      </c>
      <c r="C9769">
        <v>504706.36145387439</v>
      </c>
      <c r="D9769">
        <v>2755.638625125634</v>
      </c>
      <c r="E9769">
        <v>3190.5354323113788</v>
      </c>
      <c r="F9769">
        <v>3578.05210927498</v>
      </c>
    </row>
    <row r="9770" spans="1:6" x14ac:dyDescent="0.3">
      <c r="A9770">
        <v>9769</v>
      </c>
      <c r="B9770">
        <v>3.3252461644179672</v>
      </c>
      <c r="C9770">
        <v>503851.79909257812</v>
      </c>
      <c r="D9770">
        <v>3610.2009864219581</v>
      </c>
      <c r="E9770">
        <v>3190.5354323113788</v>
      </c>
      <c r="F9770">
        <v>3578.05210927498</v>
      </c>
    </row>
    <row r="9771" spans="1:6" x14ac:dyDescent="0.3">
      <c r="A9771">
        <v>9770</v>
      </c>
      <c r="B9771">
        <v>0.86891454467711826</v>
      </c>
      <c r="C9771">
        <v>507044.01553022763</v>
      </c>
      <c r="D9771">
        <v>417.9845487724524</v>
      </c>
      <c r="E9771">
        <v>3190.5354323113788</v>
      </c>
      <c r="F9771">
        <v>3578.05210927498</v>
      </c>
    </row>
    <row r="9772" spans="1:6" x14ac:dyDescent="0.3">
      <c r="A9772">
        <v>9771</v>
      </c>
      <c r="B9772">
        <v>1.71070235534285</v>
      </c>
      <c r="C9772">
        <v>505940.75717603893</v>
      </c>
      <c r="D9772">
        <v>1521.2429029610939</v>
      </c>
      <c r="E9772">
        <v>3190.5354323113788</v>
      </c>
      <c r="F9772">
        <v>3578.05210927498</v>
      </c>
    </row>
    <row r="9773" spans="1:6" x14ac:dyDescent="0.3">
      <c r="A9773">
        <v>9772</v>
      </c>
      <c r="B9773">
        <v>2.0918020597014411</v>
      </c>
      <c r="C9773">
        <v>505444.48075828713</v>
      </c>
      <c r="D9773">
        <v>2017.51932071289</v>
      </c>
      <c r="E9773">
        <v>3190.5354323113788</v>
      </c>
      <c r="F9773">
        <v>3578.05210927498</v>
      </c>
    </row>
    <row r="9774" spans="1:6" x14ac:dyDescent="0.3">
      <c r="A9774">
        <v>9773</v>
      </c>
      <c r="B9774">
        <v>1.8378098256613651</v>
      </c>
      <c r="C9774">
        <v>505775.01432692248</v>
      </c>
      <c r="D9774">
        <v>1686.9857520775399</v>
      </c>
      <c r="E9774">
        <v>3190.5354323113788</v>
      </c>
      <c r="F9774">
        <v>3578.05210927498</v>
      </c>
    </row>
    <row r="9775" spans="1:6" x14ac:dyDescent="0.3">
      <c r="A9775">
        <v>9774</v>
      </c>
      <c r="B9775">
        <v>1.608619165894094</v>
      </c>
      <c r="C9775">
        <v>506074.02964882838</v>
      </c>
      <c r="D9775">
        <v>1387.9704301715831</v>
      </c>
      <c r="E9775">
        <v>3190.5354323113788</v>
      </c>
      <c r="F9775">
        <v>3578.05210927498</v>
      </c>
    </row>
    <row r="9776" spans="1:6" x14ac:dyDescent="0.3">
      <c r="A9776">
        <v>9775</v>
      </c>
      <c r="B9776">
        <v>2.4239254938776509</v>
      </c>
      <c r="C9776">
        <v>505013.59803277062</v>
      </c>
      <c r="D9776">
        <v>2448.4020462293988</v>
      </c>
      <c r="E9776">
        <v>3190.5354323113788</v>
      </c>
      <c r="F9776">
        <v>3578.05210927498</v>
      </c>
    </row>
    <row r="9777" spans="1:6" x14ac:dyDescent="0.3">
      <c r="A9777">
        <v>9776</v>
      </c>
      <c r="B9777">
        <v>2.6869705599416629</v>
      </c>
      <c r="C9777">
        <v>504673.39846084343</v>
      </c>
      <c r="D9777">
        <v>2788.601618156652</v>
      </c>
      <c r="E9777">
        <v>3190.5354323113788</v>
      </c>
      <c r="F9777">
        <v>3578.05210927498</v>
      </c>
    </row>
    <row r="9778" spans="1:6" x14ac:dyDescent="0.3">
      <c r="A9778">
        <v>9777</v>
      </c>
      <c r="B9778">
        <v>2.369442103557283</v>
      </c>
      <c r="C9778">
        <v>505084.17953509401</v>
      </c>
      <c r="D9778">
        <v>2377.8205439060689</v>
      </c>
      <c r="E9778">
        <v>3190.5354323113788</v>
      </c>
      <c r="F9778">
        <v>3578.05210927498</v>
      </c>
    </row>
    <row r="9779" spans="1:6" x14ac:dyDescent="0.3">
      <c r="A9779">
        <v>9778</v>
      </c>
      <c r="B9779">
        <v>2.2575928859917411</v>
      </c>
      <c r="C9779">
        <v>505229.20313889999</v>
      </c>
      <c r="D9779">
        <v>2232.79694010003</v>
      </c>
      <c r="E9779">
        <v>3190.5354323113788</v>
      </c>
      <c r="F9779">
        <v>3578.05210927498</v>
      </c>
    </row>
    <row r="9780" spans="1:6" x14ac:dyDescent="0.3">
      <c r="A9780">
        <v>9779</v>
      </c>
      <c r="B9780">
        <v>1.998120218400711</v>
      </c>
      <c r="C9780">
        <v>505566.29135323601</v>
      </c>
      <c r="D9780">
        <v>1895.7087257640089</v>
      </c>
      <c r="E9780">
        <v>3190.5354323113788</v>
      </c>
      <c r="F9780">
        <v>3578.05210927498</v>
      </c>
    </row>
    <row r="9781" spans="1:6" x14ac:dyDescent="0.3">
      <c r="A9781">
        <v>9780</v>
      </c>
      <c r="B9781">
        <v>2.7921936764363888</v>
      </c>
      <c r="C9781">
        <v>504537.57465617638</v>
      </c>
      <c r="D9781">
        <v>2924.42542282358</v>
      </c>
      <c r="E9781">
        <v>3190.5354323113788</v>
      </c>
      <c r="F9781">
        <v>3578.05210927498</v>
      </c>
    </row>
    <row r="9782" spans="1:6" x14ac:dyDescent="0.3">
      <c r="A9782">
        <v>9781</v>
      </c>
      <c r="B9782">
        <v>2.1290891067687019</v>
      </c>
      <c r="C9782">
        <v>505396.0312748258</v>
      </c>
      <c r="D9782">
        <v>2065.9688041742188</v>
      </c>
      <c r="E9782">
        <v>3190.5354323113788</v>
      </c>
      <c r="F9782">
        <v>3578.05210927498</v>
      </c>
    </row>
    <row r="9783" spans="1:6" x14ac:dyDescent="0.3">
      <c r="A9783">
        <v>9782</v>
      </c>
      <c r="B9783">
        <v>1.6663539375942491</v>
      </c>
      <c r="C9783">
        <v>505998.63773354969</v>
      </c>
      <c r="D9783">
        <v>1463.3623454503249</v>
      </c>
      <c r="E9783">
        <v>3190.5354323113788</v>
      </c>
      <c r="F9783">
        <v>3578.05210927498</v>
      </c>
    </row>
    <row r="9784" spans="1:6" x14ac:dyDescent="0.3">
      <c r="A9784">
        <v>9783</v>
      </c>
      <c r="B9784">
        <v>1.938431606714988</v>
      </c>
      <c r="C9784">
        <v>505643.96445718291</v>
      </c>
      <c r="D9784">
        <v>1818.0356218171071</v>
      </c>
      <c r="E9784">
        <v>3190.5354323113788</v>
      </c>
      <c r="F9784">
        <v>3578.05210927498</v>
      </c>
    </row>
    <row r="9785" spans="1:6" x14ac:dyDescent="0.3">
      <c r="A9785">
        <v>9784</v>
      </c>
      <c r="B9785">
        <v>1.9433198435885439</v>
      </c>
      <c r="C9785">
        <v>505637.60153926199</v>
      </c>
      <c r="D9785">
        <v>1824.3985397380311</v>
      </c>
      <c r="E9785">
        <v>3190.5354323113788</v>
      </c>
      <c r="F9785">
        <v>3578.05210927498</v>
      </c>
    </row>
    <row r="9786" spans="1:6" x14ac:dyDescent="0.3">
      <c r="A9786">
        <v>9785</v>
      </c>
      <c r="B9786">
        <v>2.0099932264134321</v>
      </c>
      <c r="C9786">
        <v>505550.84674715583</v>
      </c>
      <c r="D9786">
        <v>1911.1533318441941</v>
      </c>
      <c r="E9786">
        <v>3190.5354323113788</v>
      </c>
      <c r="F9786">
        <v>3578.05210927498</v>
      </c>
    </row>
    <row r="9787" spans="1:6" x14ac:dyDescent="0.3">
      <c r="A9787">
        <v>9786</v>
      </c>
      <c r="B9787">
        <v>2.4799610437192978</v>
      </c>
      <c r="C9787">
        <v>504941.0478283948</v>
      </c>
      <c r="D9787">
        <v>2520.9522506052158</v>
      </c>
      <c r="E9787">
        <v>3190.5354323113788</v>
      </c>
      <c r="F9787">
        <v>3578.05210927498</v>
      </c>
    </row>
    <row r="9788" spans="1:6" x14ac:dyDescent="0.3">
      <c r="A9788">
        <v>9787</v>
      </c>
      <c r="B9788">
        <v>2.371158289622211</v>
      </c>
      <c r="C9788">
        <v>505081.95565508009</v>
      </c>
      <c r="D9788">
        <v>2380.0444239199278</v>
      </c>
      <c r="E9788">
        <v>3190.5354323113788</v>
      </c>
      <c r="F9788">
        <v>3578.05210927498</v>
      </c>
    </row>
    <row r="9789" spans="1:6" x14ac:dyDescent="0.3">
      <c r="A9789">
        <v>9788</v>
      </c>
      <c r="B9789">
        <v>2.1423786205727602</v>
      </c>
      <c r="C9789">
        <v>505378.76792802522</v>
      </c>
      <c r="D9789">
        <v>2083.2321509747999</v>
      </c>
      <c r="E9789">
        <v>3190.5354323113788</v>
      </c>
      <c r="F9789">
        <v>3578.05210927498</v>
      </c>
    </row>
    <row r="9790" spans="1:6" x14ac:dyDescent="0.3">
      <c r="A9790">
        <v>9789</v>
      </c>
      <c r="B9790">
        <v>2.0307602536285771</v>
      </c>
      <c r="C9790">
        <v>505523.83727990958</v>
      </c>
      <c r="D9790">
        <v>1938.1627990904381</v>
      </c>
      <c r="E9790">
        <v>3190.5354323113788</v>
      </c>
      <c r="F9790">
        <v>3578.05210927498</v>
      </c>
    </row>
    <row r="9791" spans="1:6" x14ac:dyDescent="0.3">
      <c r="A9791">
        <v>9790</v>
      </c>
      <c r="B9791">
        <v>1.809115437260884</v>
      </c>
      <c r="C9791">
        <v>505812.41128857533</v>
      </c>
      <c r="D9791">
        <v>1649.58879042475</v>
      </c>
      <c r="E9791">
        <v>3190.5354323113788</v>
      </c>
      <c r="F9791">
        <v>3578.05210927498</v>
      </c>
    </row>
    <row r="9792" spans="1:6" x14ac:dyDescent="0.3">
      <c r="A9792">
        <v>9791</v>
      </c>
      <c r="B9792">
        <v>2.418158064349917</v>
      </c>
      <c r="C9792">
        <v>505021.0676454464</v>
      </c>
      <c r="D9792">
        <v>2440.9324335536221</v>
      </c>
      <c r="E9792">
        <v>3190.5354323113788</v>
      </c>
      <c r="F9792">
        <v>3578.05210927498</v>
      </c>
    </row>
    <row r="9793" spans="1:6" x14ac:dyDescent="0.3">
      <c r="A9793">
        <v>9792</v>
      </c>
      <c r="B9793">
        <v>2.7138714984122472</v>
      </c>
      <c r="C9793">
        <v>504638.66000521381</v>
      </c>
      <c r="D9793">
        <v>2823.3400737862098</v>
      </c>
      <c r="E9793">
        <v>3190.5354323113788</v>
      </c>
      <c r="F9793">
        <v>3578.05210927498</v>
      </c>
    </row>
    <row r="9794" spans="1:6" x14ac:dyDescent="0.3">
      <c r="A9794">
        <v>9793</v>
      </c>
      <c r="B9794">
        <v>2.7849655737360921</v>
      </c>
      <c r="C9794">
        <v>504546.90002167382</v>
      </c>
      <c r="D9794">
        <v>2915.1000573262568</v>
      </c>
      <c r="E9794">
        <v>3190.5354323113788</v>
      </c>
      <c r="F9794">
        <v>3578.05210927498</v>
      </c>
    </row>
    <row r="9795" spans="1:6" x14ac:dyDescent="0.3">
      <c r="A9795">
        <v>9794</v>
      </c>
      <c r="B9795">
        <v>2.168794237246837</v>
      </c>
      <c r="C9795">
        <v>505344.46065659472</v>
      </c>
      <c r="D9795">
        <v>2117.539422405302</v>
      </c>
      <c r="E9795">
        <v>3190.5354323113788</v>
      </c>
      <c r="F9795">
        <v>3578.05210927498</v>
      </c>
    </row>
    <row r="9796" spans="1:6" x14ac:dyDescent="0.3">
      <c r="A9796">
        <v>9795</v>
      </c>
      <c r="B9796">
        <v>2.6911005449300629</v>
      </c>
      <c r="C9796">
        <v>504668.0645788089</v>
      </c>
      <c r="D9796">
        <v>2793.9355001911172</v>
      </c>
      <c r="E9796">
        <v>3190.5354323113788</v>
      </c>
      <c r="F9796">
        <v>3578.05210927498</v>
      </c>
    </row>
    <row r="9797" spans="1:6" x14ac:dyDescent="0.3">
      <c r="A9797">
        <v>9796</v>
      </c>
      <c r="B9797">
        <v>2.4942620259670778</v>
      </c>
      <c r="C9797">
        <v>504922.5389271272</v>
      </c>
      <c r="D9797">
        <v>2539.4611518728202</v>
      </c>
      <c r="E9797">
        <v>3190.5354323113788</v>
      </c>
      <c r="F9797">
        <v>3578.05210927498</v>
      </c>
    </row>
    <row r="9798" spans="1:6" x14ac:dyDescent="0.3">
      <c r="A9798">
        <v>9797</v>
      </c>
      <c r="B9798">
        <v>2.0999813853041451</v>
      </c>
      <c r="C9798">
        <v>505433.85120564379</v>
      </c>
      <c r="D9798">
        <v>2028.148873356171</v>
      </c>
      <c r="E9798">
        <v>3190.5354323113788</v>
      </c>
      <c r="F9798">
        <v>3578.05210927498</v>
      </c>
    </row>
    <row r="9799" spans="1:6" x14ac:dyDescent="0.3">
      <c r="A9799">
        <v>9798</v>
      </c>
      <c r="B9799">
        <v>2.859142041507059</v>
      </c>
      <c r="C9799">
        <v>504451.23454114358</v>
      </c>
      <c r="D9799">
        <v>3010.76553785638</v>
      </c>
      <c r="E9799">
        <v>3190.5354323113788</v>
      </c>
      <c r="F9799">
        <v>3578.05210927498</v>
      </c>
    </row>
    <row r="9800" spans="1:6" x14ac:dyDescent="0.3">
      <c r="A9800">
        <v>9799</v>
      </c>
      <c r="B9800">
        <v>2.4512973717733191</v>
      </c>
      <c r="C9800">
        <v>504978.15385647718</v>
      </c>
      <c r="D9800">
        <v>2483.8462225228432</v>
      </c>
      <c r="E9800">
        <v>3190.5354323113788</v>
      </c>
      <c r="F9800">
        <v>3578.05210927498</v>
      </c>
    </row>
    <row r="9801" spans="1:6" x14ac:dyDescent="0.3">
      <c r="A9801">
        <v>9800</v>
      </c>
      <c r="B9801">
        <v>2.451472513655244</v>
      </c>
      <c r="C9801">
        <v>504977.92709590128</v>
      </c>
      <c r="D9801">
        <v>2484.072983098682</v>
      </c>
      <c r="E9801">
        <v>3190.5354323113788</v>
      </c>
      <c r="F9801">
        <v>3578.05210927498</v>
      </c>
    </row>
    <row r="9802" spans="1:6" x14ac:dyDescent="0.3">
      <c r="A9802">
        <v>9801</v>
      </c>
      <c r="B9802">
        <v>2.358118971014378</v>
      </c>
      <c r="C9802">
        <v>505098.85335816658</v>
      </c>
      <c r="D9802">
        <v>2363.1467208333779</v>
      </c>
      <c r="E9802">
        <v>3190.5354323113788</v>
      </c>
      <c r="F9802">
        <v>3578.05210927498</v>
      </c>
    </row>
    <row r="9803" spans="1:6" x14ac:dyDescent="0.3">
      <c r="A9803">
        <v>9802</v>
      </c>
      <c r="B9803">
        <v>2.4025950645542991</v>
      </c>
      <c r="C9803">
        <v>505041.22612123581</v>
      </c>
      <c r="D9803">
        <v>2420.7739577642642</v>
      </c>
      <c r="E9803">
        <v>3190.5354323113788</v>
      </c>
      <c r="F9803">
        <v>3578.05210927498</v>
      </c>
    </row>
    <row r="9804" spans="1:6" x14ac:dyDescent="0.3">
      <c r="A9804">
        <v>9803</v>
      </c>
      <c r="B9804">
        <v>2.4578465624142112</v>
      </c>
      <c r="C9804">
        <v>504969.6747390129</v>
      </c>
      <c r="D9804">
        <v>2492.3253399871169</v>
      </c>
      <c r="E9804">
        <v>3190.5354323113788</v>
      </c>
      <c r="F9804">
        <v>3578.05210927498</v>
      </c>
    </row>
    <row r="9805" spans="1:6" x14ac:dyDescent="0.3">
      <c r="A9805">
        <v>9804</v>
      </c>
      <c r="B9805">
        <v>1.7539316491667361</v>
      </c>
      <c r="C9805">
        <v>505884.36315604497</v>
      </c>
      <c r="D9805">
        <v>1577.6369229550471</v>
      </c>
      <c r="E9805">
        <v>3190.5354323113788</v>
      </c>
      <c r="F9805">
        <v>3578.05210927498</v>
      </c>
    </row>
    <row r="9806" spans="1:6" x14ac:dyDescent="0.3">
      <c r="A9806">
        <v>9805</v>
      </c>
      <c r="B9806">
        <v>2.624460854002411</v>
      </c>
      <c r="C9806">
        <v>504754.15806247701</v>
      </c>
      <c r="D9806">
        <v>2707.842016523005</v>
      </c>
      <c r="E9806">
        <v>3190.5354323113788</v>
      </c>
      <c r="F9806">
        <v>3578.05210927498</v>
      </c>
    </row>
    <row r="9807" spans="1:6" x14ac:dyDescent="0.3">
      <c r="A9807">
        <v>9806</v>
      </c>
      <c r="B9807">
        <v>2.5459568445790621</v>
      </c>
      <c r="C9807">
        <v>504855.65658682009</v>
      </c>
      <c r="D9807">
        <v>2606.3434921798762</v>
      </c>
      <c r="E9807">
        <v>3190.5354323113788</v>
      </c>
      <c r="F9807">
        <v>3578.05210927498</v>
      </c>
    </row>
    <row r="9808" spans="1:6" x14ac:dyDescent="0.3">
      <c r="A9808">
        <v>9807</v>
      </c>
      <c r="B9808">
        <v>2.15251094133317</v>
      </c>
      <c r="C9808">
        <v>505365.60745622282</v>
      </c>
      <c r="D9808">
        <v>2096.3926227772031</v>
      </c>
      <c r="E9808">
        <v>3190.5354323113788</v>
      </c>
      <c r="F9808">
        <v>3578.05210927498</v>
      </c>
    </row>
    <row r="9809" spans="1:6" x14ac:dyDescent="0.3">
      <c r="A9809">
        <v>9808</v>
      </c>
      <c r="B9809">
        <v>2.7910482612993932</v>
      </c>
      <c r="C9809">
        <v>504539.05237094761</v>
      </c>
      <c r="D9809">
        <v>2922.947708052408</v>
      </c>
      <c r="E9809">
        <v>3190.5354323113788</v>
      </c>
      <c r="F9809">
        <v>3578.05210927498</v>
      </c>
    </row>
    <row r="9810" spans="1:6" x14ac:dyDescent="0.3">
      <c r="A9810">
        <v>9809</v>
      </c>
      <c r="B9810">
        <v>1.616021641834249</v>
      </c>
      <c r="C9810">
        <v>506064.36070403073</v>
      </c>
      <c r="D9810">
        <v>1397.6393749692941</v>
      </c>
      <c r="E9810">
        <v>3190.5354323113788</v>
      </c>
      <c r="F9810">
        <v>3578.05210927498</v>
      </c>
    </row>
    <row r="9811" spans="1:6" x14ac:dyDescent="0.3">
      <c r="A9811">
        <v>9810</v>
      </c>
      <c r="B9811">
        <v>2.7451477211718371</v>
      </c>
      <c r="C9811">
        <v>504598.28385724971</v>
      </c>
      <c r="D9811">
        <v>2863.7162217503651</v>
      </c>
      <c r="E9811">
        <v>3190.5354323113788</v>
      </c>
      <c r="F9811">
        <v>3578.05210927498</v>
      </c>
    </row>
    <row r="9812" spans="1:6" x14ac:dyDescent="0.3">
      <c r="A9812">
        <v>9811</v>
      </c>
      <c r="B9812">
        <v>2.1423980570522532</v>
      </c>
      <c r="C9812">
        <v>505378.742681409</v>
      </c>
      <c r="D9812">
        <v>2083.25739759102</v>
      </c>
      <c r="E9812">
        <v>3190.5354323113788</v>
      </c>
      <c r="F9812">
        <v>3578.05210927498</v>
      </c>
    </row>
    <row r="9813" spans="1:6" x14ac:dyDescent="0.3">
      <c r="A9813">
        <v>9812</v>
      </c>
      <c r="B9813">
        <v>1.978072538082944</v>
      </c>
      <c r="C9813">
        <v>505592.37407782569</v>
      </c>
      <c r="D9813">
        <v>1869.6260011743291</v>
      </c>
      <c r="E9813">
        <v>3190.5354323113788</v>
      </c>
      <c r="F9813">
        <v>3578.05210927498</v>
      </c>
    </row>
    <row r="9814" spans="1:6" x14ac:dyDescent="0.3">
      <c r="A9814">
        <v>9813</v>
      </c>
      <c r="B9814">
        <v>1.6324884366489141</v>
      </c>
      <c r="C9814">
        <v>506042.85484833713</v>
      </c>
      <c r="D9814">
        <v>1419.145230662951</v>
      </c>
      <c r="E9814">
        <v>3190.5354323113788</v>
      </c>
      <c r="F9814">
        <v>3578.05210927498</v>
      </c>
    </row>
    <row r="9815" spans="1:6" x14ac:dyDescent="0.3">
      <c r="A9815">
        <v>9814</v>
      </c>
      <c r="B9815">
        <v>2.7957276433496059</v>
      </c>
      <c r="C9815">
        <v>504533.01555196103</v>
      </c>
      <c r="D9815">
        <v>2928.9845270389919</v>
      </c>
      <c r="E9815">
        <v>3190.5354323113788</v>
      </c>
      <c r="F9815">
        <v>3578.05210927498</v>
      </c>
    </row>
    <row r="9816" spans="1:6" x14ac:dyDescent="0.3">
      <c r="A9816">
        <v>9815</v>
      </c>
      <c r="B9816">
        <v>2.640060706794737</v>
      </c>
      <c r="C9816">
        <v>504733.99882766342</v>
      </c>
      <c r="D9816">
        <v>2728.0012513366528</v>
      </c>
      <c r="E9816">
        <v>3190.5354323113788</v>
      </c>
      <c r="F9816">
        <v>3578.05210927498</v>
      </c>
    </row>
    <row r="9817" spans="1:6" x14ac:dyDescent="0.3">
      <c r="A9817">
        <v>9816</v>
      </c>
      <c r="B9817">
        <v>2.259770054627801</v>
      </c>
      <c r="C9817">
        <v>505226.37859932519</v>
      </c>
      <c r="D9817">
        <v>2235.621479674825</v>
      </c>
      <c r="E9817">
        <v>3190.5354323113788</v>
      </c>
      <c r="F9817">
        <v>3578.05210927498</v>
      </c>
    </row>
    <row r="9818" spans="1:6" x14ac:dyDescent="0.3">
      <c r="A9818">
        <v>9817</v>
      </c>
      <c r="B9818">
        <v>2.0684533992921761</v>
      </c>
      <c r="C9818">
        <v>505474.82884451898</v>
      </c>
      <c r="D9818">
        <v>1987.1712344810369</v>
      </c>
      <c r="E9818">
        <v>3190.5354323113788</v>
      </c>
      <c r="F9818">
        <v>3578.05210927498</v>
      </c>
    </row>
    <row r="9819" spans="1:6" x14ac:dyDescent="0.3">
      <c r="A9819">
        <v>9818</v>
      </c>
      <c r="B9819">
        <v>1.6542861166236229</v>
      </c>
      <c r="C9819">
        <v>506014.39250310807</v>
      </c>
      <c r="D9819">
        <v>1447.6075758919469</v>
      </c>
      <c r="E9819">
        <v>3190.5354323113788</v>
      </c>
      <c r="F9819">
        <v>3578.05210927498</v>
      </c>
    </row>
    <row r="9820" spans="1:6" x14ac:dyDescent="0.3">
      <c r="A9820">
        <v>9819</v>
      </c>
      <c r="B9820">
        <v>2.4251631702517411</v>
      </c>
      <c r="C9820">
        <v>505011.99513092602</v>
      </c>
      <c r="D9820">
        <v>2450.0049480740558</v>
      </c>
      <c r="E9820">
        <v>3190.5354323113788</v>
      </c>
      <c r="F9820">
        <v>3578.05210927498</v>
      </c>
    </row>
    <row r="9821" spans="1:6" x14ac:dyDescent="0.3">
      <c r="A9821">
        <v>9820</v>
      </c>
      <c r="B9821">
        <v>1.3427793702287549</v>
      </c>
      <c r="C9821">
        <v>506421.76215020218</v>
      </c>
      <c r="D9821">
        <v>1040.2379287977819</v>
      </c>
      <c r="E9821">
        <v>3190.5354323113788</v>
      </c>
      <c r="F9821">
        <v>3578.05210927498</v>
      </c>
    </row>
    <row r="9822" spans="1:6" x14ac:dyDescent="0.3">
      <c r="A9822">
        <v>9821</v>
      </c>
      <c r="B9822">
        <v>2.208704809912422</v>
      </c>
      <c r="C9822">
        <v>505292.64485174662</v>
      </c>
      <c r="D9822">
        <v>2169.355227253458</v>
      </c>
      <c r="E9822">
        <v>3190.5354323113788</v>
      </c>
      <c r="F9822">
        <v>3578.05210927498</v>
      </c>
    </row>
    <row r="9823" spans="1:6" x14ac:dyDescent="0.3">
      <c r="A9823">
        <v>9822</v>
      </c>
      <c r="B9823">
        <v>2.0960572715306771</v>
      </c>
      <c r="C9823">
        <v>505438.95072663127</v>
      </c>
      <c r="D9823">
        <v>2023.0493523686889</v>
      </c>
      <c r="E9823">
        <v>3190.5354323113788</v>
      </c>
      <c r="F9823">
        <v>3578.05210927498</v>
      </c>
    </row>
    <row r="9824" spans="1:6" x14ac:dyDescent="0.3">
      <c r="A9824">
        <v>9823</v>
      </c>
      <c r="B9824">
        <v>2.4176885833921702</v>
      </c>
      <c r="C9824">
        <v>505021.67570760421</v>
      </c>
      <c r="D9824">
        <v>2440.324371395865</v>
      </c>
      <c r="E9824">
        <v>3190.5354323113788</v>
      </c>
      <c r="F9824">
        <v>3578.05210927498</v>
      </c>
    </row>
    <row r="9825" spans="1:6" x14ac:dyDescent="0.3">
      <c r="A9825">
        <v>9824</v>
      </c>
      <c r="B9825">
        <v>1.6704339526470671</v>
      </c>
      <c r="C9825">
        <v>505993.31164790859</v>
      </c>
      <c r="D9825">
        <v>1468.688431091374</v>
      </c>
      <c r="E9825">
        <v>3190.5354323113788</v>
      </c>
      <c r="F9825">
        <v>3578.05210927498</v>
      </c>
    </row>
    <row r="9826" spans="1:6" x14ac:dyDescent="0.3">
      <c r="A9826">
        <v>9825</v>
      </c>
      <c r="B9826">
        <v>1.470649394013541</v>
      </c>
      <c r="C9826">
        <v>506254.38022612908</v>
      </c>
      <c r="D9826">
        <v>1207.619852870936</v>
      </c>
      <c r="E9826">
        <v>3190.5354323113788</v>
      </c>
      <c r="F9826">
        <v>3578.05210927498</v>
      </c>
    </row>
    <row r="9827" spans="1:6" x14ac:dyDescent="0.3">
      <c r="A9827">
        <v>9826</v>
      </c>
      <c r="B9827">
        <v>2.22658467368043</v>
      </c>
      <c r="C9827">
        <v>505269.43850331218</v>
      </c>
      <c r="D9827">
        <v>2192.561575687781</v>
      </c>
      <c r="E9827">
        <v>3190.5354323113788</v>
      </c>
      <c r="F9827">
        <v>3578.05210927498</v>
      </c>
    </row>
    <row r="9828" spans="1:6" x14ac:dyDescent="0.3">
      <c r="A9828">
        <v>9827</v>
      </c>
      <c r="B9828">
        <v>2.0885097782796871</v>
      </c>
      <c r="C9828">
        <v>505448.75954446301</v>
      </c>
      <c r="D9828">
        <v>2013.2405345370639</v>
      </c>
      <c r="E9828">
        <v>3190.5354323113788</v>
      </c>
      <c r="F9828">
        <v>3578.05210927498</v>
      </c>
    </row>
    <row r="9829" spans="1:6" x14ac:dyDescent="0.3">
      <c r="A9829">
        <v>9828</v>
      </c>
      <c r="B9829">
        <v>1.7062827048384079</v>
      </c>
      <c r="C9829">
        <v>505946.52419616561</v>
      </c>
      <c r="D9829">
        <v>1515.4758828344061</v>
      </c>
      <c r="E9829">
        <v>3190.5354323113788</v>
      </c>
      <c r="F9829">
        <v>3578.05210927498</v>
      </c>
    </row>
    <row r="9830" spans="1:6" x14ac:dyDescent="0.3">
      <c r="A9830">
        <v>9829</v>
      </c>
      <c r="B9830">
        <v>2.1694307167152931</v>
      </c>
      <c r="C9830">
        <v>505343.63414647069</v>
      </c>
      <c r="D9830">
        <v>2118.365932529327</v>
      </c>
      <c r="E9830">
        <v>3190.5354323113788</v>
      </c>
      <c r="F9830">
        <v>3578.05210927498</v>
      </c>
    </row>
    <row r="9831" spans="1:6" x14ac:dyDescent="0.3">
      <c r="A9831">
        <v>9830</v>
      </c>
      <c r="B9831">
        <v>2.2448183752216102</v>
      </c>
      <c r="C9831">
        <v>505245.77739096037</v>
      </c>
      <c r="D9831">
        <v>2216.2226880396479</v>
      </c>
      <c r="E9831">
        <v>3190.5354323113788</v>
      </c>
      <c r="F9831">
        <v>3578.05210927498</v>
      </c>
    </row>
    <row r="9832" spans="1:6" x14ac:dyDescent="0.3">
      <c r="A9832">
        <v>9831</v>
      </c>
      <c r="B9832">
        <v>2.2034776388547819</v>
      </c>
      <c r="C9832">
        <v>505299.43004102178</v>
      </c>
      <c r="D9832">
        <v>2162.5700379782361</v>
      </c>
      <c r="E9832">
        <v>3190.5354323113788</v>
      </c>
      <c r="F9832">
        <v>3578.05210927498</v>
      </c>
    </row>
    <row r="9833" spans="1:6" x14ac:dyDescent="0.3">
      <c r="A9833">
        <v>9832</v>
      </c>
      <c r="B9833">
        <v>2.1408350748773639</v>
      </c>
      <c r="C9833">
        <v>505380.77290147741</v>
      </c>
      <c r="D9833">
        <v>2081.2271775226691</v>
      </c>
      <c r="E9833">
        <v>3190.5354323113788</v>
      </c>
      <c r="F9833">
        <v>3578.05210927498</v>
      </c>
    </row>
    <row r="9834" spans="1:6" x14ac:dyDescent="0.3">
      <c r="A9834">
        <v>9833</v>
      </c>
      <c r="B9834">
        <v>2.326647404663436</v>
      </c>
      <c r="C9834">
        <v>505139.64700626122</v>
      </c>
      <c r="D9834">
        <v>2322.3530727387988</v>
      </c>
      <c r="E9834">
        <v>3190.5354323113788</v>
      </c>
      <c r="F9834">
        <v>3578.05210927498</v>
      </c>
    </row>
    <row r="9835" spans="1:6" x14ac:dyDescent="0.3">
      <c r="A9835">
        <v>9834</v>
      </c>
      <c r="B9835">
        <v>2.690644239660096</v>
      </c>
      <c r="C9835">
        <v>504668.65388642158</v>
      </c>
      <c r="D9835">
        <v>2793.3461925784359</v>
      </c>
      <c r="E9835">
        <v>3190.5354323113788</v>
      </c>
      <c r="F9835">
        <v>3578.05210927498</v>
      </c>
    </row>
    <row r="9836" spans="1:6" x14ac:dyDescent="0.3">
      <c r="A9836">
        <v>9835</v>
      </c>
      <c r="B9836">
        <v>3.1005061645406968</v>
      </c>
      <c r="C9836">
        <v>504140.46139633562</v>
      </c>
      <c r="D9836">
        <v>3321.538682664454</v>
      </c>
      <c r="E9836">
        <v>3190.5354323113788</v>
      </c>
      <c r="F9836">
        <v>3578.05210927498</v>
      </c>
    </row>
    <row r="9837" spans="1:6" x14ac:dyDescent="0.3">
      <c r="A9837">
        <v>9836</v>
      </c>
      <c r="B9837">
        <v>2.044474026694945</v>
      </c>
      <c r="C9837">
        <v>505506.00445850071</v>
      </c>
      <c r="D9837">
        <v>1955.9956204993071</v>
      </c>
      <c r="E9837">
        <v>3190.5354323113788</v>
      </c>
      <c r="F9837">
        <v>3578.05210927498</v>
      </c>
    </row>
    <row r="9838" spans="1:6" x14ac:dyDescent="0.3">
      <c r="A9838">
        <v>9837</v>
      </c>
      <c r="B9838">
        <v>1.6843071980466531</v>
      </c>
      <c r="C9838">
        <v>505975.20310457388</v>
      </c>
      <c r="D9838">
        <v>1486.796974426135</v>
      </c>
      <c r="E9838">
        <v>3190.5354323113788</v>
      </c>
      <c r="F9838">
        <v>3578.05210927498</v>
      </c>
    </row>
    <row r="9839" spans="1:6" x14ac:dyDescent="0.3">
      <c r="A9839">
        <v>9838</v>
      </c>
      <c r="B9839">
        <v>2.8218708239910328</v>
      </c>
      <c r="C9839">
        <v>504499.29397418362</v>
      </c>
      <c r="D9839">
        <v>2962.7061048164028</v>
      </c>
      <c r="E9839">
        <v>3190.5354323113788</v>
      </c>
      <c r="F9839">
        <v>3578.05210927498</v>
      </c>
    </row>
    <row r="9840" spans="1:6" x14ac:dyDescent="0.3">
      <c r="A9840">
        <v>9839</v>
      </c>
      <c r="B9840">
        <v>2.644110170626091</v>
      </c>
      <c r="C9840">
        <v>504728.7663628725</v>
      </c>
      <c r="D9840">
        <v>2733.2337161275209</v>
      </c>
      <c r="E9840">
        <v>3190.5354323113788</v>
      </c>
      <c r="F9840">
        <v>3578.05210927498</v>
      </c>
    </row>
    <row r="9841" spans="1:6" x14ac:dyDescent="0.3">
      <c r="A9841">
        <v>9840</v>
      </c>
      <c r="B9841">
        <v>2.3899954571490878</v>
      </c>
      <c r="C9841">
        <v>505057.54857889668</v>
      </c>
      <c r="D9841">
        <v>2404.4515001032851</v>
      </c>
      <c r="E9841">
        <v>3190.5354323113788</v>
      </c>
      <c r="F9841">
        <v>3578.05210927498</v>
      </c>
    </row>
    <row r="9842" spans="1:6" x14ac:dyDescent="0.3">
      <c r="A9842">
        <v>9841</v>
      </c>
      <c r="B9842">
        <v>2.3575023578742198</v>
      </c>
      <c r="C9842">
        <v>505099.65248674853</v>
      </c>
      <c r="D9842">
        <v>2362.3475922514922</v>
      </c>
      <c r="E9842">
        <v>3190.5354323113788</v>
      </c>
      <c r="F9842">
        <v>3578.05210927498</v>
      </c>
    </row>
    <row r="9843" spans="1:6" x14ac:dyDescent="0.3">
      <c r="A9843">
        <v>9842</v>
      </c>
      <c r="B9843">
        <v>2.2682340916574559</v>
      </c>
      <c r="C9843">
        <v>505215.39843337983</v>
      </c>
      <c r="D9843">
        <v>2246.6016456202492</v>
      </c>
      <c r="E9843">
        <v>3190.5354323113788</v>
      </c>
      <c r="F9843">
        <v>3578.05210927498</v>
      </c>
    </row>
    <row r="9844" spans="1:6" x14ac:dyDescent="0.3">
      <c r="A9844">
        <v>9843</v>
      </c>
      <c r="B9844">
        <v>1.742651288536919</v>
      </c>
      <c r="C9844">
        <v>505899.07628553308</v>
      </c>
      <c r="D9844">
        <v>1562.9237934669361</v>
      </c>
      <c r="E9844">
        <v>3190.5354323113788</v>
      </c>
      <c r="F9844">
        <v>3578.05210927498</v>
      </c>
    </row>
    <row r="9845" spans="1:6" x14ac:dyDescent="0.3">
      <c r="A9845">
        <v>9844</v>
      </c>
      <c r="B9845">
        <v>2.502984434136823</v>
      </c>
      <c r="C9845">
        <v>504911.25140196539</v>
      </c>
      <c r="D9845">
        <v>2550.7486770345708</v>
      </c>
      <c r="E9845">
        <v>3190.5354323113788</v>
      </c>
      <c r="F9845">
        <v>3578.05210927498</v>
      </c>
    </row>
    <row r="9846" spans="1:6" x14ac:dyDescent="0.3">
      <c r="A9846">
        <v>9845</v>
      </c>
      <c r="B9846">
        <v>2.5382818110066192</v>
      </c>
      <c r="C9846">
        <v>504865.58419102553</v>
      </c>
      <c r="D9846">
        <v>2596.4158879745519</v>
      </c>
      <c r="E9846">
        <v>3190.5354323113788</v>
      </c>
      <c r="F9846">
        <v>3578.05210927498</v>
      </c>
    </row>
    <row r="9847" spans="1:6" x14ac:dyDescent="0.3">
      <c r="A9847">
        <v>9846</v>
      </c>
      <c r="B9847">
        <v>2.5087608386421691</v>
      </c>
      <c r="C9847">
        <v>504903.77682020469</v>
      </c>
      <c r="D9847">
        <v>2558.2232587952749</v>
      </c>
      <c r="E9847">
        <v>3190.5354323113788</v>
      </c>
      <c r="F9847">
        <v>3578.05210927498</v>
      </c>
    </row>
    <row r="9848" spans="1:6" x14ac:dyDescent="0.3">
      <c r="A9848">
        <v>9847</v>
      </c>
      <c r="B9848">
        <v>2.239470290514765</v>
      </c>
      <c r="C9848">
        <v>505252.71690777218</v>
      </c>
      <c r="D9848">
        <v>2209.2831712278421</v>
      </c>
      <c r="E9848">
        <v>3190.5354323113788</v>
      </c>
      <c r="F9848">
        <v>3578.05210927498</v>
      </c>
    </row>
    <row r="9849" spans="1:6" x14ac:dyDescent="0.3">
      <c r="A9849">
        <v>9848</v>
      </c>
      <c r="B9849">
        <v>3.155860876954244</v>
      </c>
      <c r="C9849">
        <v>504069.299132735</v>
      </c>
      <c r="D9849">
        <v>3392.7009462650171</v>
      </c>
      <c r="E9849">
        <v>3190.5354323113788</v>
      </c>
      <c r="F9849">
        <v>3578.05210927498</v>
      </c>
    </row>
    <row r="9850" spans="1:6" x14ac:dyDescent="0.3">
      <c r="A9850">
        <v>9849</v>
      </c>
      <c r="B9850">
        <v>2.4204604251630899</v>
      </c>
      <c r="C9850">
        <v>505018.08571805252</v>
      </c>
      <c r="D9850">
        <v>2443.9143609475582</v>
      </c>
      <c r="E9850">
        <v>3190.5354323113788</v>
      </c>
      <c r="F9850">
        <v>3578.05210927498</v>
      </c>
    </row>
    <row r="9851" spans="1:6" x14ac:dyDescent="0.3">
      <c r="A9851">
        <v>9850</v>
      </c>
      <c r="B9851">
        <v>2.5697525794798168</v>
      </c>
      <c r="C9851">
        <v>504824.88204397558</v>
      </c>
      <c r="D9851">
        <v>2637.1180350243808</v>
      </c>
      <c r="E9851">
        <v>3190.5354323113788</v>
      </c>
      <c r="F9851">
        <v>3578.05210927498</v>
      </c>
    </row>
    <row r="9852" spans="1:6" x14ac:dyDescent="0.3">
      <c r="A9852">
        <v>9851</v>
      </c>
      <c r="B9852">
        <v>2.8185388140517071</v>
      </c>
      <c r="C9852">
        <v>504503.59135465062</v>
      </c>
      <c r="D9852">
        <v>2958.4087243494582</v>
      </c>
      <c r="E9852">
        <v>3190.5354323113788</v>
      </c>
      <c r="F9852">
        <v>3578.05210927498</v>
      </c>
    </row>
    <row r="9853" spans="1:6" x14ac:dyDescent="0.3">
      <c r="A9853">
        <v>9852</v>
      </c>
      <c r="B9853">
        <v>1.6008890822691231</v>
      </c>
      <c r="C9853">
        <v>506084.12730949267</v>
      </c>
      <c r="D9853">
        <v>1377.872769507288</v>
      </c>
      <c r="E9853">
        <v>3190.5354323113788</v>
      </c>
      <c r="F9853">
        <v>3578.05210927498</v>
      </c>
    </row>
    <row r="9854" spans="1:6" x14ac:dyDescent="0.3">
      <c r="A9854">
        <v>9853</v>
      </c>
      <c r="B9854">
        <v>2.3895738743437569</v>
      </c>
      <c r="C9854">
        <v>505058.09476555983</v>
      </c>
      <c r="D9854">
        <v>2403.9053134401911</v>
      </c>
      <c r="E9854">
        <v>3190.5354323113788</v>
      </c>
      <c r="F9854">
        <v>3578.05210927498</v>
      </c>
    </row>
    <row r="9855" spans="1:6" x14ac:dyDescent="0.3">
      <c r="A9855">
        <v>9854</v>
      </c>
      <c r="B9855">
        <v>2.2849519120956612</v>
      </c>
      <c r="C9855">
        <v>505193.71372281422</v>
      </c>
      <c r="D9855">
        <v>2268.2863561857962</v>
      </c>
      <c r="E9855">
        <v>3190.5354323113788</v>
      </c>
      <c r="F9855">
        <v>3578.05210927498</v>
      </c>
    </row>
    <row r="9856" spans="1:6" x14ac:dyDescent="0.3">
      <c r="A9856">
        <v>9855</v>
      </c>
      <c r="B9856">
        <v>2.0724124726580482</v>
      </c>
      <c r="C9856">
        <v>505469.68240258528</v>
      </c>
      <c r="D9856">
        <v>1992.317676414677</v>
      </c>
      <c r="E9856">
        <v>3190.5354323113788</v>
      </c>
      <c r="F9856">
        <v>3578.05210927498</v>
      </c>
    </row>
    <row r="9857" spans="1:6" x14ac:dyDescent="0.3">
      <c r="A9857">
        <v>9856</v>
      </c>
      <c r="B9857">
        <v>2.3555630514328989</v>
      </c>
      <c r="C9857">
        <v>505102.16585515538</v>
      </c>
      <c r="D9857">
        <v>2359.8342238446348</v>
      </c>
      <c r="E9857">
        <v>3190.5354323113788</v>
      </c>
      <c r="F9857">
        <v>3578.05210927498</v>
      </c>
    </row>
    <row r="9858" spans="1:6" x14ac:dyDescent="0.3">
      <c r="A9858">
        <v>9857</v>
      </c>
      <c r="B9858">
        <v>2.188572690087315</v>
      </c>
      <c r="C9858">
        <v>505318.77962429641</v>
      </c>
      <c r="D9858">
        <v>2143.2204547036672</v>
      </c>
      <c r="E9858">
        <v>3190.5354323113788</v>
      </c>
      <c r="F9858">
        <v>3578.05210927498</v>
      </c>
    </row>
    <row r="9859" spans="1:6" x14ac:dyDescent="0.3">
      <c r="A9859">
        <v>9858</v>
      </c>
      <c r="B9859">
        <v>1.799734595374217</v>
      </c>
      <c r="C9859">
        <v>505824.6396412761</v>
      </c>
      <c r="D9859">
        <v>1637.360437723924</v>
      </c>
      <c r="E9859">
        <v>3190.5354323113788</v>
      </c>
      <c r="F9859">
        <v>3578.05210927498</v>
      </c>
    </row>
    <row r="9860" spans="1:6" x14ac:dyDescent="0.3">
      <c r="A9860">
        <v>9859</v>
      </c>
      <c r="B9860">
        <v>1.5102950126413519</v>
      </c>
      <c r="C9860">
        <v>506202.5297246601</v>
      </c>
      <c r="D9860">
        <v>1259.470354339923</v>
      </c>
      <c r="E9860">
        <v>3190.5354323113788</v>
      </c>
      <c r="F9860">
        <v>3578.05210927498</v>
      </c>
    </row>
    <row r="9861" spans="1:6" x14ac:dyDescent="0.3">
      <c r="A9861">
        <v>9860</v>
      </c>
      <c r="B9861">
        <v>2.1587225693956831</v>
      </c>
      <c r="C9861">
        <v>505357.5401093929</v>
      </c>
      <c r="D9861">
        <v>2104.4599696071241</v>
      </c>
      <c r="E9861">
        <v>3190.5354323113788</v>
      </c>
      <c r="F9861">
        <v>3578.05210927498</v>
      </c>
    </row>
    <row r="9862" spans="1:6" x14ac:dyDescent="0.3">
      <c r="A9862">
        <v>9861</v>
      </c>
      <c r="B9862">
        <v>2.9443747377422431</v>
      </c>
      <c r="C9862">
        <v>504341.40166315163</v>
      </c>
      <c r="D9862">
        <v>3120.5984158484498</v>
      </c>
      <c r="E9862">
        <v>3190.5354323113788</v>
      </c>
      <c r="F9862">
        <v>3578.05210927498</v>
      </c>
    </row>
    <row r="9863" spans="1:6" x14ac:dyDescent="0.3">
      <c r="A9863">
        <v>9862</v>
      </c>
      <c r="B9863">
        <v>1.785081382063576</v>
      </c>
      <c r="C9863">
        <v>505843.74317903433</v>
      </c>
      <c r="D9863">
        <v>1618.2568999656939</v>
      </c>
      <c r="E9863">
        <v>3190.5354323113788</v>
      </c>
      <c r="F9863">
        <v>3578.05210927498</v>
      </c>
    </row>
    <row r="9864" spans="1:6" x14ac:dyDescent="0.3">
      <c r="A9864">
        <v>9863</v>
      </c>
      <c r="B9864">
        <v>2.4766303445816651</v>
      </c>
      <c r="C9864">
        <v>504945.35895065538</v>
      </c>
      <c r="D9864">
        <v>2516.6411283445782</v>
      </c>
      <c r="E9864">
        <v>3190.5354323113788</v>
      </c>
      <c r="F9864">
        <v>3578.05210927498</v>
      </c>
    </row>
    <row r="9865" spans="1:6" x14ac:dyDescent="0.3">
      <c r="A9865">
        <v>9864</v>
      </c>
      <c r="B9865">
        <v>2.871799498837968</v>
      </c>
      <c r="C9865">
        <v>504434.91763394332</v>
      </c>
      <c r="D9865">
        <v>3027.082445056702</v>
      </c>
      <c r="E9865">
        <v>3190.5354323113788</v>
      </c>
      <c r="F9865">
        <v>3578.05210927498</v>
      </c>
    </row>
    <row r="9866" spans="1:6" x14ac:dyDescent="0.3">
      <c r="A9866">
        <v>9865</v>
      </c>
      <c r="B9866">
        <v>3.3087560351549992</v>
      </c>
      <c r="C9866">
        <v>503872.95636449661</v>
      </c>
      <c r="D9866">
        <v>3589.043714503408</v>
      </c>
      <c r="E9866">
        <v>3190.5354323113788</v>
      </c>
      <c r="F9866">
        <v>3578.05210927498</v>
      </c>
    </row>
    <row r="9867" spans="1:6" x14ac:dyDescent="0.3">
      <c r="A9867">
        <v>9866</v>
      </c>
      <c r="B9867">
        <v>2.246106512925127</v>
      </c>
      <c r="C9867">
        <v>505244.10599970288</v>
      </c>
      <c r="D9867">
        <v>2217.894079297082</v>
      </c>
      <c r="E9867">
        <v>3190.5354323113788</v>
      </c>
      <c r="F9867">
        <v>3578.05210927498</v>
      </c>
    </row>
    <row r="9868" spans="1:6" x14ac:dyDescent="0.3">
      <c r="A9868">
        <v>9867</v>
      </c>
      <c r="B9868">
        <v>2.77519992010243</v>
      </c>
      <c r="C9868">
        <v>504559.50034133223</v>
      </c>
      <c r="D9868">
        <v>2902.4997376678512</v>
      </c>
      <c r="E9868">
        <v>3190.5354323113788</v>
      </c>
      <c r="F9868">
        <v>3578.05210927498</v>
      </c>
    </row>
    <row r="9869" spans="1:6" x14ac:dyDescent="0.3">
      <c r="A9869">
        <v>9868</v>
      </c>
      <c r="B9869">
        <v>2.4760588945288182</v>
      </c>
      <c r="C9869">
        <v>504946.09862763179</v>
      </c>
      <c r="D9869">
        <v>2515.9014513681759</v>
      </c>
      <c r="E9869">
        <v>3190.5354323113788</v>
      </c>
      <c r="F9869">
        <v>3578.05210927498</v>
      </c>
    </row>
    <row r="9870" spans="1:6" x14ac:dyDescent="0.3">
      <c r="A9870">
        <v>9869</v>
      </c>
      <c r="B9870">
        <v>2.776547344371747</v>
      </c>
      <c r="C9870">
        <v>504557.76172489382</v>
      </c>
      <c r="D9870">
        <v>2904.2383541062591</v>
      </c>
      <c r="E9870">
        <v>3190.5354323113788</v>
      </c>
      <c r="F9870">
        <v>3578.05210927498</v>
      </c>
    </row>
    <row r="9871" spans="1:6" x14ac:dyDescent="0.3">
      <c r="A9871">
        <v>9870</v>
      </c>
      <c r="B9871">
        <v>2.5207303096112819</v>
      </c>
      <c r="C9871">
        <v>504888.2899438201</v>
      </c>
      <c r="D9871">
        <v>2573.7101351799211</v>
      </c>
      <c r="E9871">
        <v>3190.5354323113788</v>
      </c>
      <c r="F9871">
        <v>3578.05210927498</v>
      </c>
    </row>
    <row r="9872" spans="1:6" x14ac:dyDescent="0.3">
      <c r="A9872">
        <v>9871</v>
      </c>
      <c r="B9872">
        <v>2.7618678142614401</v>
      </c>
      <c r="C9872">
        <v>504576.70442705601</v>
      </c>
      <c r="D9872">
        <v>2885.2956519440049</v>
      </c>
      <c r="E9872">
        <v>3190.5354323113788</v>
      </c>
      <c r="F9872">
        <v>3578.05210927498</v>
      </c>
    </row>
    <row r="9873" spans="1:6" x14ac:dyDescent="0.3">
      <c r="A9873">
        <v>9872</v>
      </c>
      <c r="B9873">
        <v>0.97401744120231126</v>
      </c>
      <c r="C9873">
        <v>506905.73267119803</v>
      </c>
      <c r="D9873">
        <v>556.26740780205</v>
      </c>
      <c r="E9873">
        <v>3190.5354323113788</v>
      </c>
      <c r="F9873">
        <v>3578.05210927498</v>
      </c>
    </row>
    <row r="9874" spans="1:6" x14ac:dyDescent="0.3">
      <c r="A9874">
        <v>9873</v>
      </c>
      <c r="B9874">
        <v>2.7228082309764199</v>
      </c>
      <c r="C9874">
        <v>504627.12174789509</v>
      </c>
      <c r="D9874">
        <v>2834.878331104876</v>
      </c>
      <c r="E9874">
        <v>3190.5354323113788</v>
      </c>
      <c r="F9874">
        <v>3578.05210927498</v>
      </c>
    </row>
    <row r="9875" spans="1:6" x14ac:dyDescent="0.3">
      <c r="A9875">
        <v>9874</v>
      </c>
      <c r="B9875">
        <v>2.1427167726204028</v>
      </c>
      <c r="C9875">
        <v>505378.328693096</v>
      </c>
      <c r="D9875">
        <v>2083.6713859040169</v>
      </c>
      <c r="E9875">
        <v>3190.5354323113788</v>
      </c>
      <c r="F9875">
        <v>3578.05210927498</v>
      </c>
    </row>
    <row r="9876" spans="1:6" x14ac:dyDescent="0.3">
      <c r="A9876">
        <v>9875</v>
      </c>
      <c r="B9876">
        <v>1.7050659536312121</v>
      </c>
      <c r="C9876">
        <v>505948.11193173868</v>
      </c>
      <c r="D9876">
        <v>1513.888147261285</v>
      </c>
      <c r="E9876">
        <v>3190.5354323113788</v>
      </c>
      <c r="F9876">
        <v>3578.05210927498</v>
      </c>
    </row>
    <row r="9877" spans="1:6" x14ac:dyDescent="0.3">
      <c r="A9877">
        <v>9876</v>
      </c>
      <c r="B9877">
        <v>2.4969465332772889</v>
      </c>
      <c r="C9877">
        <v>504919.06484028691</v>
      </c>
      <c r="D9877">
        <v>2542.9352387131662</v>
      </c>
      <c r="E9877">
        <v>3190.5354323113788</v>
      </c>
      <c r="F9877">
        <v>3578.05210927498</v>
      </c>
    </row>
    <row r="9878" spans="1:6" x14ac:dyDescent="0.3">
      <c r="A9878">
        <v>9877</v>
      </c>
      <c r="B9878">
        <v>2.8851096740778739</v>
      </c>
      <c r="C9878">
        <v>504417.76163475169</v>
      </c>
      <c r="D9878">
        <v>3044.2384442483308</v>
      </c>
      <c r="E9878">
        <v>3190.5354323113788</v>
      </c>
      <c r="F9878">
        <v>3578.05210927498</v>
      </c>
    </row>
    <row r="9879" spans="1:6" x14ac:dyDescent="0.3">
      <c r="A9879">
        <v>9878</v>
      </c>
      <c r="B9879">
        <v>2.2043662945574298</v>
      </c>
      <c r="C9879">
        <v>505298.27648504841</v>
      </c>
      <c r="D9879">
        <v>2163.723593951669</v>
      </c>
      <c r="E9879">
        <v>3190.5354323113788</v>
      </c>
      <c r="F9879">
        <v>3578.05210927498</v>
      </c>
    </row>
    <row r="9880" spans="1:6" x14ac:dyDescent="0.3">
      <c r="A9880">
        <v>9879</v>
      </c>
      <c r="B9880">
        <v>1.841455624456547</v>
      </c>
      <c r="C9880">
        <v>505770.26361910271</v>
      </c>
      <c r="D9880">
        <v>1691.736459897365</v>
      </c>
      <c r="E9880">
        <v>3190.5354323113788</v>
      </c>
      <c r="F9880">
        <v>3578.05210927498</v>
      </c>
    </row>
    <row r="9881" spans="1:6" x14ac:dyDescent="0.3">
      <c r="A9881">
        <v>9880</v>
      </c>
      <c r="B9881">
        <v>2.179864222784818</v>
      </c>
      <c r="C9881">
        <v>505330.08634490508</v>
      </c>
      <c r="D9881">
        <v>2131.9137340949378</v>
      </c>
      <c r="E9881">
        <v>3190.5354323113788</v>
      </c>
      <c r="F9881">
        <v>3578.05210927498</v>
      </c>
    </row>
    <row r="9882" spans="1:6" x14ac:dyDescent="0.3">
      <c r="A9882">
        <v>9881</v>
      </c>
      <c r="B9882">
        <v>2.5257062107427979</v>
      </c>
      <c r="C9882">
        <v>504881.85237300588</v>
      </c>
      <c r="D9882">
        <v>2580.147705994139</v>
      </c>
      <c r="E9882">
        <v>3190.5354323113788</v>
      </c>
      <c r="F9882">
        <v>3578.05210927498</v>
      </c>
    </row>
    <row r="9883" spans="1:6" x14ac:dyDescent="0.3">
      <c r="A9883">
        <v>9882</v>
      </c>
      <c r="B9883">
        <v>2.0108447667807492</v>
      </c>
      <c r="C9883">
        <v>505549.73912326503</v>
      </c>
      <c r="D9883">
        <v>1912.2609557349931</v>
      </c>
      <c r="E9883">
        <v>3190.5354323113788</v>
      </c>
      <c r="F9883">
        <v>3578.05210927498</v>
      </c>
    </row>
    <row r="9884" spans="1:6" x14ac:dyDescent="0.3">
      <c r="A9884">
        <v>9883</v>
      </c>
      <c r="B9884">
        <v>2.9350271889049271</v>
      </c>
      <c r="C9884">
        <v>504353.4423450724</v>
      </c>
      <c r="D9884">
        <v>3108.557733927621</v>
      </c>
      <c r="E9884">
        <v>3190.5354323113788</v>
      </c>
      <c r="F9884">
        <v>3578.05210927498</v>
      </c>
    </row>
    <row r="9885" spans="1:6" x14ac:dyDescent="0.3">
      <c r="A9885">
        <v>9884</v>
      </c>
      <c r="B9885">
        <v>1.84138807726725</v>
      </c>
      <c r="C9885">
        <v>505770.35163573542</v>
      </c>
      <c r="D9885">
        <v>1691.6484432646539</v>
      </c>
      <c r="E9885">
        <v>3190.5354323113788</v>
      </c>
      <c r="F9885">
        <v>3578.05210927498</v>
      </c>
    </row>
    <row r="9886" spans="1:6" x14ac:dyDescent="0.3">
      <c r="A9886">
        <v>9885</v>
      </c>
      <c r="B9886">
        <v>2.2811993792870431</v>
      </c>
      <c r="C9886">
        <v>505198.58080780739</v>
      </c>
      <c r="D9886">
        <v>2263.4192711926298</v>
      </c>
      <c r="E9886">
        <v>3190.5354323113788</v>
      </c>
      <c r="F9886">
        <v>3578.05210927498</v>
      </c>
    </row>
    <row r="9887" spans="1:6" x14ac:dyDescent="0.3">
      <c r="A9887">
        <v>9886</v>
      </c>
      <c r="B9887">
        <v>2.2022509170433349</v>
      </c>
      <c r="C9887">
        <v>505301.02245524368</v>
      </c>
      <c r="D9887">
        <v>2160.977623756276</v>
      </c>
      <c r="E9887">
        <v>3190.5354323113788</v>
      </c>
      <c r="F9887">
        <v>3578.05210927498</v>
      </c>
    </row>
    <row r="9888" spans="1:6" x14ac:dyDescent="0.3">
      <c r="A9888">
        <v>9887</v>
      </c>
      <c r="B9888">
        <v>2.717420927585676</v>
      </c>
      <c r="C9888">
        <v>504634.07719110302</v>
      </c>
      <c r="D9888">
        <v>2827.922887897003</v>
      </c>
      <c r="E9888">
        <v>3190.5354323113788</v>
      </c>
      <c r="F9888">
        <v>3578.05210927498</v>
      </c>
    </row>
    <row r="9889" spans="1:6" x14ac:dyDescent="0.3">
      <c r="A9889">
        <v>9888</v>
      </c>
      <c r="B9889">
        <v>2.1486438796500851</v>
      </c>
      <c r="C9889">
        <v>505370.63006500201</v>
      </c>
      <c r="D9889">
        <v>2091.3700139980651</v>
      </c>
      <c r="E9889">
        <v>3190.5354323113788</v>
      </c>
      <c r="F9889">
        <v>3578.05210927498</v>
      </c>
    </row>
    <row r="9890" spans="1:6" x14ac:dyDescent="0.3">
      <c r="A9890">
        <v>9889</v>
      </c>
      <c r="B9890">
        <v>1.6674317615429031</v>
      </c>
      <c r="C9890">
        <v>505997.23071101209</v>
      </c>
      <c r="D9890">
        <v>1464.7693679878721</v>
      </c>
      <c r="E9890">
        <v>3190.5354323113788</v>
      </c>
      <c r="F9890">
        <v>3578.05210927498</v>
      </c>
    </row>
    <row r="9891" spans="1:6" x14ac:dyDescent="0.3">
      <c r="A9891">
        <v>9890</v>
      </c>
      <c r="B9891">
        <v>1.7331711340555731</v>
      </c>
      <c r="C9891">
        <v>505911.44272899139</v>
      </c>
      <c r="D9891">
        <v>1550.5573500085741</v>
      </c>
      <c r="E9891">
        <v>3190.5354323113788</v>
      </c>
      <c r="F9891">
        <v>3578.05210927498</v>
      </c>
    </row>
    <row r="9892" spans="1:6" x14ac:dyDescent="0.3">
      <c r="A9892">
        <v>9891</v>
      </c>
      <c r="B9892">
        <v>2.477168237567962</v>
      </c>
      <c r="C9892">
        <v>504944.66271352902</v>
      </c>
      <c r="D9892">
        <v>2517.337365471059</v>
      </c>
      <c r="E9892">
        <v>3190.5354323113788</v>
      </c>
      <c r="F9892">
        <v>3578.05210927498</v>
      </c>
    </row>
    <row r="9893" spans="1:6" x14ac:dyDescent="0.3">
      <c r="A9893">
        <v>9892</v>
      </c>
      <c r="B9893">
        <v>2.5737451120108199</v>
      </c>
      <c r="C9893">
        <v>504819.71933486097</v>
      </c>
      <c r="D9893">
        <v>2642.2807441390469</v>
      </c>
      <c r="E9893">
        <v>3190.5354323113788</v>
      </c>
      <c r="F9893">
        <v>3578.05210927498</v>
      </c>
    </row>
    <row r="9894" spans="1:6" x14ac:dyDescent="0.3">
      <c r="A9894">
        <v>9893</v>
      </c>
      <c r="B9894">
        <v>2.256205387614949</v>
      </c>
      <c r="C9894">
        <v>505231.00323711178</v>
      </c>
      <c r="D9894">
        <v>2230.9968418881758</v>
      </c>
      <c r="E9894">
        <v>3190.5354323113788</v>
      </c>
      <c r="F9894">
        <v>3578.05210927498</v>
      </c>
    </row>
    <row r="9895" spans="1:6" x14ac:dyDescent="0.3">
      <c r="A9895">
        <v>9894</v>
      </c>
      <c r="B9895">
        <v>2.468443141421774</v>
      </c>
      <c r="C9895">
        <v>504955.95677554811</v>
      </c>
      <c r="D9895">
        <v>2506.0433034519078</v>
      </c>
      <c r="E9895">
        <v>3190.5354323113788</v>
      </c>
      <c r="F9895">
        <v>3578.05210927498</v>
      </c>
    </row>
    <row r="9896" spans="1:6" x14ac:dyDescent="0.3">
      <c r="A9896">
        <v>9895</v>
      </c>
      <c r="B9896">
        <v>2.7703447582606779</v>
      </c>
      <c r="C9896">
        <v>504565.7652861785</v>
      </c>
      <c r="D9896">
        <v>2896.2347928215172</v>
      </c>
      <c r="E9896">
        <v>3190.5354323113788</v>
      </c>
      <c r="F9896">
        <v>3578.05210927498</v>
      </c>
    </row>
    <row r="9897" spans="1:6" x14ac:dyDescent="0.3">
      <c r="A9897">
        <v>9896</v>
      </c>
      <c r="B9897">
        <v>1.492312908625959</v>
      </c>
      <c r="C9897">
        <v>506226.04493480321</v>
      </c>
      <c r="D9897">
        <v>1235.9551441968649</v>
      </c>
      <c r="E9897">
        <v>3190.5354323113788</v>
      </c>
      <c r="F9897">
        <v>3578.05210927498</v>
      </c>
    </row>
    <row r="9898" spans="1:6" x14ac:dyDescent="0.3">
      <c r="A9898">
        <v>9897</v>
      </c>
      <c r="B9898">
        <v>2.2931121646496311</v>
      </c>
      <c r="C9898">
        <v>505183.13042810041</v>
      </c>
      <c r="D9898">
        <v>2278.869650899665</v>
      </c>
      <c r="E9898">
        <v>3190.5354323113788</v>
      </c>
      <c r="F9898">
        <v>3578.05210927498</v>
      </c>
    </row>
    <row r="9899" spans="1:6" x14ac:dyDescent="0.3">
      <c r="A9899">
        <v>9898</v>
      </c>
      <c r="B9899">
        <v>2.2935017873022749</v>
      </c>
      <c r="C9899">
        <v>505182.62513658172</v>
      </c>
      <c r="D9899">
        <v>2279.3749424183038</v>
      </c>
      <c r="E9899">
        <v>3190.5354323113788</v>
      </c>
      <c r="F9899">
        <v>3578.05210927498</v>
      </c>
    </row>
    <row r="9900" spans="1:6" x14ac:dyDescent="0.3">
      <c r="A9900">
        <v>9899</v>
      </c>
      <c r="B9900">
        <v>2.258350945215315</v>
      </c>
      <c r="C9900">
        <v>505228.21966697997</v>
      </c>
      <c r="D9900">
        <v>2233.7804120199871</v>
      </c>
      <c r="E9900">
        <v>3190.5354323113788</v>
      </c>
      <c r="F9900">
        <v>3578.05210927498</v>
      </c>
    </row>
    <row r="9901" spans="1:6" x14ac:dyDescent="0.3">
      <c r="A9901">
        <v>9900</v>
      </c>
      <c r="B9901">
        <v>2.370045649183226</v>
      </c>
      <c r="C9901">
        <v>505083.39743989077</v>
      </c>
      <c r="D9901">
        <v>2378.6026391091868</v>
      </c>
      <c r="E9901">
        <v>3190.5354323113788</v>
      </c>
      <c r="F9901">
        <v>3578.05210927498</v>
      </c>
    </row>
    <row r="9902" spans="1:6" x14ac:dyDescent="0.3">
      <c r="A9902">
        <v>9901</v>
      </c>
      <c r="B9902">
        <v>2.0694902162213138</v>
      </c>
      <c r="C9902">
        <v>505473.48105440428</v>
      </c>
      <c r="D9902">
        <v>1988.519024595676</v>
      </c>
      <c r="E9902">
        <v>3190.5354323113788</v>
      </c>
      <c r="F9902">
        <v>3578.05210927498</v>
      </c>
    </row>
    <row r="9903" spans="1:6" x14ac:dyDescent="0.3">
      <c r="A9903">
        <v>9902</v>
      </c>
      <c r="B9903">
        <v>2.2984461325820709</v>
      </c>
      <c r="C9903">
        <v>505176.21312278369</v>
      </c>
      <c r="D9903">
        <v>2285.7869562163251</v>
      </c>
      <c r="E9903">
        <v>3190.5354323113788</v>
      </c>
      <c r="F9903">
        <v>3578.05210927498</v>
      </c>
    </row>
    <row r="9904" spans="1:6" x14ac:dyDescent="0.3">
      <c r="A9904">
        <v>9903</v>
      </c>
      <c r="B9904">
        <v>2.2139065924893888</v>
      </c>
      <c r="C9904">
        <v>505285.89298773563</v>
      </c>
      <c r="D9904">
        <v>2176.10709126445</v>
      </c>
      <c r="E9904">
        <v>3190.5354323113788</v>
      </c>
      <c r="F9904">
        <v>3578.05210927498</v>
      </c>
    </row>
    <row r="9905" spans="1:6" x14ac:dyDescent="0.3">
      <c r="A9905">
        <v>9904</v>
      </c>
      <c r="B9905">
        <v>2.0874975415684558</v>
      </c>
      <c r="C9905">
        <v>505450.07511920348</v>
      </c>
      <c r="D9905">
        <v>2011.924959796539</v>
      </c>
      <c r="E9905">
        <v>3190.5354323113788</v>
      </c>
      <c r="F9905">
        <v>3578.05210927498</v>
      </c>
    </row>
    <row r="9906" spans="1:6" x14ac:dyDescent="0.3">
      <c r="A9906">
        <v>9905</v>
      </c>
      <c r="B9906">
        <v>1.7517626608982471</v>
      </c>
      <c r="C9906">
        <v>505887.1920619632</v>
      </c>
      <c r="D9906">
        <v>1574.8080170368189</v>
      </c>
      <c r="E9906">
        <v>3190.5354323113788</v>
      </c>
      <c r="F9906">
        <v>3578.05210927498</v>
      </c>
    </row>
    <row r="9907" spans="1:6" x14ac:dyDescent="0.3">
      <c r="A9907">
        <v>9906</v>
      </c>
      <c r="B9907">
        <v>1.584768909482583</v>
      </c>
      <c r="C9907">
        <v>506105.18742039963</v>
      </c>
      <c r="D9907">
        <v>1356.812658600451</v>
      </c>
      <c r="E9907">
        <v>3190.5354323113788</v>
      </c>
      <c r="F9907">
        <v>3578.05210927498</v>
      </c>
    </row>
    <row r="9908" spans="1:6" x14ac:dyDescent="0.3">
      <c r="A9908">
        <v>9907</v>
      </c>
      <c r="B9908">
        <v>2.170616433448552</v>
      </c>
      <c r="C9908">
        <v>505342.09443063848</v>
      </c>
      <c r="D9908">
        <v>2119.9056483615418</v>
      </c>
      <c r="E9908">
        <v>3190.5354323113788</v>
      </c>
      <c r="F9908">
        <v>3578.05210927498</v>
      </c>
    </row>
    <row r="9909" spans="1:6" x14ac:dyDescent="0.3">
      <c r="A9909">
        <v>9908</v>
      </c>
      <c r="B9909">
        <v>1.747346553505579</v>
      </c>
      <c r="C9909">
        <v>505892.95197517541</v>
      </c>
      <c r="D9909">
        <v>1569.0481038246071</v>
      </c>
      <c r="E9909">
        <v>3190.5354323113788</v>
      </c>
      <c r="F9909">
        <v>3578.05210927498</v>
      </c>
    </row>
    <row r="9910" spans="1:6" x14ac:dyDescent="0.3">
      <c r="A9910">
        <v>9909</v>
      </c>
      <c r="B9910">
        <v>2.5344110079201889</v>
      </c>
      <c r="C9910">
        <v>504870.59135193651</v>
      </c>
      <c r="D9910">
        <v>2591.408727063565</v>
      </c>
      <c r="E9910">
        <v>3190.5354323113788</v>
      </c>
      <c r="F9910">
        <v>3578.05210927498</v>
      </c>
    </row>
    <row r="9911" spans="1:6" x14ac:dyDescent="0.3">
      <c r="A9911">
        <v>9910</v>
      </c>
      <c r="B9911">
        <v>2.2502914221718999</v>
      </c>
      <c r="C9911">
        <v>505238.67613000277</v>
      </c>
      <c r="D9911">
        <v>2223.323948997247</v>
      </c>
      <c r="E9911">
        <v>3190.5354323113788</v>
      </c>
      <c r="F9911">
        <v>3578.05210927498</v>
      </c>
    </row>
    <row r="9912" spans="1:6" x14ac:dyDescent="0.3">
      <c r="A9912">
        <v>9911</v>
      </c>
      <c r="B9912">
        <v>2.899562278313859</v>
      </c>
      <c r="C9912">
        <v>504399.13582598593</v>
      </c>
      <c r="D9912">
        <v>3062.8642530140928</v>
      </c>
      <c r="E9912">
        <v>3190.5354323113788</v>
      </c>
      <c r="F9912">
        <v>3578.05210927498</v>
      </c>
    </row>
    <row r="9913" spans="1:6" x14ac:dyDescent="0.3">
      <c r="A9913">
        <v>9912</v>
      </c>
      <c r="B9913">
        <v>1.7007496797481709</v>
      </c>
      <c r="C9913">
        <v>505953.74439021078</v>
      </c>
      <c r="D9913">
        <v>1508.255688789184</v>
      </c>
      <c r="E9913">
        <v>3190.5354323113788</v>
      </c>
      <c r="F9913">
        <v>3578.05210927498</v>
      </c>
    </row>
    <row r="9914" spans="1:6" x14ac:dyDescent="0.3">
      <c r="A9914">
        <v>9913</v>
      </c>
      <c r="B9914">
        <v>2.3618643067079139</v>
      </c>
      <c r="C9914">
        <v>505093.99952661258</v>
      </c>
      <c r="D9914">
        <v>2368.0005523873838</v>
      </c>
      <c r="E9914">
        <v>3190.5354323113788</v>
      </c>
      <c r="F9914">
        <v>3578.05210927498</v>
      </c>
    </row>
    <row r="9915" spans="1:6" x14ac:dyDescent="0.3">
      <c r="A9915">
        <v>9914</v>
      </c>
      <c r="B9915">
        <v>3.0538555482578569</v>
      </c>
      <c r="C9915">
        <v>504200.46602396353</v>
      </c>
      <c r="D9915">
        <v>3261.5340550365509</v>
      </c>
      <c r="E9915">
        <v>3190.5354323113788</v>
      </c>
      <c r="F9915">
        <v>3578.05210927498</v>
      </c>
    </row>
    <row r="9916" spans="1:6" x14ac:dyDescent="0.3">
      <c r="A9916">
        <v>9915</v>
      </c>
      <c r="B9916">
        <v>2.6537947556179069</v>
      </c>
      <c r="C9916">
        <v>504716.25344697619</v>
      </c>
      <c r="D9916">
        <v>2745.7466320237731</v>
      </c>
      <c r="E9916">
        <v>3190.5354323113788</v>
      </c>
      <c r="F9916">
        <v>3578.05210927498</v>
      </c>
    </row>
    <row r="9917" spans="1:6" x14ac:dyDescent="0.3">
      <c r="A9917">
        <v>9916</v>
      </c>
      <c r="B9917">
        <v>2.1865974343519419</v>
      </c>
      <c r="C9917">
        <v>505321.34412559803</v>
      </c>
      <c r="D9917">
        <v>2140.6559534020489</v>
      </c>
      <c r="E9917">
        <v>3190.5354323113788</v>
      </c>
      <c r="F9917">
        <v>3578.05210927498</v>
      </c>
    </row>
    <row r="9918" spans="1:6" x14ac:dyDescent="0.3">
      <c r="A9918">
        <v>9917</v>
      </c>
      <c r="B9918">
        <v>2.1049751137803292</v>
      </c>
      <c r="C9918">
        <v>505427.36198718281</v>
      </c>
      <c r="D9918">
        <v>2034.6380918172649</v>
      </c>
      <c r="E9918">
        <v>3190.5354323113788</v>
      </c>
      <c r="F9918">
        <v>3578.05210927498</v>
      </c>
    </row>
    <row r="9919" spans="1:6" x14ac:dyDescent="0.3">
      <c r="A9919">
        <v>9918</v>
      </c>
      <c r="B9919">
        <v>2.7059254221470161</v>
      </c>
      <c r="C9919">
        <v>504648.92012983537</v>
      </c>
      <c r="D9919">
        <v>2813.0799491646471</v>
      </c>
      <c r="E9919">
        <v>3190.5354323113788</v>
      </c>
      <c r="F9919">
        <v>3578.05210927498</v>
      </c>
    </row>
    <row r="9920" spans="1:6" x14ac:dyDescent="0.3">
      <c r="A9920">
        <v>9919</v>
      </c>
      <c r="B9920">
        <v>1.8176793180794211</v>
      </c>
      <c r="C9920">
        <v>505801.24893311103</v>
      </c>
      <c r="D9920">
        <v>1660.751145889051</v>
      </c>
      <c r="E9920">
        <v>3190.5354323113788</v>
      </c>
      <c r="F9920">
        <v>3578.05210927498</v>
      </c>
    </row>
    <row r="9921" spans="1:6" x14ac:dyDescent="0.3">
      <c r="A9921">
        <v>9920</v>
      </c>
      <c r="B9921">
        <v>2.2850993371447892</v>
      </c>
      <c r="C9921">
        <v>505193.52251447568</v>
      </c>
      <c r="D9921">
        <v>2268.4775645242771</v>
      </c>
      <c r="E9921">
        <v>3190.5354323113788</v>
      </c>
      <c r="F9921">
        <v>3578.05210927498</v>
      </c>
    </row>
    <row r="9922" spans="1:6" x14ac:dyDescent="0.3">
      <c r="A9922">
        <v>9921</v>
      </c>
      <c r="B9922">
        <v>2.056195583429079</v>
      </c>
      <c r="C9922">
        <v>505490.76426686748</v>
      </c>
      <c r="D9922">
        <v>1971.2358121324801</v>
      </c>
      <c r="E9922">
        <v>3190.5354323113788</v>
      </c>
      <c r="F9922">
        <v>3578.05210927498</v>
      </c>
    </row>
    <row r="9923" spans="1:6" x14ac:dyDescent="0.3">
      <c r="A9923">
        <v>9922</v>
      </c>
      <c r="B9923">
        <v>2.449199481782661</v>
      </c>
      <c r="C9923">
        <v>504980.87007951381</v>
      </c>
      <c r="D9923">
        <v>2481.1299994862061</v>
      </c>
      <c r="E9923">
        <v>3190.5354323113788</v>
      </c>
      <c r="F9923">
        <v>3578.05210927498</v>
      </c>
    </row>
    <row r="9924" spans="1:6" x14ac:dyDescent="0.3">
      <c r="A9924">
        <v>9923</v>
      </c>
      <c r="B9924">
        <v>1.380590187532063</v>
      </c>
      <c r="C9924">
        <v>506372.24436244927</v>
      </c>
      <c r="D9924">
        <v>1089.755716550688</v>
      </c>
      <c r="E9924">
        <v>3190.5354323113788</v>
      </c>
      <c r="F9924">
        <v>3578.05210927498</v>
      </c>
    </row>
    <row r="9925" spans="1:6" x14ac:dyDescent="0.3">
      <c r="A9925">
        <v>9924</v>
      </c>
      <c r="B9925">
        <v>2.8523994440878351</v>
      </c>
      <c r="C9925">
        <v>504459.92740294727</v>
      </c>
      <c r="D9925">
        <v>3002.0726760526891</v>
      </c>
      <c r="E9925">
        <v>3190.5354323113788</v>
      </c>
      <c r="F9925">
        <v>3578.05210927498</v>
      </c>
    </row>
    <row r="9926" spans="1:6" x14ac:dyDescent="0.3">
      <c r="A9926">
        <v>9925</v>
      </c>
      <c r="B9926">
        <v>2.226326248418276</v>
      </c>
      <c r="C9926">
        <v>505269.7738835098</v>
      </c>
      <c r="D9926">
        <v>2192.226195490221</v>
      </c>
      <c r="E9926">
        <v>3190.5354323113788</v>
      </c>
      <c r="F9926">
        <v>3578.05210927498</v>
      </c>
    </row>
    <row r="9927" spans="1:6" x14ac:dyDescent="0.3">
      <c r="A9927">
        <v>9926</v>
      </c>
      <c r="B9927">
        <v>2.3586612875745212</v>
      </c>
      <c r="C9927">
        <v>505098.15052197862</v>
      </c>
      <c r="D9927">
        <v>2363.8495570214</v>
      </c>
      <c r="E9927">
        <v>3190.5354323113788</v>
      </c>
      <c r="F9927">
        <v>3578.05210927498</v>
      </c>
    </row>
    <row r="9928" spans="1:6" x14ac:dyDescent="0.3">
      <c r="A9928">
        <v>9927</v>
      </c>
      <c r="B9928">
        <v>2.4011474147933791</v>
      </c>
      <c r="C9928">
        <v>505043.10140344949</v>
      </c>
      <c r="D9928">
        <v>2418.8986755504739</v>
      </c>
      <c r="E9928">
        <v>3190.5354323113788</v>
      </c>
      <c r="F9928">
        <v>3578.05210927498</v>
      </c>
    </row>
    <row r="9929" spans="1:6" x14ac:dyDescent="0.3">
      <c r="A9929">
        <v>9928</v>
      </c>
      <c r="B9929">
        <v>2.5111692153209439</v>
      </c>
      <c r="C9929">
        <v>504900.66055028333</v>
      </c>
      <c r="D9929">
        <v>2561.3395287167509</v>
      </c>
      <c r="E9929">
        <v>3190.5354323113788</v>
      </c>
      <c r="F9929">
        <v>3578.05210927498</v>
      </c>
    </row>
    <row r="9930" spans="1:6" x14ac:dyDescent="0.3">
      <c r="A9930">
        <v>9929</v>
      </c>
      <c r="B9930">
        <v>2.8175704992413761</v>
      </c>
      <c r="C9930">
        <v>504504.8402437758</v>
      </c>
      <c r="D9930">
        <v>2957.159835224214</v>
      </c>
      <c r="E9930">
        <v>3190.5354323113788</v>
      </c>
      <c r="F9930">
        <v>3578.05210927498</v>
      </c>
    </row>
    <row r="9931" spans="1:6" x14ac:dyDescent="0.3">
      <c r="A9931">
        <v>9930</v>
      </c>
      <c r="B9931">
        <v>2.3067111115758929</v>
      </c>
      <c r="C9931">
        <v>505165.49552844203</v>
      </c>
      <c r="D9931">
        <v>2296.5045505580488</v>
      </c>
      <c r="E9931">
        <v>3190.5354323113788</v>
      </c>
      <c r="F9931">
        <v>3578.05210927498</v>
      </c>
    </row>
    <row r="9932" spans="1:6" x14ac:dyDescent="0.3">
      <c r="A9932">
        <v>9931</v>
      </c>
      <c r="B9932">
        <v>3.0257480255793681</v>
      </c>
      <c r="C9932">
        <v>504236.6336592639</v>
      </c>
      <c r="D9932">
        <v>3225.3664197361209</v>
      </c>
      <c r="E9932">
        <v>3190.5354323113788</v>
      </c>
      <c r="F9932">
        <v>3578.05210927498</v>
      </c>
    </row>
    <row r="9933" spans="1:6" x14ac:dyDescent="0.3">
      <c r="A9933">
        <v>9932</v>
      </c>
      <c r="B9933">
        <v>1.6657487477024691</v>
      </c>
      <c r="C9933">
        <v>505999.42777290789</v>
      </c>
      <c r="D9933">
        <v>1462.572306092072</v>
      </c>
      <c r="E9933">
        <v>3190.5354323113788</v>
      </c>
      <c r="F9933">
        <v>3578.05210927498</v>
      </c>
    </row>
    <row r="9934" spans="1:6" x14ac:dyDescent="0.3">
      <c r="A9934">
        <v>9933</v>
      </c>
      <c r="B9934">
        <v>2.562776835233683</v>
      </c>
      <c r="C9934">
        <v>504833.90283713752</v>
      </c>
      <c r="D9934">
        <v>2628.097241862502</v>
      </c>
      <c r="E9934">
        <v>3190.5354323113788</v>
      </c>
      <c r="F9934">
        <v>3578.05210927498</v>
      </c>
    </row>
    <row r="9935" spans="1:6" x14ac:dyDescent="0.3">
      <c r="A9935">
        <v>9934</v>
      </c>
      <c r="B9935">
        <v>2.4671243268296501</v>
      </c>
      <c r="C9935">
        <v>504957.66398407117</v>
      </c>
      <c r="D9935">
        <v>2504.3360949288472</v>
      </c>
      <c r="E9935">
        <v>3190.5354323113788</v>
      </c>
      <c r="F9935">
        <v>3578.05210927498</v>
      </c>
    </row>
    <row r="9936" spans="1:6" x14ac:dyDescent="0.3">
      <c r="A9936">
        <v>9935</v>
      </c>
      <c r="B9936">
        <v>2.136521512311246</v>
      </c>
      <c r="C9936">
        <v>505386.37613321492</v>
      </c>
      <c r="D9936">
        <v>2075.623945785163</v>
      </c>
      <c r="E9936">
        <v>3190.5354323113788</v>
      </c>
      <c r="F9936">
        <v>3578.05210927498</v>
      </c>
    </row>
    <row r="9937" spans="1:6" x14ac:dyDescent="0.3">
      <c r="A9937">
        <v>9936</v>
      </c>
      <c r="B9937">
        <v>1.6762160330283049</v>
      </c>
      <c r="C9937">
        <v>505985.7640627817</v>
      </c>
      <c r="D9937">
        <v>1476.2360162183179</v>
      </c>
      <c r="E9937">
        <v>3190.5354323113788</v>
      </c>
      <c r="F9937">
        <v>3578.05210927498</v>
      </c>
    </row>
    <row r="9938" spans="1:6" x14ac:dyDescent="0.3">
      <c r="A9938">
        <v>9937</v>
      </c>
      <c r="B9938">
        <v>2.2440326446435739</v>
      </c>
      <c r="C9938">
        <v>505246.79690735549</v>
      </c>
      <c r="D9938">
        <v>2215.203171644534</v>
      </c>
      <c r="E9938">
        <v>3190.5354323113788</v>
      </c>
      <c r="F9938">
        <v>3578.05210927498</v>
      </c>
    </row>
    <row r="9939" spans="1:6" x14ac:dyDescent="0.3">
      <c r="A9939">
        <v>9938</v>
      </c>
      <c r="B9939">
        <v>3.5543315044788528</v>
      </c>
      <c r="C9939">
        <v>503558.25445116521</v>
      </c>
      <c r="D9939">
        <v>3903.7456278348691</v>
      </c>
      <c r="E9939">
        <v>3190.5354323113788</v>
      </c>
      <c r="F9939">
        <v>3578.05210927498</v>
      </c>
    </row>
    <row r="9940" spans="1:6" x14ac:dyDescent="0.3">
      <c r="A9940">
        <v>9939</v>
      </c>
      <c r="B9940">
        <v>2.9049976674363478</v>
      </c>
      <c r="C9940">
        <v>504392.13169294881</v>
      </c>
      <c r="D9940">
        <v>3069.8683860512101</v>
      </c>
      <c r="E9940">
        <v>3190.5354323113788</v>
      </c>
      <c r="F9940">
        <v>3578.05210927498</v>
      </c>
    </row>
    <row r="9941" spans="1:6" x14ac:dyDescent="0.3">
      <c r="A9941">
        <v>9940</v>
      </c>
      <c r="B9941">
        <v>2.8201425615075508</v>
      </c>
      <c r="C9941">
        <v>504501.52294081968</v>
      </c>
      <c r="D9941">
        <v>2960.4771381802861</v>
      </c>
      <c r="E9941">
        <v>3190.5354323113788</v>
      </c>
      <c r="F9941">
        <v>3578.05210927498</v>
      </c>
    </row>
    <row r="9942" spans="1:6" x14ac:dyDescent="0.3">
      <c r="A9942">
        <v>9941</v>
      </c>
      <c r="B9942">
        <v>2.2475232801456708</v>
      </c>
      <c r="C9942">
        <v>505242.26773448067</v>
      </c>
      <c r="D9942">
        <v>2219.732344519347</v>
      </c>
      <c r="E9942">
        <v>3190.5354323113788</v>
      </c>
      <c r="F9942">
        <v>3578.05210927498</v>
      </c>
    </row>
    <row r="9943" spans="1:6" x14ac:dyDescent="0.3">
      <c r="A9943">
        <v>9942</v>
      </c>
      <c r="B9943">
        <v>2.9917593378430531</v>
      </c>
      <c r="C9943">
        <v>504280.38318120642</v>
      </c>
      <c r="D9943">
        <v>3181.6168977936609</v>
      </c>
      <c r="E9943">
        <v>3190.5354323113788</v>
      </c>
      <c r="F9943">
        <v>3578.05210927498</v>
      </c>
    </row>
    <row r="9944" spans="1:6" x14ac:dyDescent="0.3">
      <c r="A9944">
        <v>9943</v>
      </c>
      <c r="B9944">
        <v>2.6241559300686612</v>
      </c>
      <c r="C9944">
        <v>504754.55213965202</v>
      </c>
      <c r="D9944">
        <v>2707.4479393480578</v>
      </c>
      <c r="E9944">
        <v>3190.5354323113788</v>
      </c>
      <c r="F9944">
        <v>3578.05210927498</v>
      </c>
    </row>
    <row r="9945" spans="1:6" x14ac:dyDescent="0.3">
      <c r="A9945">
        <v>9944</v>
      </c>
      <c r="B9945">
        <v>2.5809356330969151</v>
      </c>
      <c r="C9945">
        <v>504810.42187986069</v>
      </c>
      <c r="D9945">
        <v>2651.578199139331</v>
      </c>
      <c r="E9945">
        <v>3190.5354323113788</v>
      </c>
      <c r="F9945">
        <v>3578.05210927498</v>
      </c>
    </row>
    <row r="9946" spans="1:6" x14ac:dyDescent="0.3">
      <c r="A9946">
        <v>9945</v>
      </c>
      <c r="B9946">
        <v>3.5132448447759308</v>
      </c>
      <c r="C9946">
        <v>503610.85009775969</v>
      </c>
      <c r="D9946">
        <v>3851.149981240334</v>
      </c>
      <c r="E9946">
        <v>3190.5354323113788</v>
      </c>
      <c r="F9946">
        <v>3578.05210927498</v>
      </c>
    </row>
    <row r="9947" spans="1:6" x14ac:dyDescent="0.3">
      <c r="A9947">
        <v>9946</v>
      </c>
      <c r="B9947">
        <v>1.79442212322271</v>
      </c>
      <c r="C9947">
        <v>505831.56522369338</v>
      </c>
      <c r="D9947">
        <v>1630.434855306637</v>
      </c>
      <c r="E9947">
        <v>3190.5354323113788</v>
      </c>
      <c r="F9947">
        <v>3578.05210927498</v>
      </c>
    </row>
    <row r="9948" spans="1:6" x14ac:dyDescent="0.3">
      <c r="A9948">
        <v>9947</v>
      </c>
      <c r="B9948">
        <v>1.838872530258542</v>
      </c>
      <c r="C9948">
        <v>505773.6295364353</v>
      </c>
      <c r="D9948">
        <v>1688.3705425647199</v>
      </c>
      <c r="E9948">
        <v>3190.5354323113788</v>
      </c>
      <c r="F9948">
        <v>3578.05210927498</v>
      </c>
    </row>
    <row r="9949" spans="1:6" x14ac:dyDescent="0.3">
      <c r="A9949">
        <v>9948</v>
      </c>
      <c r="B9949">
        <v>2.8263233901064728</v>
      </c>
      <c r="C9949">
        <v>504493.55161746108</v>
      </c>
      <c r="D9949">
        <v>2968.448461538937</v>
      </c>
      <c r="E9949">
        <v>3190.5354323113788</v>
      </c>
      <c r="F9949">
        <v>3578.05210927498</v>
      </c>
    </row>
    <row r="9950" spans="1:6" x14ac:dyDescent="0.3">
      <c r="A9950">
        <v>9949</v>
      </c>
      <c r="B9950">
        <v>2.484145676582783</v>
      </c>
      <c r="C9950">
        <v>504935.63162236148</v>
      </c>
      <c r="D9950">
        <v>2526.368456638535</v>
      </c>
      <c r="E9950">
        <v>3190.5354323113788</v>
      </c>
      <c r="F9950">
        <v>3578.05210927498</v>
      </c>
    </row>
    <row r="9951" spans="1:6" x14ac:dyDescent="0.3">
      <c r="A9951">
        <v>9950</v>
      </c>
      <c r="B9951">
        <v>2.6172922766547089</v>
      </c>
      <c r="C9951">
        <v>504763.42291211861</v>
      </c>
      <c r="D9951">
        <v>2698.5771668814118</v>
      </c>
      <c r="E9951">
        <v>3190.5354323113788</v>
      </c>
      <c r="F9951">
        <v>3578.05210927498</v>
      </c>
    </row>
    <row r="9952" spans="1:6" x14ac:dyDescent="0.3">
      <c r="A9952">
        <v>9951</v>
      </c>
      <c r="B9952">
        <v>2.7155346526911122</v>
      </c>
      <c r="C9952">
        <v>504636.51261702378</v>
      </c>
      <c r="D9952">
        <v>2825.4874619762409</v>
      </c>
      <c r="E9952">
        <v>3190.5354323113788</v>
      </c>
      <c r="F9952">
        <v>3578.05210927498</v>
      </c>
    </row>
    <row r="9953" spans="1:6" x14ac:dyDescent="0.3">
      <c r="A9953">
        <v>9952</v>
      </c>
      <c r="B9953">
        <v>2.3659599002891172</v>
      </c>
      <c r="C9953">
        <v>505088.69199070148</v>
      </c>
      <c r="D9953">
        <v>2373.3080882985382</v>
      </c>
      <c r="E9953">
        <v>3190.5354323113788</v>
      </c>
      <c r="F9953">
        <v>3578.05210927498</v>
      </c>
    </row>
    <row r="9954" spans="1:6" x14ac:dyDescent="0.3">
      <c r="A9954">
        <v>9953</v>
      </c>
      <c r="B9954">
        <v>2.0431631738560392</v>
      </c>
      <c r="C9954">
        <v>505507.70892619272</v>
      </c>
      <c r="D9954">
        <v>1954.2911528073021</v>
      </c>
      <c r="E9954">
        <v>3190.5354323113788</v>
      </c>
      <c r="F9954">
        <v>3578.05210927498</v>
      </c>
    </row>
    <row r="9955" spans="1:6" x14ac:dyDescent="0.3">
      <c r="A9955">
        <v>9954</v>
      </c>
      <c r="B9955">
        <v>1.8499421739389721</v>
      </c>
      <c r="C9955">
        <v>505759.20580928971</v>
      </c>
      <c r="D9955">
        <v>1702.794269710314</v>
      </c>
      <c r="E9955">
        <v>3190.5354323113788</v>
      </c>
      <c r="F9955">
        <v>3578.05210927498</v>
      </c>
    </row>
    <row r="9956" spans="1:6" x14ac:dyDescent="0.3">
      <c r="A9956">
        <v>9955</v>
      </c>
      <c r="B9956">
        <v>2.2533187251899571</v>
      </c>
      <c r="C9956">
        <v>505234.74838916393</v>
      </c>
      <c r="D9956">
        <v>2227.25168983615</v>
      </c>
      <c r="E9956">
        <v>3190.5354323113788</v>
      </c>
      <c r="F9956">
        <v>3578.05210927498</v>
      </c>
    </row>
    <row r="9957" spans="1:6" x14ac:dyDescent="0.3">
      <c r="A9957">
        <v>9956</v>
      </c>
      <c r="B9957">
        <v>2.1660668406665451</v>
      </c>
      <c r="C9957">
        <v>505348.00242154527</v>
      </c>
      <c r="D9957">
        <v>2113.997657454689</v>
      </c>
      <c r="E9957">
        <v>3190.5354323113788</v>
      </c>
      <c r="F9957">
        <v>3578.05210927498</v>
      </c>
    </row>
    <row r="9958" spans="1:6" x14ac:dyDescent="0.3">
      <c r="A9958">
        <v>9957</v>
      </c>
      <c r="B9958">
        <v>2.5671320447392958</v>
      </c>
      <c r="C9958">
        <v>504828.27075220138</v>
      </c>
      <c r="D9958">
        <v>2633.729326798581</v>
      </c>
      <c r="E9958">
        <v>3190.5354323113788</v>
      </c>
      <c r="F9958">
        <v>3578.05210927498</v>
      </c>
    </row>
    <row r="9959" spans="1:6" x14ac:dyDescent="0.3">
      <c r="A9959">
        <v>9958</v>
      </c>
      <c r="B9959">
        <v>2.0060208329017262</v>
      </c>
      <c r="C9959">
        <v>505556.01388838922</v>
      </c>
      <c r="D9959">
        <v>1905.9861906108561</v>
      </c>
      <c r="E9959">
        <v>3190.5354323113788</v>
      </c>
      <c r="F9959">
        <v>3578.05210927498</v>
      </c>
    </row>
    <row r="9960" spans="1:6" x14ac:dyDescent="0.3">
      <c r="A9960">
        <v>9959</v>
      </c>
      <c r="B9960">
        <v>2.5867349236836512</v>
      </c>
      <c r="C9960">
        <v>504802.92381825182</v>
      </c>
      <c r="D9960">
        <v>2659.0762607482029</v>
      </c>
      <c r="E9960">
        <v>3190.5354323113788</v>
      </c>
      <c r="F9960">
        <v>3578.05210927498</v>
      </c>
    </row>
    <row r="9961" spans="1:6" x14ac:dyDescent="0.3">
      <c r="A9961">
        <v>9960</v>
      </c>
      <c r="B9961">
        <v>2.6840671948199439</v>
      </c>
      <c r="C9961">
        <v>504677.14829971472</v>
      </c>
      <c r="D9961">
        <v>2784.8517792853531</v>
      </c>
      <c r="E9961">
        <v>3190.5354323113788</v>
      </c>
      <c r="F9961">
        <v>3578.05210927498</v>
      </c>
    </row>
    <row r="9962" spans="1:6" x14ac:dyDescent="0.3">
      <c r="A9962">
        <v>9961</v>
      </c>
      <c r="B9962">
        <v>3.111935757197966</v>
      </c>
      <c r="C9962">
        <v>504125.76449117402</v>
      </c>
      <c r="D9962">
        <v>3336.2355878259991</v>
      </c>
      <c r="E9962">
        <v>3190.5354323113788</v>
      </c>
      <c r="F9962">
        <v>3578.05210927498</v>
      </c>
    </row>
    <row r="9963" spans="1:6" x14ac:dyDescent="0.3">
      <c r="A9963">
        <v>9962</v>
      </c>
      <c r="B9963">
        <v>2.5425694571203481</v>
      </c>
      <c r="C9963">
        <v>504860.03805113898</v>
      </c>
      <c r="D9963">
        <v>2601.9620278610382</v>
      </c>
      <c r="E9963">
        <v>3190.5354323113788</v>
      </c>
      <c r="F9963">
        <v>3578.05210927498</v>
      </c>
    </row>
    <row r="9964" spans="1:6" x14ac:dyDescent="0.3">
      <c r="A9964">
        <v>9963</v>
      </c>
      <c r="B9964">
        <v>2.4465962309523501</v>
      </c>
      <c r="C9964">
        <v>504984.2406967883</v>
      </c>
      <c r="D9964">
        <v>2477.7593822117201</v>
      </c>
      <c r="E9964">
        <v>3190.5354323113788</v>
      </c>
      <c r="F9964">
        <v>3578.05210927498</v>
      </c>
    </row>
    <row r="9965" spans="1:6" x14ac:dyDescent="0.3">
      <c r="A9965">
        <v>9964</v>
      </c>
      <c r="B9965">
        <v>2.542054317105634</v>
      </c>
      <c r="C9965">
        <v>504860.70437993039</v>
      </c>
      <c r="D9965">
        <v>2601.2956990696262</v>
      </c>
      <c r="E9965">
        <v>3190.5354323113788</v>
      </c>
      <c r="F9965">
        <v>3578.05210927498</v>
      </c>
    </row>
    <row r="9966" spans="1:6" x14ac:dyDescent="0.3">
      <c r="A9966">
        <v>9965</v>
      </c>
      <c r="B9966">
        <v>2.4238942901489642</v>
      </c>
      <c r="C9966">
        <v>505013.63844466518</v>
      </c>
      <c r="D9966">
        <v>2448.3616343347821</v>
      </c>
      <c r="E9966">
        <v>3190.5354323113788</v>
      </c>
      <c r="F9966">
        <v>3578.05210927498</v>
      </c>
    </row>
    <row r="9967" spans="1:6" x14ac:dyDescent="0.3">
      <c r="A9967">
        <v>9966</v>
      </c>
      <c r="B9967">
        <v>2.5567234074430329</v>
      </c>
      <c r="C9967">
        <v>504841.73145724129</v>
      </c>
      <c r="D9967">
        <v>2620.268621758732</v>
      </c>
      <c r="E9967">
        <v>3190.5354323113788</v>
      </c>
      <c r="F9967">
        <v>3578.05210927498</v>
      </c>
    </row>
    <row r="9968" spans="1:6" x14ac:dyDescent="0.3">
      <c r="A9968">
        <v>9967</v>
      </c>
      <c r="B9968">
        <v>3.2689423781502618</v>
      </c>
      <c r="C9968">
        <v>503924.05341407808</v>
      </c>
      <c r="D9968">
        <v>3537.9466649219389</v>
      </c>
      <c r="E9968">
        <v>3190.5354323113788</v>
      </c>
      <c r="F9968">
        <v>3578.05210927498</v>
      </c>
    </row>
    <row r="9969" spans="1:6" x14ac:dyDescent="0.3">
      <c r="A9969">
        <v>9968</v>
      </c>
      <c r="B9969">
        <v>2.5298839086143099</v>
      </c>
      <c r="C9969">
        <v>504876.44773693691</v>
      </c>
      <c r="D9969">
        <v>2585.5523420631648</v>
      </c>
      <c r="E9969">
        <v>3190.5354323113788</v>
      </c>
      <c r="F9969">
        <v>3578.05210927498</v>
      </c>
    </row>
    <row r="9970" spans="1:6" x14ac:dyDescent="0.3">
      <c r="A9970">
        <v>9969</v>
      </c>
      <c r="B9970">
        <v>2.542943554336186</v>
      </c>
      <c r="C9970">
        <v>504859.55416214559</v>
      </c>
      <c r="D9970">
        <v>2602.4459168544272</v>
      </c>
      <c r="E9970">
        <v>3190.5354323113788</v>
      </c>
      <c r="F9970">
        <v>3578.05210927498</v>
      </c>
    </row>
    <row r="9971" spans="1:6" x14ac:dyDescent="0.3">
      <c r="A9971">
        <v>9970</v>
      </c>
      <c r="B9971">
        <v>1.965757182934178</v>
      </c>
      <c r="C9971">
        <v>505608.39950180089</v>
      </c>
      <c r="D9971">
        <v>1853.6005771991331</v>
      </c>
      <c r="E9971">
        <v>3190.5354323113788</v>
      </c>
      <c r="F9971">
        <v>3578.05210927498</v>
      </c>
    </row>
    <row r="9972" spans="1:6" x14ac:dyDescent="0.3">
      <c r="A9972">
        <v>9971</v>
      </c>
      <c r="B9972">
        <v>2.4635699663935782</v>
      </c>
      <c r="C9972">
        <v>504962.26522944262</v>
      </c>
      <c r="D9972">
        <v>2499.7348495574552</v>
      </c>
      <c r="E9972">
        <v>3190.5354323113788</v>
      </c>
      <c r="F9972">
        <v>3578.05210927498</v>
      </c>
    </row>
    <row r="9973" spans="1:6" x14ac:dyDescent="0.3">
      <c r="A9973">
        <v>9972</v>
      </c>
      <c r="B9973">
        <v>2.2853662183234902</v>
      </c>
      <c r="C9973">
        <v>505193.17637386982</v>
      </c>
      <c r="D9973">
        <v>2268.8237051302572</v>
      </c>
      <c r="E9973">
        <v>3190.5354323113788</v>
      </c>
      <c r="F9973">
        <v>3578.05210927498</v>
      </c>
    </row>
    <row r="9974" spans="1:6" x14ac:dyDescent="0.3">
      <c r="A9974">
        <v>9973</v>
      </c>
      <c r="B9974">
        <v>2.4097973486308359</v>
      </c>
      <c r="C9974">
        <v>505031.89672211441</v>
      </c>
      <c r="D9974">
        <v>2430.103356885666</v>
      </c>
      <c r="E9974">
        <v>3190.5354323113788</v>
      </c>
      <c r="F9974">
        <v>3578.05210927498</v>
      </c>
    </row>
    <row r="9975" spans="1:6" x14ac:dyDescent="0.3">
      <c r="A9975">
        <v>9974</v>
      </c>
      <c r="B9975">
        <v>2.5085303043178602</v>
      </c>
      <c r="C9975">
        <v>504904.0751195242</v>
      </c>
      <c r="D9975">
        <v>2557.9249594758148</v>
      </c>
      <c r="E9975">
        <v>3190.5354323113788</v>
      </c>
      <c r="F9975">
        <v>3578.05210927498</v>
      </c>
    </row>
    <row r="9976" spans="1:6" x14ac:dyDescent="0.3">
      <c r="A9976">
        <v>9975</v>
      </c>
      <c r="B9976">
        <v>1.564556727166212</v>
      </c>
      <c r="C9976">
        <v>506131.5985521542</v>
      </c>
      <c r="D9976">
        <v>1330.401526845817</v>
      </c>
      <c r="E9976">
        <v>3190.5354323113788</v>
      </c>
      <c r="F9976">
        <v>3578.05210927498</v>
      </c>
    </row>
    <row r="9977" spans="1:6" x14ac:dyDescent="0.3">
      <c r="A9977">
        <v>9976</v>
      </c>
      <c r="B9977">
        <v>2.1579348593109482</v>
      </c>
      <c r="C9977">
        <v>505358.56311810191</v>
      </c>
      <c r="D9977">
        <v>2103.4369608981069</v>
      </c>
      <c r="E9977">
        <v>3190.5354323113788</v>
      </c>
      <c r="F9977">
        <v>3578.05210927498</v>
      </c>
    </row>
    <row r="9978" spans="1:6" x14ac:dyDescent="0.3">
      <c r="A9978">
        <v>9977</v>
      </c>
      <c r="B9978">
        <v>2.1657382256884081</v>
      </c>
      <c r="C9978">
        <v>505348.42916391301</v>
      </c>
      <c r="D9978">
        <v>2113.5709150870098</v>
      </c>
      <c r="E9978">
        <v>3190.5354323113788</v>
      </c>
      <c r="F9978">
        <v>3578.05210927498</v>
      </c>
    </row>
    <row r="9979" spans="1:6" x14ac:dyDescent="0.3">
      <c r="A9979">
        <v>9978</v>
      </c>
      <c r="B9979">
        <v>1.4965959204181489</v>
      </c>
      <c r="C9979">
        <v>506220.44363437413</v>
      </c>
      <c r="D9979">
        <v>1241.5564446259521</v>
      </c>
      <c r="E9979">
        <v>3190.5354323113788</v>
      </c>
      <c r="F9979">
        <v>3578.05210927498</v>
      </c>
    </row>
    <row r="9980" spans="1:6" x14ac:dyDescent="0.3">
      <c r="A9980">
        <v>9979</v>
      </c>
      <c r="B9980">
        <v>2.136099793280124</v>
      </c>
      <c r="C9980">
        <v>505386.92395143613</v>
      </c>
      <c r="D9980">
        <v>2075.0761275638938</v>
      </c>
      <c r="E9980">
        <v>3190.5354323113788</v>
      </c>
      <c r="F9980">
        <v>3578.05210927498</v>
      </c>
    </row>
    <row r="9981" spans="1:6" x14ac:dyDescent="0.3">
      <c r="A9981">
        <v>9980</v>
      </c>
      <c r="B9981">
        <v>2.4337206532811528</v>
      </c>
      <c r="C9981">
        <v>505000.91299275868</v>
      </c>
      <c r="D9981">
        <v>2461.0870862413431</v>
      </c>
      <c r="E9981">
        <v>3190.5354323113788</v>
      </c>
      <c r="F9981">
        <v>3578.05210927498</v>
      </c>
    </row>
    <row r="9982" spans="1:6" x14ac:dyDescent="0.3">
      <c r="A9982">
        <v>9981</v>
      </c>
      <c r="B9982">
        <v>2.1847246070248398</v>
      </c>
      <c r="C9982">
        <v>505323.77569180168</v>
      </c>
      <c r="D9982">
        <v>2138.2243871982791</v>
      </c>
      <c r="E9982">
        <v>3190.5354323113788</v>
      </c>
      <c r="F9982">
        <v>3578.05210927498</v>
      </c>
    </row>
    <row r="9983" spans="1:6" x14ac:dyDescent="0.3">
      <c r="A9983">
        <v>9982</v>
      </c>
      <c r="B9983">
        <v>2.857505767950371</v>
      </c>
      <c r="C9983">
        <v>504453.34404260252</v>
      </c>
      <c r="D9983">
        <v>3008.6560363975591</v>
      </c>
      <c r="E9983">
        <v>3190.5354323113788</v>
      </c>
      <c r="F9983">
        <v>3578.05210927498</v>
      </c>
    </row>
    <row r="9984" spans="1:6" x14ac:dyDescent="0.3">
      <c r="A9984">
        <v>9983</v>
      </c>
      <c r="B9984">
        <v>2.1596003800554362</v>
      </c>
      <c r="C9984">
        <v>505356.40009592898</v>
      </c>
      <c r="D9984">
        <v>2105.599983070977</v>
      </c>
      <c r="E9984">
        <v>3190.5354323113788</v>
      </c>
      <c r="F9984">
        <v>3578.05210927498</v>
      </c>
    </row>
    <row r="9985" spans="1:6" x14ac:dyDescent="0.3">
      <c r="A9985">
        <v>9984</v>
      </c>
      <c r="B9985">
        <v>3.1220254886934309</v>
      </c>
      <c r="C9985">
        <v>504112.79192897631</v>
      </c>
      <c r="D9985">
        <v>3349.2081500237691</v>
      </c>
      <c r="E9985">
        <v>3190.5354323113788</v>
      </c>
      <c r="F9985">
        <v>3578.05210927498</v>
      </c>
    </row>
    <row r="9986" spans="1:6" x14ac:dyDescent="0.3">
      <c r="A9986">
        <v>9985</v>
      </c>
      <c r="B9986">
        <v>2.283158123124144</v>
      </c>
      <c r="C9986">
        <v>505196.04026707471</v>
      </c>
      <c r="D9986">
        <v>2265.959811925306</v>
      </c>
      <c r="E9986">
        <v>3190.5354323113788</v>
      </c>
      <c r="F9986">
        <v>3578.05210927498</v>
      </c>
    </row>
    <row r="9987" spans="1:6" x14ac:dyDescent="0.3">
      <c r="A9987">
        <v>9986</v>
      </c>
      <c r="B9987">
        <v>2.1177990889545262</v>
      </c>
      <c r="C9987">
        <v>505410.6991275819</v>
      </c>
      <c r="D9987">
        <v>2051.3009514181181</v>
      </c>
      <c r="E9987">
        <v>3190.5354323113788</v>
      </c>
      <c r="F9987">
        <v>3578.05210927498</v>
      </c>
    </row>
    <row r="9988" spans="1:6" x14ac:dyDescent="0.3">
      <c r="A9988">
        <v>9987</v>
      </c>
      <c r="B9988">
        <v>2.2942352527314021</v>
      </c>
      <c r="C9988">
        <v>505181.67392988381</v>
      </c>
      <c r="D9988">
        <v>2280.326149116212</v>
      </c>
      <c r="E9988">
        <v>3190.5354323113788</v>
      </c>
      <c r="F9988">
        <v>3578.05210927498</v>
      </c>
    </row>
    <row r="9989" spans="1:6" x14ac:dyDescent="0.3">
      <c r="A9989">
        <v>9988</v>
      </c>
      <c r="B9989">
        <v>1.8340981787350099</v>
      </c>
      <c r="C9989">
        <v>505779.85102582618</v>
      </c>
      <c r="D9989">
        <v>1682.149053173838</v>
      </c>
      <c r="E9989">
        <v>3190.5354323113788</v>
      </c>
      <c r="F9989">
        <v>3578.05210927498</v>
      </c>
    </row>
    <row r="9990" spans="1:6" x14ac:dyDescent="0.3">
      <c r="A9990">
        <v>9989</v>
      </c>
      <c r="B9990">
        <v>3.3554589282502949</v>
      </c>
      <c r="C9990">
        <v>503813.04480335221</v>
      </c>
      <c r="D9990">
        <v>3648.9552756478079</v>
      </c>
      <c r="E9990">
        <v>3190.5354323113788</v>
      </c>
      <c r="F9990">
        <v>3578.05210927498</v>
      </c>
    </row>
    <row r="9991" spans="1:6" x14ac:dyDescent="0.3">
      <c r="A9991">
        <v>9990</v>
      </c>
      <c r="B9991">
        <v>2.3092460643455039</v>
      </c>
      <c r="C9991">
        <v>505162.20851994591</v>
      </c>
      <c r="D9991">
        <v>2299.791559054167</v>
      </c>
      <c r="E9991">
        <v>3190.5354323113788</v>
      </c>
      <c r="F9991">
        <v>3578.05210927498</v>
      </c>
    </row>
    <row r="9992" spans="1:6" x14ac:dyDescent="0.3">
      <c r="A9992">
        <v>9991</v>
      </c>
      <c r="B9992">
        <v>3.0493649563101761</v>
      </c>
      <c r="C9992">
        <v>504206.2436226377</v>
      </c>
      <c r="D9992">
        <v>3255.7564563623159</v>
      </c>
      <c r="E9992">
        <v>3190.5354323113788</v>
      </c>
      <c r="F9992">
        <v>3578.05210927498</v>
      </c>
    </row>
    <row r="9993" spans="1:6" x14ac:dyDescent="0.3">
      <c r="A9993">
        <v>9992</v>
      </c>
      <c r="B9993">
        <v>2.4267625059462539</v>
      </c>
      <c r="C9993">
        <v>505009.92387866729</v>
      </c>
      <c r="D9993">
        <v>2452.076200332725</v>
      </c>
      <c r="E9993">
        <v>3190.5354323113788</v>
      </c>
      <c r="F9993">
        <v>3578.05210927498</v>
      </c>
    </row>
    <row r="9994" spans="1:6" x14ac:dyDescent="0.3">
      <c r="A9994">
        <v>9993</v>
      </c>
      <c r="B9994">
        <v>2.391186346588845</v>
      </c>
      <c r="C9994">
        <v>505056.005720841</v>
      </c>
      <c r="D9994">
        <v>2405.9943581590201</v>
      </c>
      <c r="E9994">
        <v>3190.5354323113788</v>
      </c>
      <c r="F9994">
        <v>3578.05210927498</v>
      </c>
    </row>
    <row r="9995" spans="1:6" x14ac:dyDescent="0.3">
      <c r="A9995">
        <v>9994</v>
      </c>
      <c r="B9995">
        <v>2.5922772702022159</v>
      </c>
      <c r="C9995">
        <v>504795.75839289109</v>
      </c>
      <c r="D9995">
        <v>2666.2416861088709</v>
      </c>
      <c r="E9995">
        <v>3190.5354323113788</v>
      </c>
      <c r="F9995">
        <v>3578.05210927498</v>
      </c>
    </row>
    <row r="9996" spans="1:6" x14ac:dyDescent="0.3">
      <c r="A9996">
        <v>9995</v>
      </c>
      <c r="B9996">
        <v>1.488962188205575</v>
      </c>
      <c r="C9996">
        <v>506230.42716509872</v>
      </c>
      <c r="D9996">
        <v>1231.572913901357</v>
      </c>
      <c r="E9996">
        <v>3190.5354323113788</v>
      </c>
      <c r="F9996">
        <v>3578.05210927498</v>
      </c>
    </row>
    <row r="9997" spans="1:6" x14ac:dyDescent="0.3">
      <c r="A9997">
        <v>9996</v>
      </c>
      <c r="B9997">
        <v>2.353408669013942</v>
      </c>
      <c r="C9997">
        <v>505104.95802501339</v>
      </c>
      <c r="D9997">
        <v>2357.042053986574</v>
      </c>
      <c r="E9997">
        <v>3190.5354323113788</v>
      </c>
      <c r="F9997">
        <v>3578.05210927498</v>
      </c>
    </row>
    <row r="9998" spans="1:6" x14ac:dyDescent="0.3">
      <c r="A9998">
        <v>9997</v>
      </c>
      <c r="B9998">
        <v>2.0673944808758362</v>
      </c>
      <c r="C9998">
        <v>505476.20538017259</v>
      </c>
      <c r="D9998">
        <v>1985.7946988274341</v>
      </c>
      <c r="E9998">
        <v>3190.5354323113788</v>
      </c>
      <c r="F9998">
        <v>3578.05210927498</v>
      </c>
    </row>
    <row r="9999" spans="1:6" x14ac:dyDescent="0.3">
      <c r="A9999">
        <v>9998</v>
      </c>
      <c r="B9999">
        <v>2.1023943870726178</v>
      </c>
      <c r="C9999">
        <v>505430.71553101868</v>
      </c>
      <c r="D9999">
        <v>2031.28454798134</v>
      </c>
      <c r="E9999">
        <v>3190.5354323113788</v>
      </c>
      <c r="F9999">
        <v>3578.05210927498</v>
      </c>
    </row>
    <row r="10000" spans="1:6" x14ac:dyDescent="0.3">
      <c r="A10000">
        <v>9999</v>
      </c>
      <c r="B10000">
        <v>1.9697616356250069</v>
      </c>
      <c r="C10000">
        <v>505603.1884583208</v>
      </c>
      <c r="D10000">
        <v>1858.8116206792181</v>
      </c>
      <c r="E10000">
        <v>3190.5354323113788</v>
      </c>
      <c r="F10000">
        <v>3578.05210927498</v>
      </c>
    </row>
    <row r="10001" spans="1:6" x14ac:dyDescent="0.3">
      <c r="A10001">
        <v>10000</v>
      </c>
      <c r="B10001">
        <v>2.2016908384535658</v>
      </c>
      <c r="C10001">
        <v>505301.74950310792</v>
      </c>
      <c r="D10001">
        <v>2160.2505758921029</v>
      </c>
      <c r="E10001">
        <v>3190.5354323113788</v>
      </c>
      <c r="F10001">
        <v>3578.05210927498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4BED-FCFC-4FD7-96AB-96C227F3A3BF}">
  <dimension ref="A1:E6"/>
  <sheetViews>
    <sheetView zoomScale="93" workbookViewId="0">
      <selection activeCell="B2" sqref="B2"/>
    </sheetView>
  </sheetViews>
  <sheetFormatPr baseColWidth="10" defaultColWidth="8.88671875" defaultRowHeight="14.4" x14ac:dyDescent="0.3"/>
  <cols>
    <col min="2" max="2" width="15.77734375" customWidth="1"/>
    <col min="3" max="3" width="15.88671875" customWidth="1"/>
    <col min="4" max="4" width="17.6640625" customWidth="1"/>
    <col min="5" max="5" width="14.77734375" customWidth="1"/>
  </cols>
  <sheetData>
    <row r="1" spans="1:5" x14ac:dyDescent="0.3">
      <c r="A1" s="1" t="s">
        <v>49</v>
      </c>
      <c r="B1" s="1" t="s">
        <v>61</v>
      </c>
      <c r="C1" s="1" t="s">
        <v>51</v>
      </c>
      <c r="D1" s="1" t="s">
        <v>52</v>
      </c>
      <c r="E1" s="1" t="s">
        <v>60</v>
      </c>
    </row>
    <row r="2" spans="1:5" x14ac:dyDescent="0.3">
      <c r="A2" t="s">
        <v>59</v>
      </c>
      <c r="B2">
        <v>2.2016908384535658</v>
      </c>
      <c r="C2">
        <v>505301.74950310792</v>
      </c>
      <c r="D2">
        <v>2160.2505758921029</v>
      </c>
      <c r="E2">
        <v>-0.42569701289077849</v>
      </c>
    </row>
    <row r="3" spans="1:5" x14ac:dyDescent="0.3">
      <c r="A3" t="s">
        <v>58</v>
      </c>
      <c r="B3">
        <v>1.2016908384535661</v>
      </c>
      <c r="C3">
        <v>506606.70815608959</v>
      </c>
      <c r="D3">
        <v>855.2919229103718</v>
      </c>
      <c r="E3">
        <v>-0.16854304810551779</v>
      </c>
    </row>
    <row r="4" spans="1:5" x14ac:dyDescent="0.3">
      <c r="A4" t="s">
        <v>57</v>
      </c>
      <c r="B4">
        <v>3.2016908384535658</v>
      </c>
      <c r="C4">
        <v>504010.41282554017</v>
      </c>
      <c r="D4">
        <v>3451.5872534598461</v>
      </c>
      <c r="E4">
        <v>-0.68016664359548373</v>
      </c>
    </row>
    <row r="5" spans="1:5" x14ac:dyDescent="0.3">
      <c r="A5" t="s">
        <v>56</v>
      </c>
      <c r="B5">
        <v>4.2016908384535663</v>
      </c>
      <c r="C5">
        <v>502732.54142737598</v>
      </c>
      <c r="D5">
        <v>4729.4586516240379</v>
      </c>
      <c r="E5">
        <v>-0.93198281859287413</v>
      </c>
    </row>
    <row r="6" spans="1:5" x14ac:dyDescent="0.3">
      <c r="A6" t="s">
        <v>55</v>
      </c>
      <c r="B6">
        <v>5.2016908384535654</v>
      </c>
      <c r="C6">
        <v>501467.98044090928</v>
      </c>
      <c r="D6">
        <v>5994.0196380906846</v>
      </c>
      <c r="E6">
        <v>-1.181176055972182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E66D-A97F-4ED1-9397-9E2F9A7CBA94}">
  <dimension ref="A1:J121"/>
  <sheetViews>
    <sheetView workbookViewId="0">
      <selection activeCell="D12" sqref="D12"/>
    </sheetView>
  </sheetViews>
  <sheetFormatPr baseColWidth="10" defaultColWidth="8.88671875" defaultRowHeight="14.4" x14ac:dyDescent="0.3"/>
  <cols>
    <col min="1" max="1" width="20.6640625" customWidth="1"/>
    <col min="2" max="2" width="12.6640625" customWidth="1"/>
    <col min="3" max="3" width="12.21875" customWidth="1"/>
    <col min="4" max="4" width="18.33203125" customWidth="1"/>
  </cols>
  <sheetData>
    <row r="1" spans="1:10" x14ac:dyDescent="0.3">
      <c r="A1" s="1" t="s">
        <v>71</v>
      </c>
      <c r="B1" s="1" t="s">
        <v>70</v>
      </c>
      <c r="C1" s="1" t="s">
        <v>69</v>
      </c>
      <c r="D1" s="1" t="s">
        <v>68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</row>
    <row r="2" spans="1:10" x14ac:dyDescent="0.3">
      <c r="A2" s="2">
        <v>42552</v>
      </c>
      <c r="B2">
        <v>2</v>
      </c>
      <c r="C2">
        <v>2.12</v>
      </c>
      <c r="D2">
        <v>2.2400000000000002</v>
      </c>
      <c r="E2">
        <v>2.36</v>
      </c>
      <c r="F2">
        <v>2.6</v>
      </c>
    </row>
    <row r="3" spans="1:10" x14ac:dyDescent="0.3">
      <c r="A3" s="2">
        <v>42583</v>
      </c>
      <c r="B3">
        <v>2.1800000000000002</v>
      </c>
      <c r="C3">
        <v>2.25</v>
      </c>
      <c r="D3">
        <v>2.38</v>
      </c>
      <c r="E3">
        <v>2.52</v>
      </c>
    </row>
    <row r="4" spans="1:10" x14ac:dyDescent="0.3">
      <c r="A4" s="2">
        <v>42614</v>
      </c>
      <c r="B4">
        <v>2.1800000000000002</v>
      </c>
      <c r="C4">
        <v>2.2599999999999998</v>
      </c>
      <c r="D4">
        <v>2.37</v>
      </c>
      <c r="E4">
        <v>2.57</v>
      </c>
      <c r="F4">
        <v>2.82</v>
      </c>
      <c r="G4">
        <v>3.22</v>
      </c>
    </row>
    <row r="5" spans="1:10" x14ac:dyDescent="0.3">
      <c r="A5" s="2">
        <v>42644</v>
      </c>
      <c r="B5">
        <v>2.1</v>
      </c>
      <c r="C5">
        <v>2.15</v>
      </c>
      <c r="D5">
        <v>2.2999999999999998</v>
      </c>
      <c r="E5">
        <v>2.48</v>
      </c>
      <c r="F5">
        <v>2.67</v>
      </c>
      <c r="G5">
        <v>3.08</v>
      </c>
    </row>
    <row r="6" spans="1:10" x14ac:dyDescent="0.3">
      <c r="A6" s="2">
        <v>42675</v>
      </c>
      <c r="C6">
        <v>2.15</v>
      </c>
      <c r="D6">
        <v>2.27</v>
      </c>
      <c r="E6">
        <v>2.4</v>
      </c>
      <c r="F6">
        <v>2.65</v>
      </c>
      <c r="G6">
        <v>3.08</v>
      </c>
      <c r="I6">
        <v>3.86</v>
      </c>
    </row>
    <row r="7" spans="1:10" x14ac:dyDescent="0.3">
      <c r="A7" s="2">
        <v>42705</v>
      </c>
      <c r="B7">
        <v>2.1</v>
      </c>
      <c r="D7">
        <v>2.34</v>
      </c>
      <c r="E7">
        <v>2.4300000000000002</v>
      </c>
      <c r="F7">
        <v>2.74</v>
      </c>
    </row>
    <row r="8" spans="1:10" x14ac:dyDescent="0.3">
      <c r="A8" s="2">
        <v>42736</v>
      </c>
      <c r="B8">
        <v>2.19</v>
      </c>
      <c r="D8">
        <v>2.37</v>
      </c>
      <c r="E8">
        <v>2.5299999999999998</v>
      </c>
      <c r="F8">
        <v>2.89</v>
      </c>
    </row>
    <row r="9" spans="1:10" x14ac:dyDescent="0.3">
      <c r="A9" s="2">
        <v>42767</v>
      </c>
      <c r="B9">
        <v>2.15</v>
      </c>
      <c r="C9">
        <v>2.29</v>
      </c>
      <c r="D9">
        <v>2.35</v>
      </c>
      <c r="E9">
        <v>2.59</v>
      </c>
      <c r="F9">
        <v>2.84</v>
      </c>
      <c r="G9">
        <v>3.28</v>
      </c>
      <c r="H9">
        <v>3.87</v>
      </c>
    </row>
    <row r="10" spans="1:10" x14ac:dyDescent="0.3">
      <c r="A10" s="2">
        <v>42795</v>
      </c>
      <c r="B10">
        <v>2.09</v>
      </c>
      <c r="C10">
        <v>2.15</v>
      </c>
      <c r="D10">
        <v>2.27</v>
      </c>
      <c r="E10">
        <v>2.46</v>
      </c>
      <c r="F10">
        <v>2.77</v>
      </c>
      <c r="G10">
        <v>3.26</v>
      </c>
      <c r="I10">
        <v>4.0199999999999996</v>
      </c>
    </row>
    <row r="11" spans="1:10" x14ac:dyDescent="0.3">
      <c r="A11" s="2">
        <v>42826</v>
      </c>
      <c r="E11">
        <v>2.41</v>
      </c>
      <c r="F11">
        <v>2.76</v>
      </c>
      <c r="J11">
        <v>4.45</v>
      </c>
    </row>
    <row r="12" spans="1:10" x14ac:dyDescent="0.3">
      <c r="A12" s="2">
        <v>42856</v>
      </c>
      <c r="B12">
        <v>2.09</v>
      </c>
      <c r="D12">
        <v>2.2599999999999998</v>
      </c>
      <c r="E12">
        <v>2.4300000000000002</v>
      </c>
      <c r="F12">
        <v>2.79</v>
      </c>
      <c r="G12">
        <v>3.27</v>
      </c>
      <c r="H12">
        <v>3.87</v>
      </c>
      <c r="I12">
        <v>4.0599999999999996</v>
      </c>
    </row>
    <row r="13" spans="1:10" x14ac:dyDescent="0.3">
      <c r="A13" s="2">
        <v>42887</v>
      </c>
      <c r="E13">
        <v>2.4</v>
      </c>
      <c r="F13">
        <v>2.8</v>
      </c>
      <c r="G13">
        <v>3.27</v>
      </c>
    </row>
    <row r="14" spans="1:10" x14ac:dyDescent="0.3">
      <c r="A14" s="2">
        <v>42917</v>
      </c>
      <c r="E14">
        <v>2.5</v>
      </c>
      <c r="F14">
        <v>2.84</v>
      </c>
      <c r="H14">
        <v>3.88</v>
      </c>
    </row>
    <row r="15" spans="1:10" x14ac:dyDescent="0.3">
      <c r="A15" s="2">
        <v>42948</v>
      </c>
      <c r="B15">
        <v>2.1800000000000002</v>
      </c>
      <c r="D15">
        <v>2.37</v>
      </c>
      <c r="E15">
        <v>2.48</v>
      </c>
      <c r="F15">
        <v>2.85</v>
      </c>
      <c r="H15">
        <v>3.87</v>
      </c>
    </row>
    <row r="16" spans="1:10" x14ac:dyDescent="0.3">
      <c r="A16" s="2">
        <v>42979</v>
      </c>
      <c r="C16">
        <v>2.23</v>
      </c>
      <c r="D16">
        <v>2.35</v>
      </c>
      <c r="E16">
        <v>2.48</v>
      </c>
      <c r="F16">
        <v>2.81</v>
      </c>
      <c r="G16">
        <v>3.32</v>
      </c>
      <c r="H16">
        <v>3.85</v>
      </c>
    </row>
    <row r="17" spans="1:10" x14ac:dyDescent="0.3">
      <c r="A17" s="2">
        <v>43009</v>
      </c>
      <c r="B17">
        <v>2.14</v>
      </c>
      <c r="D17">
        <v>2.2799999999999998</v>
      </c>
      <c r="E17">
        <v>2.42</v>
      </c>
      <c r="F17">
        <v>2.77</v>
      </c>
      <c r="G17">
        <v>3.27</v>
      </c>
      <c r="H17">
        <v>3.76</v>
      </c>
      <c r="I17">
        <v>3.98</v>
      </c>
      <c r="J17">
        <v>4.41</v>
      </c>
    </row>
    <row r="18" spans="1:10" x14ac:dyDescent="0.3">
      <c r="A18" s="2">
        <v>43040</v>
      </c>
      <c r="B18">
        <v>2.14</v>
      </c>
      <c r="C18">
        <v>2.19</v>
      </c>
      <c r="D18">
        <v>2.27</v>
      </c>
      <c r="E18">
        <v>2.42</v>
      </c>
      <c r="G18">
        <v>3.28</v>
      </c>
      <c r="H18">
        <v>3.68</v>
      </c>
    </row>
    <row r="19" spans="1:10" x14ac:dyDescent="0.3">
      <c r="A19" s="2">
        <v>43070</v>
      </c>
      <c r="B19">
        <v>2.17</v>
      </c>
      <c r="C19">
        <v>2.19</v>
      </c>
      <c r="D19">
        <v>2.3199999999999998</v>
      </c>
      <c r="E19">
        <v>2.48</v>
      </c>
      <c r="G19">
        <v>3.28</v>
      </c>
      <c r="H19">
        <v>3.69</v>
      </c>
    </row>
    <row r="20" spans="1:10" x14ac:dyDescent="0.3">
      <c r="A20" s="2">
        <v>43101</v>
      </c>
      <c r="D20">
        <v>2.42</v>
      </c>
      <c r="E20">
        <v>2.58</v>
      </c>
      <c r="F20">
        <v>2.85</v>
      </c>
      <c r="H20">
        <v>3.7</v>
      </c>
    </row>
    <row r="21" spans="1:10" x14ac:dyDescent="0.3">
      <c r="A21" s="2">
        <v>43132</v>
      </c>
      <c r="D21">
        <v>2.35</v>
      </c>
      <c r="E21">
        <v>2.5499999999999998</v>
      </c>
      <c r="F21">
        <v>2.81</v>
      </c>
      <c r="G21">
        <v>3.29</v>
      </c>
    </row>
    <row r="22" spans="1:10" x14ac:dyDescent="0.3">
      <c r="A22" s="2">
        <v>43160</v>
      </c>
      <c r="B22">
        <v>2.16</v>
      </c>
      <c r="C22">
        <v>2.19</v>
      </c>
      <c r="D22">
        <v>2.2799999999999998</v>
      </c>
      <c r="E22">
        <v>2.4500000000000002</v>
      </c>
      <c r="F22">
        <v>2.76</v>
      </c>
      <c r="G22">
        <v>3.26</v>
      </c>
      <c r="H22">
        <v>3.67</v>
      </c>
    </row>
    <row r="23" spans="1:10" x14ac:dyDescent="0.3">
      <c r="A23" s="2">
        <v>43191</v>
      </c>
      <c r="D23">
        <v>2.31</v>
      </c>
      <c r="E23">
        <v>2.4500000000000002</v>
      </c>
      <c r="F23">
        <v>2.75</v>
      </c>
      <c r="G23">
        <v>3.22</v>
      </c>
      <c r="I23">
        <v>3.98</v>
      </c>
    </row>
    <row r="24" spans="1:10" x14ac:dyDescent="0.3">
      <c r="A24" s="2">
        <v>43221</v>
      </c>
      <c r="E24">
        <v>2.5</v>
      </c>
      <c r="F24">
        <v>2.76</v>
      </c>
      <c r="H24">
        <v>3.67</v>
      </c>
    </row>
    <row r="25" spans="1:10" x14ac:dyDescent="0.3">
      <c r="A25" s="2">
        <v>43252</v>
      </c>
      <c r="E25">
        <v>2.54</v>
      </c>
      <c r="F25">
        <v>2.78</v>
      </c>
      <c r="G25">
        <v>3.25</v>
      </c>
      <c r="H25">
        <v>3.68</v>
      </c>
    </row>
    <row r="26" spans="1:10" x14ac:dyDescent="0.3">
      <c r="A26" s="2">
        <v>43282</v>
      </c>
      <c r="E26">
        <v>2.57</v>
      </c>
      <c r="F26">
        <v>2.79</v>
      </c>
      <c r="G26">
        <v>3.27</v>
      </c>
      <c r="H26">
        <v>3.7</v>
      </c>
    </row>
    <row r="27" spans="1:10" x14ac:dyDescent="0.3">
      <c r="A27" s="2">
        <v>43313</v>
      </c>
      <c r="B27">
        <v>2.2000000000000002</v>
      </c>
      <c r="D27">
        <v>2.4</v>
      </c>
      <c r="E27">
        <v>2.58</v>
      </c>
      <c r="F27">
        <v>2.82</v>
      </c>
      <c r="G27">
        <v>3.28</v>
      </c>
    </row>
    <row r="28" spans="1:10" x14ac:dyDescent="0.3">
      <c r="A28" s="2">
        <v>43344</v>
      </c>
      <c r="D28">
        <v>2.4300000000000002</v>
      </c>
      <c r="E28">
        <v>2.59</v>
      </c>
      <c r="F28">
        <v>2.84</v>
      </c>
      <c r="G28">
        <v>3.3</v>
      </c>
    </row>
    <row r="29" spans="1:10" x14ac:dyDescent="0.3">
      <c r="A29" s="2">
        <v>43374</v>
      </c>
      <c r="D29">
        <v>2.4500000000000002</v>
      </c>
      <c r="E29">
        <v>2.6</v>
      </c>
      <c r="F29">
        <v>2.86</v>
      </c>
      <c r="G29">
        <v>3.31</v>
      </c>
    </row>
    <row r="30" spans="1:10" x14ac:dyDescent="0.3">
      <c r="A30" s="2">
        <v>43405</v>
      </c>
      <c r="D30">
        <v>2.44</v>
      </c>
      <c r="E30">
        <v>2.59</v>
      </c>
      <c r="F30">
        <v>2.87</v>
      </c>
      <c r="G30">
        <v>3.33</v>
      </c>
      <c r="H30">
        <v>3.74</v>
      </c>
    </row>
    <row r="31" spans="1:10" x14ac:dyDescent="0.3">
      <c r="A31" s="2">
        <v>43435</v>
      </c>
      <c r="D31">
        <v>2.4500000000000002</v>
      </c>
      <c r="E31">
        <v>2.6</v>
      </c>
      <c r="F31">
        <v>2.86</v>
      </c>
      <c r="G31">
        <v>3.37</v>
      </c>
      <c r="H31">
        <v>3.74</v>
      </c>
    </row>
    <row r="32" spans="1:10" x14ac:dyDescent="0.3">
      <c r="A32" s="2">
        <v>43466</v>
      </c>
      <c r="D32">
        <v>2.44</v>
      </c>
      <c r="E32">
        <v>2.58</v>
      </c>
      <c r="F32">
        <v>2.85</v>
      </c>
      <c r="H32">
        <v>3.72</v>
      </c>
    </row>
    <row r="33" spans="1:10" x14ac:dyDescent="0.3">
      <c r="A33" s="2">
        <v>43497</v>
      </c>
      <c r="D33">
        <v>2.35</v>
      </c>
      <c r="F33">
        <v>2.75</v>
      </c>
      <c r="G33">
        <v>3.25</v>
      </c>
      <c r="H33">
        <v>3.62</v>
      </c>
      <c r="I33">
        <v>3.89</v>
      </c>
    </row>
    <row r="34" spans="1:10" x14ac:dyDescent="0.3">
      <c r="A34" s="2">
        <v>43525</v>
      </c>
      <c r="D34">
        <v>2.3199999999999998</v>
      </c>
      <c r="E34">
        <v>2.44</v>
      </c>
      <c r="F34">
        <v>2.7</v>
      </c>
      <c r="G34">
        <v>3.12</v>
      </c>
      <c r="H34">
        <v>3.57</v>
      </c>
      <c r="I34">
        <v>3.82</v>
      </c>
    </row>
    <row r="35" spans="1:10" x14ac:dyDescent="0.3">
      <c r="A35" s="2">
        <v>43556</v>
      </c>
      <c r="D35">
        <v>2.33</v>
      </c>
      <c r="E35">
        <v>2.41</v>
      </c>
      <c r="F35">
        <v>2.65</v>
      </c>
      <c r="G35">
        <v>3.06</v>
      </c>
      <c r="H35">
        <v>3.49</v>
      </c>
      <c r="I35">
        <v>3.77</v>
      </c>
      <c r="J35">
        <v>4.43</v>
      </c>
    </row>
    <row r="36" spans="1:10" x14ac:dyDescent="0.3">
      <c r="A36" s="2">
        <v>43586</v>
      </c>
      <c r="D36">
        <v>2.31</v>
      </c>
      <c r="E36">
        <v>2.39</v>
      </c>
      <c r="F36">
        <v>2.57</v>
      </c>
      <c r="H36">
        <v>3.38</v>
      </c>
      <c r="I36">
        <v>3.76</v>
      </c>
    </row>
    <row r="37" spans="1:10" x14ac:dyDescent="0.3">
      <c r="A37" s="2">
        <v>43617</v>
      </c>
      <c r="D37">
        <v>2.2919999999999998</v>
      </c>
      <c r="E37">
        <v>2.3730000000000002</v>
      </c>
      <c r="F37">
        <v>2.57</v>
      </c>
      <c r="G37">
        <v>2.9729999999999999</v>
      </c>
      <c r="H37">
        <v>3.3809999999999998</v>
      </c>
      <c r="I37">
        <v>3.6829999999999998</v>
      </c>
    </row>
    <row r="38" spans="1:10" x14ac:dyDescent="0.3">
      <c r="A38" s="2">
        <v>43647</v>
      </c>
      <c r="D38">
        <v>2.2799999999999998</v>
      </c>
      <c r="E38">
        <v>2.36</v>
      </c>
      <c r="F38">
        <v>2.57</v>
      </c>
      <c r="G38">
        <v>2.96</v>
      </c>
      <c r="H38">
        <v>3.38</v>
      </c>
      <c r="J38">
        <v>4.3099999999999996</v>
      </c>
    </row>
    <row r="39" spans="1:10" x14ac:dyDescent="0.3">
      <c r="A39" s="2">
        <v>43678</v>
      </c>
      <c r="B39">
        <v>2.2000000000000002</v>
      </c>
      <c r="D39">
        <v>2.327</v>
      </c>
      <c r="E39">
        <v>2.3849999999999998</v>
      </c>
      <c r="F39">
        <v>2.5960000000000001</v>
      </c>
      <c r="G39">
        <v>2.9649999999999999</v>
      </c>
      <c r="H39">
        <v>3.4</v>
      </c>
      <c r="I39">
        <v>3.6160000000000001</v>
      </c>
    </row>
    <row r="40" spans="1:10" x14ac:dyDescent="0.3">
      <c r="A40" s="2">
        <v>43709</v>
      </c>
      <c r="B40">
        <v>2.19</v>
      </c>
      <c r="C40">
        <v>2.23</v>
      </c>
      <c r="D40">
        <v>2.3130000000000002</v>
      </c>
      <c r="E40">
        <v>2.3860000000000001</v>
      </c>
      <c r="F40">
        <v>2.58</v>
      </c>
      <c r="G40">
        <v>2.9660000000000002</v>
      </c>
      <c r="H40">
        <v>3.3719999999999999</v>
      </c>
      <c r="I40">
        <v>3.6080000000000001</v>
      </c>
      <c r="J40">
        <v>4.165</v>
      </c>
    </row>
    <row r="41" spans="1:10" x14ac:dyDescent="0.3">
      <c r="A41" s="2">
        <v>43739</v>
      </c>
      <c r="B41">
        <v>2.17</v>
      </c>
      <c r="D41">
        <v>2.2770000000000001</v>
      </c>
      <c r="E41">
        <v>2.3530000000000002</v>
      </c>
      <c r="F41">
        <v>2.5099999999999998</v>
      </c>
      <c r="G41">
        <v>2.8940000000000001</v>
      </c>
      <c r="H41">
        <v>3.1960000000000002</v>
      </c>
    </row>
    <row r="42" spans="1:10" x14ac:dyDescent="0.3">
      <c r="A42" s="2">
        <v>43770</v>
      </c>
      <c r="D42">
        <v>2.2730000000000001</v>
      </c>
      <c r="E42">
        <v>2.3290000000000002</v>
      </c>
      <c r="F42">
        <v>2.452</v>
      </c>
      <c r="G42">
        <v>2.7349999999999999</v>
      </c>
      <c r="H42">
        <v>3.0979999999999999</v>
      </c>
      <c r="I42">
        <v>3.4550000000000001</v>
      </c>
    </row>
    <row r="43" spans="1:10" x14ac:dyDescent="0.3">
      <c r="A43" s="2">
        <v>43800</v>
      </c>
      <c r="B43">
        <v>2.15</v>
      </c>
      <c r="D43">
        <v>2.2599999999999998</v>
      </c>
      <c r="E43">
        <v>2.29</v>
      </c>
      <c r="F43">
        <v>2.41</v>
      </c>
      <c r="H43">
        <v>3.02</v>
      </c>
      <c r="I43">
        <v>3.35</v>
      </c>
      <c r="J43">
        <v>4.05</v>
      </c>
    </row>
    <row r="44" spans="1:10" x14ac:dyDescent="0.3">
      <c r="A44" s="2">
        <v>43831</v>
      </c>
      <c r="D44">
        <v>2.319</v>
      </c>
      <c r="E44">
        <v>2.3639999999999999</v>
      </c>
      <c r="G44">
        <v>2.6539999999999999</v>
      </c>
      <c r="H44">
        <v>2.9430000000000001</v>
      </c>
      <c r="I44">
        <v>3.2959999999999998</v>
      </c>
      <c r="J44">
        <v>3.92</v>
      </c>
    </row>
    <row r="45" spans="1:10" x14ac:dyDescent="0.3">
      <c r="A45" s="2">
        <v>43862</v>
      </c>
      <c r="B45">
        <v>2.2000000000000002</v>
      </c>
      <c r="D45">
        <v>2.3450000000000002</v>
      </c>
      <c r="E45">
        <v>2.4119999999999999</v>
      </c>
      <c r="G45">
        <v>2.641</v>
      </c>
      <c r="H45">
        <v>2.9420000000000002</v>
      </c>
      <c r="I45">
        <v>3.1859999999999999</v>
      </c>
      <c r="J45">
        <v>3.8109999999999999</v>
      </c>
    </row>
    <row r="46" spans="1:10" x14ac:dyDescent="0.3">
      <c r="A46" s="2">
        <v>43891</v>
      </c>
      <c r="D46">
        <v>2.3530000000000002</v>
      </c>
      <c r="E46">
        <v>2.4129999999999998</v>
      </c>
      <c r="F46">
        <v>2.4950000000000001</v>
      </c>
      <c r="H46">
        <v>2.9449999999999998</v>
      </c>
      <c r="I46">
        <v>3.19</v>
      </c>
      <c r="J46">
        <v>3.7989999999999999</v>
      </c>
    </row>
    <row r="47" spans="1:10" x14ac:dyDescent="0.3">
      <c r="A47" s="2">
        <v>43922</v>
      </c>
      <c r="B47">
        <v>2.15</v>
      </c>
      <c r="D47">
        <v>2.2909999999999999</v>
      </c>
      <c r="E47">
        <v>2.3479999999999999</v>
      </c>
    </row>
    <row r="48" spans="1:10" x14ac:dyDescent="0.3">
      <c r="A48" s="2">
        <v>43952</v>
      </c>
      <c r="B48">
        <v>2.077</v>
      </c>
      <c r="C48">
        <v>2.1629999999999998</v>
      </c>
      <c r="D48">
        <v>2.2029999999999998</v>
      </c>
      <c r="E48">
        <v>2.3159999999999998</v>
      </c>
      <c r="F48">
        <v>2.476</v>
      </c>
      <c r="I48">
        <v>3.202</v>
      </c>
    </row>
    <row r="49" spans="1:10" x14ac:dyDescent="0.3">
      <c r="A49" s="2">
        <v>43983</v>
      </c>
      <c r="B49">
        <v>1.79</v>
      </c>
      <c r="C49">
        <v>1.98</v>
      </c>
      <c r="D49">
        <v>2</v>
      </c>
      <c r="E49">
        <v>2.0089999999999999</v>
      </c>
      <c r="F49">
        <v>2.3580000000000001</v>
      </c>
      <c r="G49">
        <v>2.4</v>
      </c>
      <c r="H49">
        <v>2.8969999999999998</v>
      </c>
      <c r="I49">
        <v>2.8559999999999999</v>
      </c>
      <c r="J49">
        <v>3.73</v>
      </c>
    </row>
    <row r="50" spans="1:10" x14ac:dyDescent="0.3">
      <c r="A50" s="2">
        <v>44013</v>
      </c>
      <c r="B50">
        <v>1.474</v>
      </c>
      <c r="C50">
        <v>1.55</v>
      </c>
      <c r="E50">
        <v>1.774</v>
      </c>
      <c r="G50">
        <v>2.3849999999999998</v>
      </c>
      <c r="I50">
        <v>2.8620000000000001</v>
      </c>
      <c r="J50">
        <v>3.4729999999999999</v>
      </c>
    </row>
    <row r="51" spans="1:10" x14ac:dyDescent="0.3">
      <c r="A51" s="2">
        <v>44044</v>
      </c>
      <c r="B51">
        <v>1.5620000000000001</v>
      </c>
      <c r="C51">
        <v>1.615</v>
      </c>
      <c r="E51">
        <v>1.85</v>
      </c>
      <c r="F51">
        <v>2.0950000000000002</v>
      </c>
    </row>
    <row r="52" spans="1:10" x14ac:dyDescent="0.3">
      <c r="A52" s="2">
        <v>44075</v>
      </c>
      <c r="B52">
        <v>1.53</v>
      </c>
      <c r="C52">
        <v>1.587</v>
      </c>
      <c r="D52">
        <v>1.6759999999999999</v>
      </c>
      <c r="E52">
        <v>1.861</v>
      </c>
      <c r="F52">
        <v>2.0979999999999999</v>
      </c>
    </row>
    <row r="53" spans="1:10" x14ac:dyDescent="0.3">
      <c r="A53" s="2">
        <v>44105</v>
      </c>
      <c r="B53">
        <v>1.47</v>
      </c>
      <c r="C53">
        <v>1.55</v>
      </c>
      <c r="D53">
        <v>1.64</v>
      </c>
      <c r="E53">
        <v>1.8440000000000001</v>
      </c>
      <c r="F53">
        <v>2.097</v>
      </c>
    </row>
    <row r="54" spans="1:10" x14ac:dyDescent="0.3">
      <c r="A54" s="2">
        <v>44136</v>
      </c>
      <c r="B54">
        <v>1.514</v>
      </c>
      <c r="C54">
        <v>1.6240000000000001</v>
      </c>
      <c r="D54">
        <v>1.806</v>
      </c>
      <c r="E54">
        <v>2.0099999999999998</v>
      </c>
      <c r="F54">
        <v>2.1800000000000002</v>
      </c>
      <c r="G54">
        <v>2.6230000000000002</v>
      </c>
      <c r="H54">
        <v>2.8519999999999999</v>
      </c>
      <c r="I54">
        <v>3.0609999999999999</v>
      </c>
    </row>
    <row r="55" spans="1:10" x14ac:dyDescent="0.3">
      <c r="A55" s="2">
        <v>44166</v>
      </c>
      <c r="C55">
        <v>1.65</v>
      </c>
      <c r="D55">
        <v>1.929</v>
      </c>
      <c r="E55">
        <v>2.1789999999999998</v>
      </c>
      <c r="F55">
        <v>2.3109999999999999</v>
      </c>
      <c r="H55">
        <v>2.7450000000000001</v>
      </c>
    </row>
    <row r="56" spans="1:10" x14ac:dyDescent="0.3">
      <c r="A56" s="2">
        <v>44197</v>
      </c>
      <c r="B56">
        <v>1.4330000000000001</v>
      </c>
      <c r="C56">
        <v>1.47</v>
      </c>
      <c r="D56">
        <v>1.5489999999999999</v>
      </c>
      <c r="E56">
        <v>1.76</v>
      </c>
      <c r="F56">
        <v>1.9890000000000001</v>
      </c>
      <c r="G56">
        <v>2.375</v>
      </c>
      <c r="H56">
        <v>2.6779999999999999</v>
      </c>
      <c r="I56">
        <v>2.944</v>
      </c>
      <c r="J56">
        <v>3.3380000000000001</v>
      </c>
    </row>
    <row r="57" spans="1:10" x14ac:dyDescent="0.3">
      <c r="A57" s="2">
        <v>44228</v>
      </c>
      <c r="B57">
        <v>1.36</v>
      </c>
      <c r="C57">
        <v>1.4239999999999999</v>
      </c>
      <c r="D57">
        <v>1.5269999999999999</v>
      </c>
      <c r="E57">
        <v>1.667</v>
      </c>
      <c r="F57">
        <v>1.9279999999999999</v>
      </c>
      <c r="G57">
        <v>2.3460000000000001</v>
      </c>
      <c r="H57">
        <v>2.629</v>
      </c>
      <c r="I57">
        <v>2.8929999999999998</v>
      </c>
    </row>
    <row r="58" spans="1:10" x14ac:dyDescent="0.3">
      <c r="A58" s="2">
        <v>44256</v>
      </c>
      <c r="B58">
        <v>1.3220000000000001</v>
      </c>
      <c r="C58">
        <v>1.4059999999999999</v>
      </c>
      <c r="D58">
        <v>1.526</v>
      </c>
      <c r="E58">
        <v>1.661</v>
      </c>
      <c r="F58">
        <v>1.9470000000000001</v>
      </c>
      <c r="G58">
        <v>2.2930000000000001</v>
      </c>
      <c r="H58">
        <v>2.621</v>
      </c>
      <c r="I58">
        <v>2.823</v>
      </c>
      <c r="J58">
        <v>3.2679999999999998</v>
      </c>
    </row>
    <row r="59" spans="1:10" x14ac:dyDescent="0.3">
      <c r="A59" s="2">
        <v>44287</v>
      </c>
      <c r="E59">
        <v>1.708</v>
      </c>
      <c r="F59">
        <v>1.952</v>
      </c>
      <c r="I59">
        <v>2.8330000000000002</v>
      </c>
      <c r="J59">
        <v>3.27</v>
      </c>
    </row>
    <row r="60" spans="1:10" x14ac:dyDescent="0.3">
      <c r="A60" s="2">
        <v>44317</v>
      </c>
      <c r="B60">
        <v>1.32</v>
      </c>
      <c r="C60">
        <v>1.4219999999999999</v>
      </c>
      <c r="D60">
        <v>1.508</v>
      </c>
      <c r="E60">
        <v>1.677</v>
      </c>
      <c r="F60">
        <v>1.9610000000000001</v>
      </c>
      <c r="G60">
        <v>2.3170000000000002</v>
      </c>
      <c r="H60">
        <v>2.6309999999999998</v>
      </c>
      <c r="I60">
        <v>2.8319999999999999</v>
      </c>
    </row>
    <row r="61" spans="1:10" x14ac:dyDescent="0.3">
      <c r="A61" s="2">
        <v>44348</v>
      </c>
      <c r="C61">
        <v>1.407</v>
      </c>
      <c r="D61">
        <v>1.524</v>
      </c>
      <c r="E61">
        <v>1.694</v>
      </c>
      <c r="F61">
        <v>1.9790000000000001</v>
      </c>
      <c r="G61">
        <v>2.3260000000000001</v>
      </c>
      <c r="I61">
        <v>2.831</v>
      </c>
    </row>
    <row r="62" spans="1:10" x14ac:dyDescent="0.3">
      <c r="A62" s="2">
        <v>44378</v>
      </c>
      <c r="B62">
        <v>1.39</v>
      </c>
      <c r="D62">
        <v>1.57</v>
      </c>
      <c r="E62">
        <v>1.78</v>
      </c>
      <c r="F62">
        <v>2.0299999999999998</v>
      </c>
      <c r="G62">
        <v>2.36</v>
      </c>
      <c r="H62">
        <v>2.64</v>
      </c>
      <c r="I62">
        <v>2.84</v>
      </c>
      <c r="J62">
        <v>3.28</v>
      </c>
    </row>
    <row r="63" spans="1:10" x14ac:dyDescent="0.3">
      <c r="A63" s="2">
        <v>44409</v>
      </c>
      <c r="B63">
        <v>1.377</v>
      </c>
      <c r="C63">
        <v>1.41</v>
      </c>
      <c r="D63">
        <v>1.57</v>
      </c>
      <c r="E63">
        <v>1.772</v>
      </c>
      <c r="F63">
        <v>2.044</v>
      </c>
      <c r="G63">
        <v>2.3570000000000002</v>
      </c>
      <c r="H63">
        <v>2.645</v>
      </c>
    </row>
    <row r="64" spans="1:10" x14ac:dyDescent="0.3">
      <c r="A64" s="2">
        <v>44440</v>
      </c>
      <c r="B64">
        <v>1.361</v>
      </c>
      <c r="C64">
        <v>1.4</v>
      </c>
      <c r="D64">
        <v>1.5589999999999999</v>
      </c>
      <c r="E64">
        <v>1.7549999999999999</v>
      </c>
      <c r="F64">
        <v>2.056</v>
      </c>
      <c r="G64">
        <v>2.3719999999999999</v>
      </c>
      <c r="I64">
        <v>2.843</v>
      </c>
    </row>
    <row r="65" spans="1:10" x14ac:dyDescent="0.3">
      <c r="A65" s="2">
        <v>44470</v>
      </c>
      <c r="D65">
        <v>1.5449999999999999</v>
      </c>
      <c r="E65">
        <v>1.7290000000000001</v>
      </c>
      <c r="F65">
        <v>2.0379999999999998</v>
      </c>
      <c r="G65">
        <v>2.375</v>
      </c>
      <c r="H65">
        <v>2.6389999999999998</v>
      </c>
      <c r="J65">
        <v>3.28</v>
      </c>
    </row>
    <row r="66" spans="1:10" x14ac:dyDescent="0.3">
      <c r="A66" s="2">
        <v>44501</v>
      </c>
      <c r="B66">
        <v>1.35</v>
      </c>
      <c r="C66">
        <v>1.39</v>
      </c>
      <c r="D66">
        <v>1.5289999999999999</v>
      </c>
      <c r="E66">
        <v>1.7110000000000001</v>
      </c>
      <c r="F66">
        <v>1.978</v>
      </c>
      <c r="G66">
        <v>2.319</v>
      </c>
      <c r="H66">
        <v>2.6349999999999998</v>
      </c>
      <c r="I66">
        <v>2.84</v>
      </c>
      <c r="J66">
        <v>3.2789999999999999</v>
      </c>
    </row>
    <row r="67" spans="1:10" x14ac:dyDescent="0.3">
      <c r="A67" s="2">
        <v>44531</v>
      </c>
      <c r="B67">
        <v>1.35</v>
      </c>
      <c r="C67">
        <v>1.4</v>
      </c>
      <c r="D67">
        <v>1.5569999999999999</v>
      </c>
      <c r="E67">
        <v>1.7330000000000001</v>
      </c>
      <c r="F67">
        <v>2.0110000000000001</v>
      </c>
      <c r="G67">
        <v>2.319</v>
      </c>
    </row>
    <row r="68" spans="1:10" x14ac:dyDescent="0.3">
      <c r="A68" s="2">
        <v>44562</v>
      </c>
      <c r="E68">
        <v>1.8180000000000001</v>
      </c>
      <c r="F68">
        <v>2.09</v>
      </c>
      <c r="G68">
        <v>2.4249999999999998</v>
      </c>
      <c r="H68">
        <v>2.7050000000000001</v>
      </c>
      <c r="J68">
        <v>3.282</v>
      </c>
    </row>
    <row r="69" spans="1:10" x14ac:dyDescent="0.3">
      <c r="A69" s="2">
        <v>44593</v>
      </c>
      <c r="E69">
        <v>1.825</v>
      </c>
      <c r="F69">
        <v>2.0720000000000001</v>
      </c>
      <c r="G69">
        <v>2.427</v>
      </c>
      <c r="H69">
        <v>2.6920000000000002</v>
      </c>
    </row>
    <row r="70" spans="1:10" x14ac:dyDescent="0.3">
      <c r="A70" s="2">
        <v>44621</v>
      </c>
      <c r="C70">
        <v>1.49</v>
      </c>
      <c r="D70">
        <v>1.607</v>
      </c>
      <c r="E70">
        <v>1.845</v>
      </c>
    </row>
    <row r="71" spans="1:10" x14ac:dyDescent="0.3">
      <c r="A71" s="2">
        <v>44652</v>
      </c>
      <c r="D71">
        <v>1.6739999999999999</v>
      </c>
      <c r="E71">
        <v>1.8540000000000001</v>
      </c>
      <c r="F71">
        <v>2.1739999999999999</v>
      </c>
    </row>
    <row r="72" spans="1:10" x14ac:dyDescent="0.3">
      <c r="A72" s="2">
        <v>44682</v>
      </c>
      <c r="B72">
        <v>1.5109999999999999</v>
      </c>
      <c r="C72">
        <v>1.64</v>
      </c>
      <c r="D72">
        <v>1.7589999999999999</v>
      </c>
      <c r="E72">
        <v>1.93</v>
      </c>
      <c r="F72">
        <v>2.3149999999999999</v>
      </c>
    </row>
    <row r="73" spans="1:10" x14ac:dyDescent="0.3">
      <c r="A73" s="2">
        <v>44713</v>
      </c>
      <c r="B73">
        <v>1.522</v>
      </c>
      <c r="C73">
        <v>1.6870000000000001</v>
      </c>
      <c r="D73">
        <v>1.7909999999999999</v>
      </c>
      <c r="E73">
        <v>1.9590000000000001</v>
      </c>
      <c r="F73">
        <v>2.3279999999999998</v>
      </c>
    </row>
    <row r="74" spans="1:10" x14ac:dyDescent="0.3">
      <c r="A74" s="2">
        <v>44743</v>
      </c>
      <c r="B74">
        <v>1.6240000000000001</v>
      </c>
      <c r="C74">
        <v>1.7450000000000001</v>
      </c>
      <c r="D74">
        <v>1.853</v>
      </c>
    </row>
    <row r="75" spans="1:10" x14ac:dyDescent="0.3">
      <c r="A75" s="2">
        <v>44774</v>
      </c>
      <c r="B75">
        <v>1.7929999999999999</v>
      </c>
      <c r="C75">
        <v>1.9330000000000001</v>
      </c>
      <c r="D75">
        <v>2.0270000000000001</v>
      </c>
      <c r="E75">
        <v>2.2669999999999999</v>
      </c>
    </row>
    <row r="76" spans="1:10" x14ac:dyDescent="0.3">
      <c r="A76" s="2">
        <v>44805</v>
      </c>
      <c r="B76">
        <v>1.859</v>
      </c>
      <c r="C76">
        <v>2.0219999999999998</v>
      </c>
      <c r="D76">
        <v>2.1749999999999998</v>
      </c>
      <c r="E76">
        <v>2.3849999999999998</v>
      </c>
      <c r="F76">
        <v>2.6429999999999998</v>
      </c>
    </row>
    <row r="77" spans="1:10" x14ac:dyDescent="0.3">
      <c r="A77" s="2">
        <v>44835</v>
      </c>
      <c r="B77">
        <v>2.3490000000000002</v>
      </c>
      <c r="G77">
        <v>3.202</v>
      </c>
    </row>
    <row r="78" spans="1:10" x14ac:dyDescent="0.3">
      <c r="A78" s="2">
        <v>44866</v>
      </c>
      <c r="B78">
        <v>2.5790000000000002</v>
      </c>
      <c r="E78">
        <v>2.444</v>
      </c>
    </row>
    <row r="79" spans="1:10" x14ac:dyDescent="0.3">
      <c r="A79" s="2">
        <v>44896</v>
      </c>
      <c r="B79">
        <v>2.6960000000000002</v>
      </c>
      <c r="C79">
        <v>3.069</v>
      </c>
    </row>
    <row r="80" spans="1:10" x14ac:dyDescent="0.3">
      <c r="A80" s="2">
        <v>44927</v>
      </c>
      <c r="B80">
        <v>3.173</v>
      </c>
      <c r="C80">
        <v>3.3010000000000002</v>
      </c>
      <c r="D80">
        <v>3.5179999999999998</v>
      </c>
      <c r="E80">
        <v>3.7029999999999998</v>
      </c>
      <c r="F80">
        <v>3.8959999999999999</v>
      </c>
      <c r="G80">
        <v>4.2</v>
      </c>
      <c r="I80">
        <v>4.75</v>
      </c>
    </row>
    <row r="81" spans="1:10" x14ac:dyDescent="0.3">
      <c r="A81" s="2">
        <v>44958</v>
      </c>
      <c r="C81">
        <v>3.1480000000000001</v>
      </c>
      <c r="D81">
        <v>3.452</v>
      </c>
      <c r="E81">
        <v>3.8420000000000001</v>
      </c>
      <c r="F81">
        <v>4.0720000000000001</v>
      </c>
      <c r="G81">
        <v>4.55</v>
      </c>
    </row>
    <row r="82" spans="1:10" x14ac:dyDescent="0.3">
      <c r="A82" s="2">
        <v>44986</v>
      </c>
      <c r="D82">
        <v>3.4060000000000001</v>
      </c>
      <c r="E82">
        <v>3.8460000000000001</v>
      </c>
      <c r="H82">
        <v>4.9710000000000001</v>
      </c>
      <c r="I82">
        <v>5.1689999999999996</v>
      </c>
      <c r="J82">
        <v>5.5919999999999996</v>
      </c>
    </row>
    <row r="83" spans="1:10" x14ac:dyDescent="0.3">
      <c r="A83" s="2">
        <v>45017</v>
      </c>
      <c r="B83">
        <v>3.03</v>
      </c>
      <c r="C83">
        <v>3.18</v>
      </c>
      <c r="D83">
        <v>3.4969999999999999</v>
      </c>
      <c r="E83">
        <v>3.9630000000000001</v>
      </c>
      <c r="F83">
        <v>4.2510000000000003</v>
      </c>
    </row>
    <row r="84" spans="1:10" x14ac:dyDescent="0.3">
      <c r="A84" s="2">
        <v>45047</v>
      </c>
      <c r="B84">
        <v>3</v>
      </c>
      <c r="C84">
        <v>3.16</v>
      </c>
      <c r="D84">
        <v>3.3940000000000001</v>
      </c>
      <c r="E84">
        <v>3.855</v>
      </c>
      <c r="F84">
        <v>4.1870000000000003</v>
      </c>
      <c r="G84">
        <v>4.6470000000000002</v>
      </c>
      <c r="H84">
        <v>5.03</v>
      </c>
      <c r="I84">
        <v>5.3049999999999997</v>
      </c>
    </row>
    <row r="85" spans="1:10" x14ac:dyDescent="0.3">
      <c r="A85" s="2">
        <v>45078</v>
      </c>
      <c r="B85">
        <v>2.996</v>
      </c>
      <c r="C85">
        <v>3.1</v>
      </c>
      <c r="D85">
        <v>3.3420000000000001</v>
      </c>
      <c r="E85">
        <v>3.5579999999999998</v>
      </c>
      <c r="F85">
        <v>4.0309999999999997</v>
      </c>
      <c r="G85">
        <v>4.452</v>
      </c>
      <c r="H85">
        <v>4.8390000000000004</v>
      </c>
      <c r="I85">
        <v>5.2990000000000004</v>
      </c>
    </row>
    <row r="86" spans="1:10" x14ac:dyDescent="0.3">
      <c r="A86" s="2">
        <v>45108</v>
      </c>
      <c r="B86">
        <v>2.95</v>
      </c>
      <c r="C86">
        <v>3.08</v>
      </c>
      <c r="D86">
        <v>3.298</v>
      </c>
      <c r="E86">
        <v>3.4889999999999999</v>
      </c>
      <c r="F86">
        <v>3.819</v>
      </c>
      <c r="G86">
        <v>4.2119999999999997</v>
      </c>
      <c r="H86">
        <v>4.6829999999999998</v>
      </c>
      <c r="I86">
        <v>4.9790000000000001</v>
      </c>
      <c r="J86">
        <v>5.407</v>
      </c>
    </row>
    <row r="87" spans="1:10" x14ac:dyDescent="0.3">
      <c r="A87" s="2">
        <v>45139</v>
      </c>
      <c r="B87">
        <v>2.94</v>
      </c>
      <c r="D87">
        <v>3.246</v>
      </c>
      <c r="F87">
        <v>3.8180000000000001</v>
      </c>
      <c r="H87">
        <v>4.62</v>
      </c>
    </row>
    <row r="88" spans="1:10" x14ac:dyDescent="0.3">
      <c r="A88" s="2">
        <v>45170</v>
      </c>
      <c r="B88">
        <v>2.94</v>
      </c>
      <c r="C88">
        <v>3.05</v>
      </c>
      <c r="D88">
        <v>3.2410000000000001</v>
      </c>
      <c r="E88">
        <v>3.4809999999999999</v>
      </c>
      <c r="G88">
        <v>4.194</v>
      </c>
      <c r="H88">
        <v>4.62</v>
      </c>
      <c r="I88">
        <v>4.9470000000000001</v>
      </c>
    </row>
    <row r="89" spans="1:10" x14ac:dyDescent="0.3">
      <c r="A89" s="2">
        <v>45200</v>
      </c>
      <c r="B89">
        <v>2.9119999999999999</v>
      </c>
      <c r="D89">
        <v>3.198</v>
      </c>
      <c r="E89">
        <v>3.4590000000000001</v>
      </c>
      <c r="F89">
        <v>3.8340000000000001</v>
      </c>
      <c r="G89">
        <v>4.1920000000000002</v>
      </c>
      <c r="H89">
        <v>4.593</v>
      </c>
      <c r="I89">
        <v>4.9160000000000004</v>
      </c>
      <c r="J89">
        <v>5.391</v>
      </c>
    </row>
    <row r="90" spans="1:10" x14ac:dyDescent="0.3">
      <c r="A90" s="2">
        <v>45231</v>
      </c>
      <c r="B90">
        <v>2.88</v>
      </c>
      <c r="C90">
        <v>2.98</v>
      </c>
      <c r="D90">
        <v>3.0760000000000001</v>
      </c>
      <c r="E90">
        <v>3.391</v>
      </c>
      <c r="F90">
        <v>3.742</v>
      </c>
      <c r="G90">
        <v>4.1870000000000003</v>
      </c>
      <c r="H90">
        <v>4.5739999999999998</v>
      </c>
      <c r="I90">
        <v>4.9139999999999997</v>
      </c>
    </row>
    <row r="91" spans="1:10" x14ac:dyDescent="0.3">
      <c r="A91" s="2">
        <v>45261</v>
      </c>
      <c r="E91">
        <v>3.302</v>
      </c>
      <c r="F91">
        <v>3.5739999999999998</v>
      </c>
      <c r="G91">
        <v>4.0380000000000003</v>
      </c>
      <c r="H91">
        <v>4.3499999999999996</v>
      </c>
      <c r="I91">
        <v>4.8010000000000002</v>
      </c>
      <c r="J91">
        <v>5.2450000000000001</v>
      </c>
    </row>
    <row r="92" spans="1:10" x14ac:dyDescent="0.3">
      <c r="A92" s="2">
        <v>45292</v>
      </c>
      <c r="B92">
        <v>2.851</v>
      </c>
      <c r="C92">
        <v>2.87</v>
      </c>
      <c r="D92">
        <v>3.0259999999999998</v>
      </c>
      <c r="E92">
        <v>3.2160000000000002</v>
      </c>
      <c r="F92">
        <v>3.4020000000000001</v>
      </c>
      <c r="G92">
        <v>3.8610000000000002</v>
      </c>
      <c r="H92">
        <v>4.077</v>
      </c>
      <c r="I92">
        <v>4.5810000000000004</v>
      </c>
      <c r="J92">
        <v>5.1479999999999997</v>
      </c>
    </row>
    <row r="93" spans="1:10" x14ac:dyDescent="0.3">
      <c r="A93" s="2">
        <v>45323</v>
      </c>
      <c r="B93">
        <v>2.9</v>
      </c>
      <c r="E93">
        <v>3.298</v>
      </c>
      <c r="G93">
        <v>3.7589999999999999</v>
      </c>
      <c r="H93">
        <v>4.0469999999999997</v>
      </c>
      <c r="I93">
        <v>4.2930000000000001</v>
      </c>
    </row>
    <row r="94" spans="1:10" x14ac:dyDescent="0.3">
      <c r="A94" s="2">
        <v>45352</v>
      </c>
      <c r="C94">
        <v>2.85</v>
      </c>
      <c r="D94">
        <v>2.9430000000000001</v>
      </c>
      <c r="E94">
        <v>3.222</v>
      </c>
      <c r="F94">
        <v>3.431</v>
      </c>
      <c r="G94">
        <v>3.738</v>
      </c>
      <c r="H94">
        <v>4.024</v>
      </c>
      <c r="I94">
        <v>4.226</v>
      </c>
      <c r="J94">
        <v>4.9039999999999999</v>
      </c>
    </row>
    <row r="95" spans="1:10" x14ac:dyDescent="0.3">
      <c r="A95" s="2">
        <v>45383</v>
      </c>
      <c r="B95">
        <v>2.86</v>
      </c>
      <c r="C95">
        <v>2.85</v>
      </c>
      <c r="E95">
        <v>3.2349999999999999</v>
      </c>
      <c r="F95">
        <v>3.4279999999999999</v>
      </c>
      <c r="G95">
        <v>3.7370000000000001</v>
      </c>
      <c r="H95">
        <v>4.0199999999999996</v>
      </c>
      <c r="I95">
        <v>4.2160000000000002</v>
      </c>
      <c r="J95">
        <v>4.8879999999999999</v>
      </c>
    </row>
    <row r="96" spans="1:10" x14ac:dyDescent="0.3">
      <c r="A96" s="2">
        <v>45413</v>
      </c>
      <c r="B96">
        <v>2.8580000000000001</v>
      </c>
      <c r="E96">
        <v>3.2029999999999998</v>
      </c>
      <c r="F96">
        <v>3.44</v>
      </c>
      <c r="G96">
        <v>3.7450000000000001</v>
      </c>
      <c r="H96">
        <v>4.0270000000000001</v>
      </c>
      <c r="I96">
        <v>4.218</v>
      </c>
    </row>
    <row r="97" spans="1:10" x14ac:dyDescent="0.3">
      <c r="A97" s="2">
        <v>45444</v>
      </c>
      <c r="B97">
        <v>2.8839999999999999</v>
      </c>
      <c r="E97">
        <v>3.2669999999999999</v>
      </c>
      <c r="G97">
        <v>3.766</v>
      </c>
      <c r="H97">
        <v>4.032</v>
      </c>
      <c r="I97">
        <v>4.22</v>
      </c>
      <c r="J97">
        <v>4.8739999999999997</v>
      </c>
    </row>
    <row r="98" spans="1:10" x14ac:dyDescent="0.3">
      <c r="A98" s="2">
        <v>45474</v>
      </c>
      <c r="B98">
        <v>2.6989999999999998</v>
      </c>
      <c r="C98">
        <v>2.75</v>
      </c>
      <c r="D98">
        <v>2.7890000000000001</v>
      </c>
      <c r="E98">
        <v>2.9180000000000001</v>
      </c>
      <c r="F98">
        <v>3.2349999999999999</v>
      </c>
      <c r="G98">
        <v>3.5670000000000002</v>
      </c>
      <c r="H98">
        <v>3.835</v>
      </c>
      <c r="I98">
        <v>4.0810000000000004</v>
      </c>
      <c r="J98">
        <v>4.6719999999999997</v>
      </c>
    </row>
    <row r="99" spans="1:10" x14ac:dyDescent="0.3">
      <c r="A99" s="2">
        <v>45505</v>
      </c>
      <c r="B99">
        <v>2.58</v>
      </c>
      <c r="C99">
        <v>2.64</v>
      </c>
      <c r="D99">
        <v>2.746</v>
      </c>
      <c r="E99">
        <v>2.8340000000000001</v>
      </c>
      <c r="F99">
        <v>3.1</v>
      </c>
      <c r="G99">
        <v>3.52</v>
      </c>
      <c r="H99">
        <v>3.778</v>
      </c>
      <c r="I99">
        <v>4.056</v>
      </c>
    </row>
    <row r="100" spans="1:10" x14ac:dyDescent="0.3">
      <c r="A100" s="2">
        <v>45536</v>
      </c>
      <c r="B100">
        <v>2.468</v>
      </c>
      <c r="D100">
        <v>2.6930000000000001</v>
      </c>
      <c r="E100">
        <v>2.7869999999999999</v>
      </c>
      <c r="F100">
        <v>2.9830000000000001</v>
      </c>
      <c r="G100">
        <v>3.3540000000000001</v>
      </c>
      <c r="H100">
        <v>3.5960000000000001</v>
      </c>
      <c r="I100">
        <v>3.9870000000000001</v>
      </c>
      <c r="J100">
        <v>4.444</v>
      </c>
    </row>
    <row r="101" spans="1:10" x14ac:dyDescent="0.3">
      <c r="A101" s="2">
        <v>45566</v>
      </c>
      <c r="B101">
        <v>2.423</v>
      </c>
      <c r="C101">
        <v>2.58</v>
      </c>
      <c r="E101">
        <v>2.76</v>
      </c>
      <c r="F101">
        <v>2.9670000000000001</v>
      </c>
      <c r="G101">
        <v>3.2570000000000001</v>
      </c>
      <c r="H101">
        <v>3.5510000000000002</v>
      </c>
      <c r="I101">
        <v>3.9209999999999998</v>
      </c>
      <c r="J101">
        <v>4.4409999999999998</v>
      </c>
    </row>
    <row r="102" spans="1:10" x14ac:dyDescent="0.3">
      <c r="A102" s="2">
        <v>45597</v>
      </c>
      <c r="C102">
        <v>2.5659999999999998</v>
      </c>
      <c r="D102">
        <v>2.637</v>
      </c>
      <c r="E102">
        <v>2.7589999999999999</v>
      </c>
      <c r="F102">
        <v>2.93</v>
      </c>
      <c r="G102">
        <v>3.24</v>
      </c>
      <c r="H102">
        <v>3.5249999999999999</v>
      </c>
      <c r="I102">
        <v>3.8340000000000001</v>
      </c>
    </row>
    <row r="103" spans="1:10" x14ac:dyDescent="0.3">
      <c r="A103" s="2">
        <v>45627</v>
      </c>
      <c r="B103">
        <v>2.2799999999999998</v>
      </c>
      <c r="D103">
        <v>2.5270000000000001</v>
      </c>
      <c r="E103">
        <v>2.6150000000000002</v>
      </c>
      <c r="F103">
        <v>2.9140000000000001</v>
      </c>
      <c r="I103">
        <v>3.7909999999999999</v>
      </c>
    </row>
    <row r="104" spans="1:10" x14ac:dyDescent="0.3">
      <c r="A104" s="2">
        <v>45658</v>
      </c>
      <c r="B104">
        <v>2.2799999999999998</v>
      </c>
      <c r="C104">
        <v>2.54</v>
      </c>
      <c r="D104">
        <v>2.4820000000000002</v>
      </c>
      <c r="E104">
        <v>2.5990000000000002</v>
      </c>
      <c r="F104">
        <v>2.8170000000000002</v>
      </c>
      <c r="G104">
        <v>3.1970000000000001</v>
      </c>
      <c r="H104">
        <v>3.45</v>
      </c>
      <c r="I104">
        <v>3.746</v>
      </c>
      <c r="J104">
        <v>4.2210000000000001</v>
      </c>
    </row>
    <row r="105" spans="1:10" x14ac:dyDescent="0.3">
      <c r="A105" s="2">
        <v>45689</v>
      </c>
      <c r="B105">
        <v>2.323</v>
      </c>
      <c r="C105">
        <v>2.431</v>
      </c>
      <c r="D105">
        <v>2.6</v>
      </c>
      <c r="E105">
        <v>2.621</v>
      </c>
      <c r="F105">
        <v>2.8410000000000002</v>
      </c>
      <c r="G105">
        <v>3.145</v>
      </c>
      <c r="I105">
        <v>3.7149999999999999</v>
      </c>
    </row>
    <row r="106" spans="1:10" x14ac:dyDescent="0.3">
      <c r="A106" s="2">
        <v>45717</v>
      </c>
      <c r="B106">
        <v>2.2000000000000002</v>
      </c>
      <c r="C106">
        <v>2.39</v>
      </c>
      <c r="D106">
        <v>2.5430000000000001</v>
      </c>
      <c r="E106">
        <v>2.5779999999999998</v>
      </c>
      <c r="F106">
        <v>2.8439999999999999</v>
      </c>
      <c r="G106">
        <v>3.1659999999999999</v>
      </c>
      <c r="H106">
        <v>3.4529999999999998</v>
      </c>
    </row>
    <row r="107" spans="1:10" x14ac:dyDescent="0.3">
      <c r="A107" s="2">
        <v>45748</v>
      </c>
      <c r="C107">
        <v>2.1800000000000002</v>
      </c>
      <c r="D107">
        <v>2.2309999999999999</v>
      </c>
      <c r="E107">
        <v>2.3279999999999998</v>
      </c>
      <c r="F107">
        <v>2.577</v>
      </c>
      <c r="G107">
        <v>2.887</v>
      </c>
      <c r="H107">
        <v>3.2210000000000001</v>
      </c>
      <c r="I107">
        <v>3.5009999999999999</v>
      </c>
      <c r="J107">
        <v>3.8580000000000001</v>
      </c>
    </row>
    <row r="108" spans="1:10" x14ac:dyDescent="0.3">
      <c r="A108" s="2">
        <v>45778</v>
      </c>
      <c r="C108">
        <v>2</v>
      </c>
      <c r="D108">
        <v>2.0840000000000001</v>
      </c>
      <c r="E108">
        <v>2.2130000000000001</v>
      </c>
      <c r="F108">
        <v>2.4420000000000002</v>
      </c>
      <c r="G108">
        <v>2.843</v>
      </c>
      <c r="H108">
        <v>3.145</v>
      </c>
      <c r="I108">
        <v>3.448</v>
      </c>
    </row>
    <row r="109" spans="1:10" x14ac:dyDescent="0.3">
      <c r="A109" s="2">
        <v>45809</v>
      </c>
      <c r="B109">
        <v>1.7749999999999999</v>
      </c>
      <c r="D109">
        <v>1.7529999999999999</v>
      </c>
      <c r="E109">
        <v>2.0489999999999999</v>
      </c>
      <c r="F109">
        <v>2.35</v>
      </c>
      <c r="G109">
        <v>2.665</v>
      </c>
      <c r="H109">
        <v>2.9849999999999999</v>
      </c>
      <c r="I109">
        <v>3.3279999999999998</v>
      </c>
      <c r="J109">
        <v>3.7240000000000002</v>
      </c>
    </row>
    <row r="110" spans="1:10" x14ac:dyDescent="0.3">
      <c r="A110" s="2">
        <v>45839</v>
      </c>
      <c r="D110">
        <v>2.0510000000000002</v>
      </c>
      <c r="E110">
        <v>2.2400000000000002</v>
      </c>
      <c r="F110">
        <v>2.3380000000000001</v>
      </c>
      <c r="H110">
        <v>3.0790000000000002</v>
      </c>
      <c r="I110">
        <v>3.34</v>
      </c>
      <c r="J110">
        <v>3.738</v>
      </c>
    </row>
    <row r="111" spans="1:10" x14ac:dyDescent="0.3">
      <c r="A111" s="2">
        <v>45870</v>
      </c>
      <c r="B111">
        <v>1.68</v>
      </c>
      <c r="C111">
        <v>1.9390000000000001</v>
      </c>
      <c r="D111">
        <v>2.0219999999999998</v>
      </c>
      <c r="E111">
        <v>2.2410000000000001</v>
      </c>
      <c r="F111">
        <v>2.4060000000000001</v>
      </c>
      <c r="G111">
        <v>2.718</v>
      </c>
      <c r="H111">
        <v>3.0739999999999998</v>
      </c>
      <c r="I111">
        <v>3.331</v>
      </c>
    </row>
    <row r="112" spans="1:10" x14ac:dyDescent="0.3">
      <c r="A112" s="2">
        <v>45901</v>
      </c>
      <c r="B112">
        <v>1.6759999999999999</v>
      </c>
      <c r="D112">
        <v>1.994</v>
      </c>
      <c r="E112">
        <v>2.2469999999999999</v>
      </c>
      <c r="F112">
        <v>2.4140000000000001</v>
      </c>
      <c r="G112">
        <v>2.7280000000000002</v>
      </c>
      <c r="H112">
        <v>3.0670000000000002</v>
      </c>
      <c r="I112">
        <v>3.298</v>
      </c>
      <c r="J112">
        <v>3.7490000000000001</v>
      </c>
    </row>
    <row r="113" spans="1:10" x14ac:dyDescent="0.3">
      <c r="A113" s="2">
        <v>45931</v>
      </c>
      <c r="C113">
        <v>2.0859999999999999</v>
      </c>
      <c r="D113">
        <v>2.1909999999999998</v>
      </c>
      <c r="E113">
        <v>2.3780000000000001</v>
      </c>
      <c r="F113">
        <v>2.57</v>
      </c>
      <c r="H113">
        <v>3.133</v>
      </c>
      <c r="J113">
        <v>3.7490000000000001</v>
      </c>
    </row>
    <row r="114" spans="1:10" x14ac:dyDescent="0.3">
      <c r="A114" s="2">
        <v>45962</v>
      </c>
      <c r="C114">
        <v>2.069</v>
      </c>
      <c r="D114">
        <v>2.2149999999999999</v>
      </c>
      <c r="E114">
        <v>2.4060000000000001</v>
      </c>
      <c r="F114">
        <v>2.5910000000000002</v>
      </c>
      <c r="G114">
        <v>2.7440000000000002</v>
      </c>
    </row>
    <row r="115" spans="1:10" x14ac:dyDescent="0.3">
      <c r="A115" s="2">
        <v>45992</v>
      </c>
      <c r="C115">
        <v>2.15</v>
      </c>
      <c r="E115">
        <v>2.5430000000000001</v>
      </c>
    </row>
    <row r="116" spans="1:10" x14ac:dyDescent="0.3">
      <c r="A116" s="2">
        <v>46023</v>
      </c>
      <c r="C116">
        <v>2.1890000000000001</v>
      </c>
      <c r="E116">
        <v>2.6150000000000002</v>
      </c>
      <c r="F116">
        <v>2.77</v>
      </c>
    </row>
    <row r="117" spans="1:10" x14ac:dyDescent="0.3">
      <c r="A117" s="2">
        <v>46054</v>
      </c>
      <c r="D117">
        <v>2.359</v>
      </c>
      <c r="E117">
        <v>2.629</v>
      </c>
      <c r="F117">
        <v>2.9009999999999998</v>
      </c>
    </row>
    <row r="118" spans="1:10" x14ac:dyDescent="0.3">
      <c r="A118" s="2">
        <v>46082</v>
      </c>
      <c r="D118">
        <v>2.415</v>
      </c>
      <c r="E118">
        <v>2.5099999999999998</v>
      </c>
      <c r="F118">
        <v>2.7669999999999999</v>
      </c>
      <c r="G118">
        <v>2.96</v>
      </c>
    </row>
    <row r="119" spans="1:10" x14ac:dyDescent="0.3">
      <c r="A119" s="2">
        <v>46113</v>
      </c>
      <c r="D119">
        <v>2.2919999999999998</v>
      </c>
      <c r="E119">
        <v>2.3940000000000001</v>
      </c>
      <c r="F119">
        <v>2.8570000000000002</v>
      </c>
    </row>
    <row r="120" spans="1:10" x14ac:dyDescent="0.3">
      <c r="A120" s="2">
        <v>46143</v>
      </c>
      <c r="C120">
        <v>2.2050000000000001</v>
      </c>
      <c r="D120">
        <v>2.2829999999999999</v>
      </c>
      <c r="E120">
        <v>2.391</v>
      </c>
      <c r="F120">
        <v>2.8519999999999999</v>
      </c>
    </row>
    <row r="121" spans="1:10" x14ac:dyDescent="0.3">
      <c r="A121" s="2">
        <v>46174</v>
      </c>
      <c r="C121">
        <v>2.1800000000000002</v>
      </c>
      <c r="D121">
        <v>2.2360000000000002</v>
      </c>
      <c r="E121">
        <v>2.37</v>
      </c>
      <c r="F121">
        <v>2.8359999999999999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3EE8-32B2-4E72-9CE9-3ADD43416D90}">
  <dimension ref="A1:G122"/>
  <sheetViews>
    <sheetView topLeftCell="A15" zoomScale="64" workbookViewId="0">
      <selection activeCell="AK36" sqref="AK36"/>
    </sheetView>
  </sheetViews>
  <sheetFormatPr baseColWidth="10" defaultColWidth="8.88671875" defaultRowHeight="14.4" x14ac:dyDescent="0.3"/>
  <cols>
    <col min="1" max="1" width="19.44140625" customWidth="1"/>
    <col min="2" max="2" width="16.109375" customWidth="1"/>
    <col min="3" max="3" width="13.6640625" customWidth="1"/>
    <col min="4" max="4" width="11.6640625" customWidth="1"/>
    <col min="6" max="6" width="15.109375" customWidth="1"/>
    <col min="7" max="7" width="13.21875" customWidth="1"/>
  </cols>
  <sheetData>
    <row r="1" spans="1:7" x14ac:dyDescent="0.3">
      <c r="A1" s="1" t="s">
        <v>71</v>
      </c>
      <c r="B1" s="1" t="s">
        <v>75</v>
      </c>
      <c r="C1" s="1" t="s">
        <v>74</v>
      </c>
      <c r="D1" s="1" t="s">
        <v>53</v>
      </c>
      <c r="E1" s="1" t="s">
        <v>54</v>
      </c>
      <c r="F1" s="1" t="s">
        <v>73</v>
      </c>
      <c r="G1" s="1" t="s">
        <v>72</v>
      </c>
    </row>
    <row r="2" spans="1:7" x14ac:dyDescent="0.3">
      <c r="A2" s="2">
        <v>42552</v>
      </c>
      <c r="B2">
        <v>508312.01538296591</v>
      </c>
      <c r="C2">
        <v>-850.01448496588273</v>
      </c>
      <c r="D2">
        <v>3190.5354320000001</v>
      </c>
      <c r="E2">
        <v>3578.0521090000002</v>
      </c>
      <c r="F2">
        <v>0</v>
      </c>
      <c r="G2">
        <v>0</v>
      </c>
    </row>
    <row r="3" spans="1:7" x14ac:dyDescent="0.3">
      <c r="A3" s="2">
        <v>42583</v>
      </c>
      <c r="B3">
        <v>507080.38707500201</v>
      </c>
      <c r="C3">
        <v>381.61382299807161</v>
      </c>
      <c r="D3">
        <v>3190.5354320000001</v>
      </c>
      <c r="E3">
        <v>3578.0521090000002</v>
      </c>
      <c r="F3">
        <v>0</v>
      </c>
      <c r="G3">
        <v>0</v>
      </c>
    </row>
    <row r="4" spans="1:7" x14ac:dyDescent="0.3">
      <c r="A4" s="2">
        <v>42614</v>
      </c>
      <c r="B4">
        <v>507241.98264721339</v>
      </c>
      <c r="C4">
        <v>220.01825078664109</v>
      </c>
      <c r="D4">
        <v>3190.5354320000001</v>
      </c>
      <c r="E4">
        <v>3578.0521090000002</v>
      </c>
      <c r="F4">
        <v>0</v>
      </c>
      <c r="G4">
        <v>0</v>
      </c>
    </row>
    <row r="5" spans="1:7" x14ac:dyDescent="0.3">
      <c r="A5" s="2">
        <v>42644</v>
      </c>
      <c r="B5">
        <v>507854.53111195861</v>
      </c>
      <c r="C5">
        <v>-392.53021395852562</v>
      </c>
      <c r="D5">
        <v>3190.5354320000001</v>
      </c>
      <c r="E5">
        <v>3578.0521090000002</v>
      </c>
      <c r="F5">
        <v>0</v>
      </c>
      <c r="G5">
        <v>0</v>
      </c>
    </row>
    <row r="6" spans="1:7" x14ac:dyDescent="0.3">
      <c r="A6" s="2">
        <v>42675</v>
      </c>
      <c r="B6">
        <v>508063.71322977467</v>
      </c>
      <c r="C6">
        <v>-601.71233177470276</v>
      </c>
      <c r="D6">
        <v>3190.5354320000001</v>
      </c>
      <c r="E6">
        <v>3578.0521090000002</v>
      </c>
      <c r="F6">
        <v>0</v>
      </c>
      <c r="G6">
        <v>0</v>
      </c>
    </row>
    <row r="7" spans="1:7" x14ac:dyDescent="0.3">
      <c r="A7" s="2">
        <v>42705</v>
      </c>
      <c r="B7">
        <v>507737.66742166592</v>
      </c>
      <c r="C7">
        <v>-275.66652366588818</v>
      </c>
      <c r="D7">
        <v>3190.5354320000001</v>
      </c>
      <c r="E7">
        <v>3578.0521090000002</v>
      </c>
      <c r="F7">
        <v>0</v>
      </c>
      <c r="G7">
        <v>0</v>
      </c>
    </row>
    <row r="8" spans="1:7" x14ac:dyDescent="0.3">
      <c r="A8" s="2">
        <v>42736</v>
      </c>
      <c r="B8">
        <v>507170.51469978812</v>
      </c>
      <c r="C8">
        <v>291.48619821196189</v>
      </c>
      <c r="D8">
        <v>3190.5354320000001</v>
      </c>
      <c r="E8">
        <v>3578.0521090000002</v>
      </c>
      <c r="F8">
        <v>0</v>
      </c>
      <c r="G8">
        <v>0</v>
      </c>
    </row>
    <row r="9" spans="1:7" x14ac:dyDescent="0.3">
      <c r="A9" s="2">
        <v>42767</v>
      </c>
      <c r="B9">
        <v>507185.61484898819</v>
      </c>
      <c r="C9">
        <v>276.38604901178041</v>
      </c>
      <c r="D9">
        <v>3190.5354320000001</v>
      </c>
      <c r="E9">
        <v>3578.0521090000002</v>
      </c>
      <c r="F9">
        <v>0</v>
      </c>
      <c r="G9">
        <v>0</v>
      </c>
    </row>
    <row r="10" spans="1:7" x14ac:dyDescent="0.3">
      <c r="A10" s="2">
        <v>42795</v>
      </c>
      <c r="B10">
        <v>507724.04301057418</v>
      </c>
      <c r="C10">
        <v>-262.04211257421412</v>
      </c>
      <c r="D10">
        <v>3190.5354320000001</v>
      </c>
      <c r="E10">
        <v>3578.0521090000002</v>
      </c>
      <c r="F10">
        <v>0</v>
      </c>
      <c r="G10">
        <v>0</v>
      </c>
    </row>
    <row r="11" spans="1:7" x14ac:dyDescent="0.3">
      <c r="A11" s="2">
        <v>42826</v>
      </c>
      <c r="B11">
        <v>507713.83829293877</v>
      </c>
      <c r="C11">
        <v>-251.83739493880421</v>
      </c>
      <c r="D11">
        <v>3190.5354320000001</v>
      </c>
      <c r="E11">
        <v>3578.0521090000002</v>
      </c>
      <c r="F11">
        <v>0</v>
      </c>
      <c r="G11">
        <v>0</v>
      </c>
    </row>
    <row r="12" spans="1:7" x14ac:dyDescent="0.3">
      <c r="A12" s="2">
        <v>42856</v>
      </c>
      <c r="B12">
        <v>507746.46728806017</v>
      </c>
      <c r="C12">
        <v>-284.46639006020268</v>
      </c>
      <c r="D12">
        <v>3190.5354320000001</v>
      </c>
      <c r="E12">
        <v>3578.0521090000002</v>
      </c>
      <c r="F12">
        <v>0</v>
      </c>
      <c r="G12">
        <v>0</v>
      </c>
    </row>
    <row r="13" spans="1:7" x14ac:dyDescent="0.3">
      <c r="A13" s="2">
        <v>42887</v>
      </c>
      <c r="B13">
        <v>507712.4968531779</v>
      </c>
      <c r="C13">
        <v>-250.49595517787381</v>
      </c>
      <c r="D13">
        <v>3190.5354320000001</v>
      </c>
      <c r="E13">
        <v>3578.0521090000002</v>
      </c>
      <c r="F13">
        <v>0</v>
      </c>
      <c r="G13">
        <v>0</v>
      </c>
    </row>
    <row r="14" spans="1:7" x14ac:dyDescent="0.3">
      <c r="A14" s="2">
        <v>42917</v>
      </c>
      <c r="B14">
        <v>507218.1002101067</v>
      </c>
      <c r="C14">
        <v>243.90068789332869</v>
      </c>
      <c r="D14">
        <v>3190.5354320000001</v>
      </c>
      <c r="E14">
        <v>3578.0521090000002</v>
      </c>
      <c r="F14">
        <v>0</v>
      </c>
      <c r="G14">
        <v>0</v>
      </c>
    </row>
    <row r="15" spans="1:7" x14ac:dyDescent="0.3">
      <c r="A15" s="2">
        <v>42948</v>
      </c>
      <c r="B15">
        <v>507339.80310343328</v>
      </c>
      <c r="C15">
        <v>122.1977945667459</v>
      </c>
      <c r="D15">
        <v>3190.5354320000001</v>
      </c>
      <c r="E15">
        <v>3578.0521090000002</v>
      </c>
      <c r="F15">
        <v>0</v>
      </c>
      <c r="G15">
        <v>0</v>
      </c>
    </row>
    <row r="16" spans="1:7" x14ac:dyDescent="0.3">
      <c r="A16" s="2">
        <v>42979</v>
      </c>
      <c r="B16">
        <v>507452.06188177242</v>
      </c>
      <c r="C16">
        <v>9.9390162276686169</v>
      </c>
      <c r="D16">
        <v>3190.5354320000001</v>
      </c>
      <c r="E16">
        <v>3578.0521090000002</v>
      </c>
      <c r="F16">
        <v>0</v>
      </c>
      <c r="G16">
        <v>0</v>
      </c>
    </row>
    <row r="17" spans="1:7" x14ac:dyDescent="0.3">
      <c r="A17" s="2">
        <v>43009</v>
      </c>
      <c r="B17">
        <v>507741.5832658452</v>
      </c>
      <c r="C17">
        <v>-279.58236784517072</v>
      </c>
      <c r="D17">
        <v>3190.5354320000001</v>
      </c>
      <c r="E17">
        <v>3578.0521090000002</v>
      </c>
      <c r="F17">
        <v>0</v>
      </c>
      <c r="G17">
        <v>0</v>
      </c>
    </row>
    <row r="18" spans="1:7" x14ac:dyDescent="0.3">
      <c r="A18" s="2">
        <v>43040</v>
      </c>
      <c r="B18">
        <v>507805.65813378041</v>
      </c>
      <c r="C18">
        <v>-343.65723578032339</v>
      </c>
      <c r="D18">
        <v>3190.5354320000001</v>
      </c>
      <c r="E18">
        <v>3578.0521090000002</v>
      </c>
      <c r="F18">
        <v>0</v>
      </c>
      <c r="G18">
        <v>0</v>
      </c>
    </row>
    <row r="19" spans="1:7" x14ac:dyDescent="0.3">
      <c r="A19" s="2">
        <v>43070</v>
      </c>
      <c r="B19">
        <v>507566.11276466318</v>
      </c>
      <c r="C19">
        <v>-104.1118666631519</v>
      </c>
      <c r="D19">
        <v>3190.5354320000001</v>
      </c>
      <c r="E19">
        <v>3578.0521090000002</v>
      </c>
      <c r="F19">
        <v>0</v>
      </c>
      <c r="G19">
        <v>0</v>
      </c>
    </row>
    <row r="20" spans="1:7" x14ac:dyDescent="0.3">
      <c r="A20" s="2">
        <v>43101</v>
      </c>
      <c r="B20">
        <v>507025.21397365682</v>
      </c>
      <c r="C20">
        <v>436.78692434320692</v>
      </c>
      <c r="D20">
        <v>3190.5354320000001</v>
      </c>
      <c r="E20">
        <v>3578.0521090000002</v>
      </c>
      <c r="F20">
        <v>0</v>
      </c>
      <c r="G20">
        <v>0</v>
      </c>
    </row>
    <row r="21" spans="1:7" x14ac:dyDescent="0.3">
      <c r="A21" s="2">
        <v>43132</v>
      </c>
      <c r="B21">
        <v>507314.82984552102</v>
      </c>
      <c r="C21">
        <v>147.17105247901051</v>
      </c>
      <c r="D21">
        <v>3190.5354320000001</v>
      </c>
      <c r="E21">
        <v>3578.0521090000002</v>
      </c>
      <c r="F21">
        <v>0</v>
      </c>
      <c r="G21">
        <v>0</v>
      </c>
    </row>
    <row r="22" spans="1:7" x14ac:dyDescent="0.3">
      <c r="A22" s="2">
        <v>43160</v>
      </c>
      <c r="B22">
        <v>507702.86567806028</v>
      </c>
      <c r="C22">
        <v>-240.86478006030671</v>
      </c>
      <c r="D22">
        <v>3190.5354320000001</v>
      </c>
      <c r="E22">
        <v>3578.0521090000002</v>
      </c>
      <c r="F22">
        <v>0</v>
      </c>
      <c r="G22">
        <v>0</v>
      </c>
    </row>
    <row r="23" spans="1:7" x14ac:dyDescent="0.3">
      <c r="A23" s="2">
        <v>43191</v>
      </c>
      <c r="B23">
        <v>507647.00862271432</v>
      </c>
      <c r="C23">
        <v>-185.00772471423261</v>
      </c>
      <c r="D23">
        <v>3190.5354320000001</v>
      </c>
      <c r="E23">
        <v>3578.0521090000002</v>
      </c>
      <c r="F23">
        <v>0</v>
      </c>
      <c r="G23">
        <v>0</v>
      </c>
    </row>
    <row r="24" spans="1:7" x14ac:dyDescent="0.3">
      <c r="A24" s="2">
        <v>43221</v>
      </c>
      <c r="B24">
        <v>507310.3112930475</v>
      </c>
      <c r="C24">
        <v>151.68960495252401</v>
      </c>
      <c r="D24">
        <v>3190.5354320000001</v>
      </c>
      <c r="E24">
        <v>3578.0521090000002</v>
      </c>
      <c r="F24">
        <v>0</v>
      </c>
      <c r="G24">
        <v>0</v>
      </c>
    </row>
    <row r="25" spans="1:7" x14ac:dyDescent="0.3">
      <c r="A25" s="2">
        <v>43252</v>
      </c>
      <c r="B25">
        <v>507108.1588039606</v>
      </c>
      <c r="C25">
        <v>353.84209403942799</v>
      </c>
      <c r="D25">
        <v>3190.5354320000001</v>
      </c>
      <c r="E25">
        <v>3578.0521090000002</v>
      </c>
      <c r="F25">
        <v>0</v>
      </c>
      <c r="G25">
        <v>0</v>
      </c>
    </row>
    <row r="26" spans="1:7" x14ac:dyDescent="0.3">
      <c r="A26" s="2">
        <v>43282</v>
      </c>
      <c r="B26">
        <v>506962.44539569452</v>
      </c>
      <c r="C26">
        <v>499.555502305564</v>
      </c>
      <c r="D26">
        <v>3190.5354320000001</v>
      </c>
      <c r="E26">
        <v>3578.0521090000002</v>
      </c>
      <c r="F26">
        <v>0</v>
      </c>
      <c r="G26">
        <v>0</v>
      </c>
    </row>
    <row r="27" spans="1:7" x14ac:dyDescent="0.3">
      <c r="A27" s="2">
        <v>43313</v>
      </c>
      <c r="B27">
        <v>507182.0807044956</v>
      </c>
      <c r="C27">
        <v>279.9201935044257</v>
      </c>
      <c r="D27">
        <v>3190.5354320000001</v>
      </c>
      <c r="E27">
        <v>3578.0521090000002</v>
      </c>
      <c r="F27">
        <v>0</v>
      </c>
      <c r="G27">
        <v>0</v>
      </c>
    </row>
    <row r="28" spans="1:7" x14ac:dyDescent="0.3">
      <c r="A28" s="2">
        <v>43344</v>
      </c>
      <c r="B28">
        <v>507008.77209461859</v>
      </c>
      <c r="C28">
        <v>453.22880338138202</v>
      </c>
      <c r="D28">
        <v>3190.5354320000001</v>
      </c>
      <c r="E28">
        <v>3578.0521090000002</v>
      </c>
      <c r="F28">
        <v>0</v>
      </c>
      <c r="G28">
        <v>0</v>
      </c>
    </row>
    <row r="29" spans="1:7" x14ac:dyDescent="0.3">
      <c r="A29" s="2">
        <v>43374</v>
      </c>
      <c r="B29">
        <v>506907.49290026817</v>
      </c>
      <c r="C29">
        <v>554.50799773185281</v>
      </c>
      <c r="D29">
        <v>3190.5354320000001</v>
      </c>
      <c r="E29">
        <v>3578.0521090000002</v>
      </c>
      <c r="F29">
        <v>0</v>
      </c>
      <c r="G29">
        <v>0</v>
      </c>
    </row>
    <row r="30" spans="1:7" x14ac:dyDescent="0.3">
      <c r="A30" s="2">
        <v>43405</v>
      </c>
      <c r="B30">
        <v>506923.93043328909</v>
      </c>
      <c r="C30">
        <v>538.07046471087961</v>
      </c>
      <c r="D30">
        <v>3190.5354320000001</v>
      </c>
      <c r="E30">
        <v>3578.0521090000002</v>
      </c>
      <c r="F30">
        <v>0</v>
      </c>
      <c r="G30">
        <v>0</v>
      </c>
    </row>
    <row r="31" spans="1:7" x14ac:dyDescent="0.3">
      <c r="A31" s="2">
        <v>43435</v>
      </c>
      <c r="B31">
        <v>506907.49290026817</v>
      </c>
      <c r="C31">
        <v>554.50799773185281</v>
      </c>
      <c r="D31">
        <v>3190.5354320000001</v>
      </c>
      <c r="E31">
        <v>3578.0521090000002</v>
      </c>
      <c r="F31">
        <v>0</v>
      </c>
      <c r="G31">
        <v>0</v>
      </c>
    </row>
    <row r="32" spans="1:7" x14ac:dyDescent="0.3">
      <c r="A32" s="2">
        <v>43466</v>
      </c>
      <c r="B32">
        <v>506974.76771815092</v>
      </c>
      <c r="C32">
        <v>487.23317984910682</v>
      </c>
      <c r="D32">
        <v>3190.5354320000001</v>
      </c>
      <c r="E32">
        <v>3578.0521090000002</v>
      </c>
      <c r="F32">
        <v>0</v>
      </c>
      <c r="G32">
        <v>0</v>
      </c>
    </row>
    <row r="33" spans="1:7" x14ac:dyDescent="0.3">
      <c r="A33" s="2">
        <v>43497</v>
      </c>
      <c r="B33">
        <v>507545.95305394748</v>
      </c>
      <c r="C33">
        <v>-83.952155947452411</v>
      </c>
      <c r="D33">
        <v>3190.5354320000001</v>
      </c>
      <c r="E33">
        <v>3578.0521090000002</v>
      </c>
      <c r="F33">
        <v>0</v>
      </c>
      <c r="G33">
        <v>0</v>
      </c>
    </row>
    <row r="34" spans="1:7" x14ac:dyDescent="0.3">
      <c r="A34" s="2">
        <v>43525</v>
      </c>
      <c r="B34">
        <v>507732.90937442519</v>
      </c>
      <c r="C34">
        <v>-270.90847642516019</v>
      </c>
      <c r="D34">
        <v>3190.5354320000001</v>
      </c>
      <c r="E34">
        <v>3578.0521090000002</v>
      </c>
      <c r="F34">
        <v>0</v>
      </c>
      <c r="G34">
        <v>0</v>
      </c>
    </row>
    <row r="35" spans="1:7" x14ac:dyDescent="0.3">
      <c r="A35" s="2">
        <v>43556</v>
      </c>
      <c r="B35">
        <v>507841.42833848757</v>
      </c>
      <c r="C35">
        <v>-379.42744048760511</v>
      </c>
      <c r="D35">
        <v>3190.5354320000001</v>
      </c>
      <c r="E35">
        <v>3578.0521090000002</v>
      </c>
      <c r="F35">
        <v>0</v>
      </c>
      <c r="G35">
        <v>0</v>
      </c>
    </row>
    <row r="36" spans="1:7" x14ac:dyDescent="0.3">
      <c r="A36" s="2">
        <v>43586</v>
      </c>
      <c r="B36">
        <v>508075.05451348302</v>
      </c>
      <c r="C36">
        <v>-613.05361548293149</v>
      </c>
      <c r="D36">
        <v>3190.5354320000001</v>
      </c>
      <c r="E36">
        <v>3578.0521090000002</v>
      </c>
      <c r="F36">
        <v>0</v>
      </c>
      <c r="G36">
        <v>0</v>
      </c>
    </row>
    <row r="37" spans="1:7" x14ac:dyDescent="0.3">
      <c r="A37" s="2">
        <v>43617</v>
      </c>
      <c r="B37">
        <v>508139.68997335242</v>
      </c>
      <c r="C37">
        <v>-677.68907535233302</v>
      </c>
      <c r="D37">
        <v>3190.5354320000001</v>
      </c>
      <c r="E37">
        <v>3578.0521090000002</v>
      </c>
      <c r="F37">
        <v>0</v>
      </c>
      <c r="G37">
        <v>0</v>
      </c>
    </row>
    <row r="38" spans="1:7" x14ac:dyDescent="0.3">
      <c r="A38" s="2">
        <v>43647</v>
      </c>
      <c r="B38">
        <v>508184.66965714359</v>
      </c>
      <c r="C38">
        <v>-722.66875914362026</v>
      </c>
      <c r="D38">
        <v>3190.5354320000001</v>
      </c>
      <c r="E38">
        <v>3578.0521090000002</v>
      </c>
      <c r="F38">
        <v>0</v>
      </c>
      <c r="G38">
        <v>0</v>
      </c>
    </row>
    <row r="39" spans="1:7" x14ac:dyDescent="0.3">
      <c r="A39" s="2">
        <v>43678</v>
      </c>
      <c r="B39">
        <v>508045.5277580939</v>
      </c>
      <c r="C39">
        <v>-583.52686009387253</v>
      </c>
      <c r="D39">
        <v>3190.5354320000001</v>
      </c>
      <c r="E39">
        <v>3578.0521090000002</v>
      </c>
      <c r="F39">
        <v>0</v>
      </c>
      <c r="G39">
        <v>0</v>
      </c>
    </row>
    <row r="40" spans="1:7" x14ac:dyDescent="0.3">
      <c r="A40" s="2">
        <v>43709</v>
      </c>
      <c r="B40">
        <v>508101.50705264049</v>
      </c>
      <c r="C40">
        <v>-639.50615464051953</v>
      </c>
      <c r="D40">
        <v>3190.5354320000001</v>
      </c>
      <c r="E40">
        <v>3578.0521090000002</v>
      </c>
      <c r="F40">
        <v>0</v>
      </c>
      <c r="G40">
        <v>0</v>
      </c>
    </row>
    <row r="41" spans="1:7" x14ac:dyDescent="0.3">
      <c r="A41" s="2">
        <v>43739</v>
      </c>
      <c r="B41">
        <v>508356.91723515373</v>
      </c>
      <c r="C41">
        <v>-894.91633715364151</v>
      </c>
      <c r="D41">
        <v>3190.5354320000001</v>
      </c>
      <c r="E41">
        <v>3578.0521090000002</v>
      </c>
      <c r="F41">
        <v>0</v>
      </c>
      <c r="G41">
        <v>0</v>
      </c>
    </row>
    <row r="42" spans="1:7" x14ac:dyDescent="0.3">
      <c r="A42" s="2">
        <v>43770</v>
      </c>
      <c r="B42">
        <v>508475.16593588842</v>
      </c>
      <c r="C42">
        <v>-1013.165037888335</v>
      </c>
      <c r="D42">
        <v>3190.5354320000001</v>
      </c>
      <c r="E42">
        <v>3578.0521090000002</v>
      </c>
      <c r="F42">
        <v>0</v>
      </c>
      <c r="G42">
        <v>0</v>
      </c>
    </row>
    <row r="43" spans="1:7" x14ac:dyDescent="0.3">
      <c r="A43" s="2">
        <v>43800</v>
      </c>
      <c r="B43">
        <v>508700.09070552193</v>
      </c>
      <c r="C43">
        <v>-1238.0898075218431</v>
      </c>
      <c r="D43">
        <v>3190.5354320000001</v>
      </c>
      <c r="E43">
        <v>3578.0521090000002</v>
      </c>
      <c r="F43">
        <v>0</v>
      </c>
      <c r="G43">
        <v>0</v>
      </c>
    </row>
    <row r="44" spans="1:7" x14ac:dyDescent="0.3">
      <c r="A44" s="2">
        <v>43831</v>
      </c>
      <c r="B44">
        <v>508277.44131561549</v>
      </c>
      <c r="C44">
        <v>-815.44041761546396</v>
      </c>
      <c r="D44">
        <v>3190.5354320000001</v>
      </c>
      <c r="E44">
        <v>3578.0521090000002</v>
      </c>
      <c r="F44">
        <v>0</v>
      </c>
      <c r="G44">
        <v>0</v>
      </c>
    </row>
    <row r="45" spans="1:7" x14ac:dyDescent="0.3">
      <c r="A45" s="2">
        <v>43862</v>
      </c>
      <c r="B45">
        <v>508175.06644312292</v>
      </c>
      <c r="C45">
        <v>-713.06554512283765</v>
      </c>
      <c r="D45">
        <v>3190.5354320000001</v>
      </c>
      <c r="E45">
        <v>3578.0521090000002</v>
      </c>
      <c r="F45">
        <v>0</v>
      </c>
      <c r="G45">
        <v>0</v>
      </c>
    </row>
    <row r="46" spans="1:7" x14ac:dyDescent="0.3">
      <c r="A46" s="2">
        <v>43891</v>
      </c>
      <c r="B46">
        <v>508091.39515049418</v>
      </c>
      <c r="C46">
        <v>-629.39425249421038</v>
      </c>
      <c r="D46">
        <v>3190.5354320000001</v>
      </c>
      <c r="E46">
        <v>3578.0521090000002</v>
      </c>
      <c r="F46">
        <v>0</v>
      </c>
      <c r="G46">
        <v>0</v>
      </c>
    </row>
    <row r="47" spans="1:7" x14ac:dyDescent="0.3">
      <c r="A47" s="2">
        <v>43922</v>
      </c>
      <c r="B47">
        <v>508343.75202221161</v>
      </c>
      <c r="C47">
        <v>-881.7511242115288</v>
      </c>
      <c r="D47">
        <v>3190.5354320000001</v>
      </c>
      <c r="E47">
        <v>3578.0521090000002</v>
      </c>
      <c r="F47">
        <v>0</v>
      </c>
      <c r="G47">
        <v>0</v>
      </c>
    </row>
    <row r="48" spans="1:7" x14ac:dyDescent="0.3">
      <c r="A48" s="2">
        <v>43952</v>
      </c>
      <c r="B48">
        <v>508624.51884592639</v>
      </c>
      <c r="C48">
        <v>-1162.5179479263611</v>
      </c>
      <c r="D48">
        <v>3190.5354320000001</v>
      </c>
      <c r="E48">
        <v>3578.0521090000002</v>
      </c>
      <c r="F48">
        <v>0</v>
      </c>
      <c r="G48">
        <v>0</v>
      </c>
    </row>
    <row r="49" spans="1:7" x14ac:dyDescent="0.3">
      <c r="A49" s="2">
        <v>43983</v>
      </c>
      <c r="B49">
        <v>509803.72902426787</v>
      </c>
      <c r="C49">
        <v>-2341.7281262678439</v>
      </c>
      <c r="D49">
        <v>3190.5354320000001</v>
      </c>
      <c r="E49">
        <v>3578.0521090000002</v>
      </c>
      <c r="F49">
        <v>0</v>
      </c>
      <c r="G49">
        <v>0</v>
      </c>
    </row>
    <row r="50" spans="1:7" x14ac:dyDescent="0.3">
      <c r="A50" s="2">
        <v>44013</v>
      </c>
      <c r="B50">
        <v>511691.54075737542</v>
      </c>
      <c r="C50">
        <v>-4229.5398593753926</v>
      </c>
      <c r="D50">
        <v>3190.5354320000001</v>
      </c>
      <c r="E50">
        <v>3578.0521090000002</v>
      </c>
      <c r="F50">
        <v>0</v>
      </c>
      <c r="G50">
        <v>0</v>
      </c>
    </row>
    <row r="51" spans="1:7" x14ac:dyDescent="0.3">
      <c r="A51" s="2">
        <v>44044</v>
      </c>
      <c r="B51">
        <v>511229.39095110493</v>
      </c>
      <c r="C51">
        <v>-3767.3900531048998</v>
      </c>
      <c r="D51">
        <v>3190.5354320000001</v>
      </c>
      <c r="E51">
        <v>3578.0521090000002</v>
      </c>
      <c r="F51">
        <v>0</v>
      </c>
      <c r="G51">
        <v>0</v>
      </c>
    </row>
    <row r="52" spans="1:7" x14ac:dyDescent="0.3">
      <c r="A52" s="2">
        <v>44075</v>
      </c>
      <c r="B52">
        <v>511250.47751358157</v>
      </c>
      <c r="C52">
        <v>-3788.4766155816028</v>
      </c>
      <c r="D52">
        <v>3190.5354320000001</v>
      </c>
      <c r="E52">
        <v>3578.0521090000002</v>
      </c>
      <c r="F52">
        <v>0</v>
      </c>
      <c r="G52">
        <v>0</v>
      </c>
    </row>
    <row r="53" spans="1:7" x14ac:dyDescent="0.3">
      <c r="A53" s="2">
        <v>44105</v>
      </c>
      <c r="B53">
        <v>511363.14996548538</v>
      </c>
      <c r="C53">
        <v>-3901.149067485414</v>
      </c>
      <c r="D53">
        <v>3190.5354320000001</v>
      </c>
      <c r="E53">
        <v>3578.0521090000002</v>
      </c>
      <c r="F53">
        <v>0</v>
      </c>
      <c r="G53">
        <v>0</v>
      </c>
    </row>
    <row r="54" spans="1:7" x14ac:dyDescent="0.3">
      <c r="A54" s="2">
        <v>44136</v>
      </c>
      <c r="B54">
        <v>510671.72875875077</v>
      </c>
      <c r="C54">
        <v>-3209.7278607508051</v>
      </c>
      <c r="D54">
        <v>3190.5354320000001</v>
      </c>
      <c r="E54">
        <v>3578.0521090000002</v>
      </c>
      <c r="F54">
        <v>0</v>
      </c>
      <c r="G54">
        <v>0</v>
      </c>
    </row>
    <row r="55" spans="1:7" x14ac:dyDescent="0.3">
      <c r="A55" s="2">
        <v>44166</v>
      </c>
      <c r="B55">
        <v>509971.2188450087</v>
      </c>
      <c r="C55">
        <v>-2509.2179470086699</v>
      </c>
      <c r="D55">
        <v>3190.5354320000001</v>
      </c>
      <c r="E55">
        <v>3578.0521090000002</v>
      </c>
      <c r="F55">
        <v>0</v>
      </c>
      <c r="G55">
        <v>0</v>
      </c>
    </row>
    <row r="56" spans="1:7" x14ac:dyDescent="0.3">
      <c r="A56" s="2">
        <v>44197</v>
      </c>
      <c r="B56">
        <v>511886.80424701283</v>
      </c>
      <c r="C56">
        <v>-4424.8033490127418</v>
      </c>
      <c r="D56">
        <v>3190.5354320000001</v>
      </c>
      <c r="E56">
        <v>3578.0521090000002</v>
      </c>
      <c r="F56">
        <v>0</v>
      </c>
      <c r="G56">
        <v>0</v>
      </c>
    </row>
    <row r="57" spans="1:7" x14ac:dyDescent="0.3">
      <c r="A57" s="2">
        <v>44228</v>
      </c>
      <c r="B57">
        <v>512248.34657187731</v>
      </c>
      <c r="C57">
        <v>-4786.3456738772802</v>
      </c>
      <c r="D57">
        <v>3190.5354320000001</v>
      </c>
      <c r="E57">
        <v>3578.0521090000002</v>
      </c>
      <c r="F57">
        <v>0</v>
      </c>
      <c r="G57">
        <v>0</v>
      </c>
    </row>
    <row r="58" spans="1:7" x14ac:dyDescent="0.3">
      <c r="A58" s="2">
        <v>44256</v>
      </c>
      <c r="B58">
        <v>512243.99831010099</v>
      </c>
      <c r="C58">
        <v>-4781.9974121010164</v>
      </c>
      <c r="D58">
        <v>3190.5354320000001</v>
      </c>
      <c r="E58">
        <v>3578.0521090000002</v>
      </c>
      <c r="F58">
        <v>0</v>
      </c>
      <c r="G58">
        <v>0</v>
      </c>
    </row>
    <row r="59" spans="1:7" x14ac:dyDescent="0.3">
      <c r="A59" s="2">
        <v>44287</v>
      </c>
      <c r="B59">
        <v>511855.061665777</v>
      </c>
      <c r="C59">
        <v>-4393.0607677769731</v>
      </c>
      <c r="D59">
        <v>3190.5354320000001</v>
      </c>
      <c r="E59">
        <v>3578.0521090000002</v>
      </c>
      <c r="F59">
        <v>0</v>
      </c>
      <c r="G59">
        <v>0</v>
      </c>
    </row>
    <row r="60" spans="1:7" x14ac:dyDescent="0.3">
      <c r="A60" s="2">
        <v>44317</v>
      </c>
      <c r="B60">
        <v>512199.48647636781</v>
      </c>
      <c r="C60">
        <v>-4737.4855783677776</v>
      </c>
      <c r="D60">
        <v>3190.5354320000001</v>
      </c>
      <c r="E60">
        <v>3578.0521090000002</v>
      </c>
      <c r="F60">
        <v>0</v>
      </c>
      <c r="G60">
        <v>0</v>
      </c>
    </row>
    <row r="61" spans="1:7" x14ac:dyDescent="0.3">
      <c r="A61" s="2">
        <v>44348</v>
      </c>
      <c r="B61">
        <v>512113.18661073991</v>
      </c>
      <c r="C61">
        <v>-4651.1857127398252</v>
      </c>
      <c r="D61">
        <v>3190.5354320000001</v>
      </c>
      <c r="E61">
        <v>3578.0521090000002</v>
      </c>
      <c r="F61">
        <v>0</v>
      </c>
      <c r="G61">
        <v>0</v>
      </c>
    </row>
    <row r="62" spans="1:7" x14ac:dyDescent="0.3">
      <c r="A62" s="2">
        <v>44378</v>
      </c>
      <c r="B62">
        <v>511771.27273240959</v>
      </c>
      <c r="C62">
        <v>-4309.2718344095629</v>
      </c>
      <c r="D62">
        <v>3190.5354320000001</v>
      </c>
      <c r="E62">
        <v>3578.0521090000002</v>
      </c>
      <c r="F62">
        <v>0</v>
      </c>
      <c r="G62">
        <v>0</v>
      </c>
    </row>
    <row r="63" spans="1:7" x14ac:dyDescent="0.3">
      <c r="A63" s="2">
        <v>44409</v>
      </c>
      <c r="B63">
        <v>511782.59224498319</v>
      </c>
      <c r="C63">
        <v>-4320.5913469831576</v>
      </c>
      <c r="D63">
        <v>3190.5354320000001</v>
      </c>
      <c r="E63">
        <v>3578.0521090000002</v>
      </c>
      <c r="F63">
        <v>0</v>
      </c>
      <c r="G63">
        <v>0</v>
      </c>
    </row>
    <row r="64" spans="1:7" x14ac:dyDescent="0.3">
      <c r="A64" s="2">
        <v>44440</v>
      </c>
      <c r="B64">
        <v>511810.29701943428</v>
      </c>
      <c r="C64">
        <v>-4348.2961214343086</v>
      </c>
      <c r="D64">
        <v>3190.5354320000001</v>
      </c>
      <c r="E64">
        <v>3578.0521090000002</v>
      </c>
      <c r="F64">
        <v>0</v>
      </c>
      <c r="G64">
        <v>0</v>
      </c>
    </row>
    <row r="65" spans="1:7" x14ac:dyDescent="0.3">
      <c r="A65" s="2">
        <v>44470</v>
      </c>
      <c r="B65">
        <v>511861.69576729508</v>
      </c>
      <c r="C65">
        <v>-4399.6948692950536</v>
      </c>
      <c r="D65">
        <v>3190.5354320000001</v>
      </c>
      <c r="E65">
        <v>3578.0521090000002</v>
      </c>
      <c r="F65">
        <v>0</v>
      </c>
      <c r="G65">
        <v>0</v>
      </c>
    </row>
    <row r="66" spans="1:7" x14ac:dyDescent="0.3">
      <c r="A66" s="2">
        <v>44501</v>
      </c>
      <c r="B66">
        <v>512089.35298836179</v>
      </c>
      <c r="C66">
        <v>-4627.3520903618191</v>
      </c>
      <c r="D66">
        <v>3190.5354320000001</v>
      </c>
      <c r="E66">
        <v>3578.0521090000002</v>
      </c>
      <c r="F66">
        <v>0</v>
      </c>
      <c r="G66">
        <v>0</v>
      </c>
    </row>
    <row r="67" spans="1:7" x14ac:dyDescent="0.3">
      <c r="A67" s="2">
        <v>44531</v>
      </c>
      <c r="B67">
        <v>511947.02656277118</v>
      </c>
      <c r="C67">
        <v>-4485.0256647712094</v>
      </c>
      <c r="D67">
        <v>3190.5354320000001</v>
      </c>
      <c r="E67">
        <v>3578.0521090000002</v>
      </c>
      <c r="F67">
        <v>0</v>
      </c>
      <c r="G67">
        <v>0</v>
      </c>
    </row>
    <row r="68" spans="1:7" x14ac:dyDescent="0.3">
      <c r="A68" s="2">
        <v>44562</v>
      </c>
      <c r="B68">
        <v>511184.92161935061</v>
      </c>
      <c r="C68">
        <v>-3722.9207213505292</v>
      </c>
      <c r="D68">
        <v>3190.5354320000001</v>
      </c>
      <c r="E68">
        <v>3578.0521090000002</v>
      </c>
      <c r="F68">
        <v>0</v>
      </c>
      <c r="G68">
        <v>0</v>
      </c>
    </row>
    <row r="69" spans="1:7" x14ac:dyDescent="0.3">
      <c r="A69" s="2">
        <v>44593</v>
      </c>
      <c r="B69">
        <v>511174.73992913269</v>
      </c>
      <c r="C69">
        <v>-3712.7390311327181</v>
      </c>
      <c r="D69">
        <v>3190.5354320000001</v>
      </c>
      <c r="E69">
        <v>3578.0521090000002</v>
      </c>
      <c r="F69">
        <v>0</v>
      </c>
      <c r="G69">
        <v>0</v>
      </c>
    </row>
    <row r="70" spans="1:7" x14ac:dyDescent="0.3">
      <c r="A70" s="2">
        <v>44621</v>
      </c>
      <c r="B70">
        <v>510499.81515626278</v>
      </c>
      <c r="C70">
        <v>-3037.8142582628061</v>
      </c>
      <c r="D70">
        <v>3190.5354320000001</v>
      </c>
      <c r="E70">
        <v>3578.0521090000002</v>
      </c>
      <c r="F70">
        <v>0</v>
      </c>
      <c r="G70">
        <v>0</v>
      </c>
    </row>
    <row r="71" spans="1:7" x14ac:dyDescent="0.3">
      <c r="A71" s="2">
        <v>44652</v>
      </c>
      <c r="B71">
        <v>511106.77904426988</v>
      </c>
      <c r="C71">
        <v>-3644.7781462699058</v>
      </c>
      <c r="D71">
        <v>3190.5354320000001</v>
      </c>
      <c r="E71">
        <v>3578.0521090000002</v>
      </c>
      <c r="F71">
        <v>0</v>
      </c>
      <c r="G71">
        <v>0</v>
      </c>
    </row>
    <row r="72" spans="1:7" x14ac:dyDescent="0.3">
      <c r="A72" s="2">
        <v>44682</v>
      </c>
      <c r="B72">
        <v>510575.25455458299</v>
      </c>
      <c r="C72">
        <v>-3113.253656582965</v>
      </c>
      <c r="D72">
        <v>3190.5354320000001</v>
      </c>
      <c r="E72">
        <v>3578.0521090000002</v>
      </c>
      <c r="F72">
        <v>0</v>
      </c>
      <c r="G72">
        <v>0</v>
      </c>
    </row>
    <row r="73" spans="1:7" x14ac:dyDescent="0.3">
      <c r="A73" s="2">
        <v>44713</v>
      </c>
      <c r="B73">
        <v>510434.92615982622</v>
      </c>
      <c r="C73">
        <v>-2972.925261826138</v>
      </c>
      <c r="D73">
        <v>3190.5354320000001</v>
      </c>
      <c r="E73">
        <v>3578.0521090000002</v>
      </c>
      <c r="F73">
        <v>0</v>
      </c>
      <c r="G73">
        <v>0</v>
      </c>
    </row>
    <row r="74" spans="1:7" x14ac:dyDescent="0.3">
      <c r="A74" s="2">
        <v>44743</v>
      </c>
      <c r="B74">
        <v>509324.66217025561</v>
      </c>
      <c r="C74">
        <v>-1862.6612722555869</v>
      </c>
      <c r="D74">
        <v>3190.5354320000001</v>
      </c>
      <c r="E74">
        <v>3578.0521090000002</v>
      </c>
      <c r="F74">
        <v>0</v>
      </c>
      <c r="G74">
        <v>0</v>
      </c>
    </row>
    <row r="75" spans="1:7" x14ac:dyDescent="0.3">
      <c r="A75" s="2">
        <v>44774</v>
      </c>
      <c r="B75">
        <v>508100.47789533471</v>
      </c>
      <c r="C75">
        <v>-638.4769973346265</v>
      </c>
      <c r="D75">
        <v>3190.5354320000001</v>
      </c>
      <c r="E75">
        <v>3578.0521090000002</v>
      </c>
      <c r="F75">
        <v>0</v>
      </c>
      <c r="G75">
        <v>0</v>
      </c>
    </row>
    <row r="76" spans="1:7" x14ac:dyDescent="0.3">
      <c r="A76" s="2">
        <v>44805</v>
      </c>
      <c r="B76">
        <v>508358.88265794283</v>
      </c>
      <c r="C76">
        <v>-896.88175994280027</v>
      </c>
      <c r="D76">
        <v>3190.5354320000001</v>
      </c>
      <c r="E76">
        <v>3578.0521090000002</v>
      </c>
      <c r="F76">
        <v>0</v>
      </c>
      <c r="G76">
        <v>0</v>
      </c>
    </row>
    <row r="77" spans="1:7" x14ac:dyDescent="0.3">
      <c r="A77" s="2">
        <v>44835</v>
      </c>
      <c r="B77">
        <v>507295.62345252722</v>
      </c>
      <c r="C77">
        <v>166.37744547281179</v>
      </c>
      <c r="D77">
        <v>3190.5354320000001</v>
      </c>
      <c r="E77">
        <v>3578.0521090000002</v>
      </c>
      <c r="F77">
        <v>0</v>
      </c>
      <c r="G77">
        <v>0</v>
      </c>
    </row>
    <row r="78" spans="1:7" x14ac:dyDescent="0.3">
      <c r="A78" s="2">
        <v>44866</v>
      </c>
      <c r="B78">
        <v>508202.93147523311</v>
      </c>
      <c r="C78">
        <v>-740.93057723302627</v>
      </c>
      <c r="D78">
        <v>3190.5354320000001</v>
      </c>
      <c r="E78">
        <v>3578.0521090000002</v>
      </c>
      <c r="F78">
        <v>0</v>
      </c>
      <c r="G78">
        <v>0</v>
      </c>
    </row>
    <row r="79" spans="1:7" x14ac:dyDescent="0.3">
      <c r="A79" s="2">
        <v>44896</v>
      </c>
      <c r="B79">
        <v>488646.77405690221</v>
      </c>
      <c r="C79">
        <v>18815.226841097869</v>
      </c>
      <c r="D79">
        <v>3190.5354320000001</v>
      </c>
      <c r="E79">
        <v>3578.0521090000002</v>
      </c>
      <c r="F79">
        <v>1</v>
      </c>
      <c r="G79">
        <v>1</v>
      </c>
    </row>
    <row r="80" spans="1:7" x14ac:dyDescent="0.3">
      <c r="A80" s="2">
        <v>44927</v>
      </c>
      <c r="B80">
        <v>501182.67332364729</v>
      </c>
      <c r="C80">
        <v>6279.3275743527338</v>
      </c>
      <c r="D80">
        <v>3190.5354320000001</v>
      </c>
      <c r="E80">
        <v>3578.0521090000002</v>
      </c>
      <c r="F80">
        <v>1</v>
      </c>
      <c r="G80">
        <v>1</v>
      </c>
    </row>
    <row r="81" spans="1:7" x14ac:dyDescent="0.3">
      <c r="A81" s="2">
        <v>44958</v>
      </c>
      <c r="B81">
        <v>500847.03640881868</v>
      </c>
      <c r="C81">
        <v>6614.9644891813514</v>
      </c>
      <c r="D81">
        <v>3190.5354320000001</v>
      </c>
      <c r="E81">
        <v>3578.0521090000002</v>
      </c>
      <c r="F81">
        <v>1</v>
      </c>
      <c r="G81">
        <v>1</v>
      </c>
    </row>
    <row r="82" spans="1:7" x14ac:dyDescent="0.3">
      <c r="A82" s="2">
        <v>44986</v>
      </c>
      <c r="B82">
        <v>500777.82667951222</v>
      </c>
      <c r="C82">
        <v>6684.1742184878094</v>
      </c>
      <c r="D82">
        <v>3190.5354320000001</v>
      </c>
      <c r="E82">
        <v>3578.0521090000002</v>
      </c>
      <c r="F82">
        <v>1</v>
      </c>
      <c r="G82">
        <v>1</v>
      </c>
    </row>
    <row r="83" spans="1:7" x14ac:dyDescent="0.3">
      <c r="A83" s="2">
        <v>45017</v>
      </c>
      <c r="B83">
        <v>500246.34706926107</v>
      </c>
      <c r="C83">
        <v>7215.6538287389558</v>
      </c>
      <c r="D83">
        <v>3190.5354320000001</v>
      </c>
      <c r="E83">
        <v>3578.0521090000002</v>
      </c>
      <c r="F83">
        <v>1</v>
      </c>
      <c r="G83">
        <v>1</v>
      </c>
    </row>
    <row r="84" spans="1:7" x14ac:dyDescent="0.3">
      <c r="A84" s="2">
        <v>45047</v>
      </c>
      <c r="B84">
        <v>500664.86010146549</v>
      </c>
      <c r="C84">
        <v>6797.1407965344843</v>
      </c>
      <c r="D84">
        <v>3190.5354320000001</v>
      </c>
      <c r="E84">
        <v>3578.0521090000002</v>
      </c>
      <c r="F84">
        <v>1</v>
      </c>
      <c r="G84">
        <v>1</v>
      </c>
    </row>
    <row r="85" spans="1:7" x14ac:dyDescent="0.3">
      <c r="A85" s="2">
        <v>45078</v>
      </c>
      <c r="B85">
        <v>501512.43458619597</v>
      </c>
      <c r="C85">
        <v>5949.5663118040538</v>
      </c>
      <c r="D85">
        <v>3190.5354320000001</v>
      </c>
      <c r="E85">
        <v>3578.0521090000002</v>
      </c>
      <c r="F85">
        <v>1</v>
      </c>
      <c r="G85">
        <v>1</v>
      </c>
    </row>
    <row r="86" spans="1:7" x14ac:dyDescent="0.3">
      <c r="A86" s="2">
        <v>45108</v>
      </c>
      <c r="B86">
        <v>502097.57151367201</v>
      </c>
      <c r="C86">
        <v>5364.4293843280166</v>
      </c>
      <c r="D86">
        <v>3190.5354320000001</v>
      </c>
      <c r="E86">
        <v>3578.0521090000002</v>
      </c>
      <c r="F86">
        <v>1</v>
      </c>
      <c r="G86">
        <v>1</v>
      </c>
    </row>
    <row r="87" spans="1:7" x14ac:dyDescent="0.3">
      <c r="A87" s="2">
        <v>45139</v>
      </c>
      <c r="B87">
        <v>502337.24182515522</v>
      </c>
      <c r="C87">
        <v>5124.7590728448122</v>
      </c>
      <c r="D87">
        <v>3190.5354320000001</v>
      </c>
      <c r="E87">
        <v>3578.0521090000002</v>
      </c>
      <c r="F87">
        <v>1</v>
      </c>
      <c r="G87">
        <v>1</v>
      </c>
    </row>
    <row r="88" spans="1:7" x14ac:dyDescent="0.3">
      <c r="A88" s="2">
        <v>45170</v>
      </c>
      <c r="B88">
        <v>502325.19326939719</v>
      </c>
      <c r="C88">
        <v>5136.8076286028372</v>
      </c>
      <c r="D88">
        <v>3190.5354320000001</v>
      </c>
      <c r="E88">
        <v>3578.0521090000002</v>
      </c>
      <c r="F88">
        <v>1</v>
      </c>
      <c r="G88">
        <v>1</v>
      </c>
    </row>
    <row r="89" spans="1:7" x14ac:dyDescent="0.3">
      <c r="A89" s="2">
        <v>45200</v>
      </c>
      <c r="B89">
        <v>502275.47784704209</v>
      </c>
      <c r="C89">
        <v>5186.5230509578832</v>
      </c>
      <c r="D89">
        <v>3190.5354320000001</v>
      </c>
      <c r="E89">
        <v>3578.0521090000002</v>
      </c>
      <c r="F89">
        <v>1</v>
      </c>
      <c r="G89">
        <v>1</v>
      </c>
    </row>
    <row r="90" spans="1:7" x14ac:dyDescent="0.3">
      <c r="A90" s="2">
        <v>45231</v>
      </c>
      <c r="B90">
        <v>502715.37996452319</v>
      </c>
      <c r="C90">
        <v>4746.6209334768346</v>
      </c>
      <c r="D90">
        <v>3190.5354320000001</v>
      </c>
      <c r="E90">
        <v>3578.0521090000002</v>
      </c>
      <c r="F90">
        <v>1</v>
      </c>
      <c r="G90">
        <v>1</v>
      </c>
    </row>
    <row r="91" spans="1:7" x14ac:dyDescent="0.3">
      <c r="A91" s="2">
        <v>45261</v>
      </c>
      <c r="B91">
        <v>502841.72588585143</v>
      </c>
      <c r="C91">
        <v>4620.2750121486606</v>
      </c>
      <c r="D91">
        <v>3190.5354320000001</v>
      </c>
      <c r="E91">
        <v>3578.0521090000002</v>
      </c>
      <c r="F91">
        <v>1</v>
      </c>
      <c r="G91">
        <v>1</v>
      </c>
    </row>
    <row r="92" spans="1:7" x14ac:dyDescent="0.3">
      <c r="A92" s="2">
        <v>45292</v>
      </c>
      <c r="B92">
        <v>503771.64622147888</v>
      </c>
      <c r="C92">
        <v>3690.3546765210922</v>
      </c>
      <c r="D92">
        <v>3190.5354320000001</v>
      </c>
      <c r="E92">
        <v>3578.0521090000002</v>
      </c>
      <c r="F92">
        <v>1</v>
      </c>
      <c r="G92">
        <v>1</v>
      </c>
    </row>
    <row r="93" spans="1:7" x14ac:dyDescent="0.3">
      <c r="A93" s="2">
        <v>45323</v>
      </c>
      <c r="B93">
        <v>503395.394728955</v>
      </c>
      <c r="C93">
        <v>4066.6061690450301</v>
      </c>
      <c r="D93">
        <v>3190.5354320000001</v>
      </c>
      <c r="E93">
        <v>3578.0521090000002</v>
      </c>
      <c r="F93">
        <v>1</v>
      </c>
      <c r="G93">
        <v>1</v>
      </c>
    </row>
    <row r="94" spans="1:7" x14ac:dyDescent="0.3">
      <c r="A94" s="2">
        <v>45352</v>
      </c>
      <c r="B94">
        <v>503822.62947371393</v>
      </c>
      <c r="C94">
        <v>3639.371424286102</v>
      </c>
      <c r="D94">
        <v>3190.5354320000001</v>
      </c>
      <c r="E94">
        <v>3578.0521090000002</v>
      </c>
      <c r="F94">
        <v>1</v>
      </c>
      <c r="G94">
        <v>1</v>
      </c>
    </row>
    <row r="95" spans="1:7" x14ac:dyDescent="0.3">
      <c r="A95" s="2">
        <v>45383</v>
      </c>
      <c r="B95">
        <v>503749.41998235602</v>
      </c>
      <c r="C95">
        <v>3712.5809156440082</v>
      </c>
      <c r="D95">
        <v>3190.5354320000001</v>
      </c>
      <c r="E95">
        <v>3578.0521090000002</v>
      </c>
      <c r="F95">
        <v>1</v>
      </c>
      <c r="G95">
        <v>1</v>
      </c>
    </row>
    <row r="96" spans="1:7" x14ac:dyDescent="0.3">
      <c r="A96" s="2">
        <v>45413</v>
      </c>
      <c r="B96">
        <v>503718.23982580833</v>
      </c>
      <c r="C96">
        <v>3743.7610721917008</v>
      </c>
      <c r="D96">
        <v>3190.5354320000001</v>
      </c>
      <c r="E96">
        <v>3578.0521090000002</v>
      </c>
      <c r="F96">
        <v>1</v>
      </c>
      <c r="G96">
        <v>1</v>
      </c>
    </row>
    <row r="97" spans="1:7" x14ac:dyDescent="0.3">
      <c r="A97" s="2">
        <v>45444</v>
      </c>
      <c r="B97">
        <v>503516.83022455301</v>
      </c>
      <c r="C97">
        <v>3945.1706734470208</v>
      </c>
      <c r="D97">
        <v>3190.5354320000001</v>
      </c>
      <c r="E97">
        <v>3578.0521090000002</v>
      </c>
      <c r="F97">
        <v>1</v>
      </c>
      <c r="G97">
        <v>1</v>
      </c>
    </row>
    <row r="98" spans="1:7" x14ac:dyDescent="0.3">
      <c r="A98" s="2">
        <v>45474</v>
      </c>
      <c r="B98">
        <v>504951.03003293677</v>
      </c>
      <c r="C98">
        <v>2510.9708650631951</v>
      </c>
      <c r="D98">
        <v>3190.5354320000001</v>
      </c>
      <c r="E98">
        <v>3578.0521090000002</v>
      </c>
      <c r="F98">
        <v>0</v>
      </c>
      <c r="G98">
        <v>0</v>
      </c>
    </row>
    <row r="99" spans="1:7" x14ac:dyDescent="0.3">
      <c r="A99" s="2">
        <v>45505</v>
      </c>
      <c r="B99">
        <v>505500.14412934269</v>
      </c>
      <c r="C99">
        <v>1961.856768657279</v>
      </c>
      <c r="D99">
        <v>3190.5354320000001</v>
      </c>
      <c r="E99">
        <v>3578.0521090000002</v>
      </c>
      <c r="F99">
        <v>0</v>
      </c>
      <c r="G99">
        <v>0</v>
      </c>
    </row>
    <row r="100" spans="1:7" x14ac:dyDescent="0.3">
      <c r="A100" s="2">
        <v>45536</v>
      </c>
      <c r="B100">
        <v>505956.68671443738</v>
      </c>
      <c r="C100">
        <v>1505.314183562587</v>
      </c>
      <c r="D100">
        <v>3190.5354320000001</v>
      </c>
      <c r="E100">
        <v>3578.0521090000002</v>
      </c>
      <c r="F100">
        <v>0</v>
      </c>
      <c r="G100">
        <v>0</v>
      </c>
    </row>
    <row r="101" spans="1:7" x14ac:dyDescent="0.3">
      <c r="A101" s="2">
        <v>45566</v>
      </c>
      <c r="B101">
        <v>506086.08335998049</v>
      </c>
      <c r="C101">
        <v>1375.917538019537</v>
      </c>
      <c r="D101">
        <v>3190.5354320000001</v>
      </c>
      <c r="E101">
        <v>3578.0521090000002</v>
      </c>
      <c r="F101">
        <v>0</v>
      </c>
      <c r="G101">
        <v>0</v>
      </c>
    </row>
    <row r="102" spans="1:7" x14ac:dyDescent="0.3">
      <c r="A102" s="2">
        <v>45597</v>
      </c>
      <c r="B102">
        <v>506132.98204948282</v>
      </c>
      <c r="C102">
        <v>1329.0188485172689</v>
      </c>
      <c r="D102">
        <v>3190.5354320000001</v>
      </c>
      <c r="E102">
        <v>3578.0521090000002</v>
      </c>
      <c r="F102">
        <v>0</v>
      </c>
      <c r="G102">
        <v>0</v>
      </c>
    </row>
    <row r="103" spans="1:7" x14ac:dyDescent="0.3">
      <c r="A103" s="2">
        <v>45627</v>
      </c>
      <c r="B103">
        <v>506719.5822841815</v>
      </c>
      <c r="C103">
        <v>742.41861381853232</v>
      </c>
      <c r="D103">
        <v>3190.5354320000001</v>
      </c>
      <c r="E103">
        <v>3578.0521090000002</v>
      </c>
      <c r="F103">
        <v>0</v>
      </c>
      <c r="G103">
        <v>0</v>
      </c>
    </row>
    <row r="104" spans="1:7" x14ac:dyDescent="0.3">
      <c r="A104" s="2">
        <v>45658</v>
      </c>
      <c r="B104">
        <v>506891.95907136978</v>
      </c>
      <c r="C104">
        <v>570.04182663024403</v>
      </c>
      <c r="D104">
        <v>3190.5354320000001</v>
      </c>
      <c r="E104">
        <v>3578.0521090000002</v>
      </c>
      <c r="F104">
        <v>0</v>
      </c>
      <c r="G104">
        <v>0</v>
      </c>
    </row>
    <row r="105" spans="1:7" x14ac:dyDescent="0.3">
      <c r="A105" s="2">
        <v>45689</v>
      </c>
      <c r="B105">
        <v>506723.15141710598</v>
      </c>
      <c r="C105">
        <v>738.84948089398677</v>
      </c>
      <c r="D105">
        <v>3190.5354320000001</v>
      </c>
      <c r="E105">
        <v>3578.0521090000002</v>
      </c>
      <c r="F105">
        <v>0</v>
      </c>
      <c r="G105">
        <v>0</v>
      </c>
    </row>
    <row r="106" spans="1:7" x14ac:dyDescent="0.3">
      <c r="A106" s="2">
        <v>45717</v>
      </c>
      <c r="B106">
        <v>506916.09274755942</v>
      </c>
      <c r="C106">
        <v>545.90815044060582</v>
      </c>
      <c r="D106">
        <v>3190.5354320000001</v>
      </c>
      <c r="E106">
        <v>3578.0521090000002</v>
      </c>
      <c r="F106">
        <v>0</v>
      </c>
      <c r="G106">
        <v>0</v>
      </c>
    </row>
    <row r="107" spans="1:7" x14ac:dyDescent="0.3">
      <c r="A107" s="2">
        <v>45748</v>
      </c>
      <c r="B107">
        <v>508333.28447884088</v>
      </c>
      <c r="C107">
        <v>-871.2835808408563</v>
      </c>
      <c r="D107">
        <v>3190.5354320000001</v>
      </c>
      <c r="E107">
        <v>3578.0521090000002</v>
      </c>
      <c r="F107">
        <v>0</v>
      </c>
      <c r="G107">
        <v>0</v>
      </c>
    </row>
    <row r="108" spans="1:7" x14ac:dyDescent="0.3">
      <c r="A108" s="2">
        <v>45778</v>
      </c>
      <c r="B108">
        <v>509126.68046211952</v>
      </c>
      <c r="C108">
        <v>-1664.679564119491</v>
      </c>
      <c r="D108">
        <v>3190.5354320000001</v>
      </c>
      <c r="E108">
        <v>3578.0521090000002</v>
      </c>
      <c r="F108">
        <v>0</v>
      </c>
      <c r="G108">
        <v>0</v>
      </c>
    </row>
    <row r="109" spans="1:7" x14ac:dyDescent="0.3">
      <c r="A109" s="2">
        <v>45809</v>
      </c>
      <c r="B109">
        <v>510144.47252068121</v>
      </c>
      <c r="C109">
        <v>-2682.4716226811288</v>
      </c>
      <c r="D109">
        <v>3190.5354320000001</v>
      </c>
      <c r="E109">
        <v>3578.0521090000002</v>
      </c>
      <c r="F109">
        <v>0</v>
      </c>
      <c r="G109">
        <v>0</v>
      </c>
    </row>
    <row r="110" spans="1:7" x14ac:dyDescent="0.3">
      <c r="A110" s="2">
        <v>45839</v>
      </c>
      <c r="B110">
        <v>509369.38363909209</v>
      </c>
      <c r="C110">
        <v>-1907.382741092064</v>
      </c>
      <c r="D110">
        <v>3190.5354320000001</v>
      </c>
      <c r="E110">
        <v>3578.0521090000002</v>
      </c>
      <c r="F110">
        <v>0</v>
      </c>
      <c r="G110">
        <v>0</v>
      </c>
    </row>
    <row r="111" spans="1:7" x14ac:dyDescent="0.3">
      <c r="A111" s="2">
        <v>45870</v>
      </c>
      <c r="B111">
        <v>509354.10177686223</v>
      </c>
      <c r="C111">
        <v>-1892.10087886214</v>
      </c>
      <c r="D111">
        <v>3190.5354320000001</v>
      </c>
      <c r="E111">
        <v>3578.0521090000002</v>
      </c>
      <c r="F111">
        <v>0</v>
      </c>
      <c r="G111">
        <v>0</v>
      </c>
    </row>
    <row r="112" spans="1:7" x14ac:dyDescent="0.3">
      <c r="A112" s="2">
        <v>45901</v>
      </c>
      <c r="B112">
        <v>509445.04937293171</v>
      </c>
      <c r="C112">
        <v>-1983.048474931624</v>
      </c>
      <c r="D112">
        <v>3190.5354320000001</v>
      </c>
      <c r="E112">
        <v>3578.0521090000002</v>
      </c>
      <c r="F112">
        <v>0</v>
      </c>
      <c r="G112">
        <v>0</v>
      </c>
    </row>
    <row r="113" spans="1:7" x14ac:dyDescent="0.3">
      <c r="A113" s="2">
        <v>45931</v>
      </c>
      <c r="B113">
        <v>508402.06404170021</v>
      </c>
      <c r="C113">
        <v>-940.06314370018663</v>
      </c>
      <c r="D113">
        <v>3190.5354320000001</v>
      </c>
      <c r="E113">
        <v>3578.0521090000002</v>
      </c>
      <c r="F113">
        <v>0</v>
      </c>
      <c r="G113">
        <v>0</v>
      </c>
    </row>
    <row r="114" spans="1:7" x14ac:dyDescent="0.3">
      <c r="A114" s="2">
        <v>45962</v>
      </c>
      <c r="B114">
        <v>508309.773987433</v>
      </c>
      <c r="C114">
        <v>-847.77308943297248</v>
      </c>
      <c r="D114">
        <v>3190.5354320000001</v>
      </c>
      <c r="E114">
        <v>3578.0521090000002</v>
      </c>
      <c r="F114">
        <v>0</v>
      </c>
      <c r="G114">
        <v>0</v>
      </c>
    </row>
    <row r="115" spans="1:7" x14ac:dyDescent="0.3">
      <c r="A115" s="2">
        <v>45992</v>
      </c>
      <c r="B115">
        <v>506470.46787995688</v>
      </c>
      <c r="C115">
        <v>991.53301804314833</v>
      </c>
      <c r="D115">
        <v>3190.5354320000001</v>
      </c>
      <c r="E115">
        <v>3578.0521090000002</v>
      </c>
      <c r="F115">
        <v>0</v>
      </c>
      <c r="G115">
        <v>0</v>
      </c>
    </row>
    <row r="116" spans="1:7" x14ac:dyDescent="0.3">
      <c r="A116" s="2">
        <v>46023</v>
      </c>
      <c r="B116">
        <v>507370.25756076182</v>
      </c>
      <c r="C116">
        <v>91.743337238265667</v>
      </c>
      <c r="D116">
        <v>3190.5354320000001</v>
      </c>
      <c r="E116">
        <v>3578.0521090000002</v>
      </c>
      <c r="F116">
        <v>0</v>
      </c>
      <c r="G116">
        <v>0</v>
      </c>
    </row>
    <row r="117" spans="1:7" x14ac:dyDescent="0.3">
      <c r="A117" s="2">
        <v>46054</v>
      </c>
      <c r="B117">
        <v>507023.66833044909</v>
      </c>
      <c r="C117">
        <v>438.33256755088217</v>
      </c>
      <c r="D117">
        <v>3190.5354320000001</v>
      </c>
      <c r="E117">
        <v>3578.0521090000002</v>
      </c>
      <c r="F117">
        <v>0</v>
      </c>
      <c r="G117">
        <v>0</v>
      </c>
    </row>
    <row r="118" spans="1:7" x14ac:dyDescent="0.3">
      <c r="A118" s="2">
        <v>46082</v>
      </c>
      <c r="B118">
        <v>507280.98563672049</v>
      </c>
      <c r="C118">
        <v>181.01526127953551</v>
      </c>
      <c r="D118">
        <v>3190.5354320000001</v>
      </c>
      <c r="E118">
        <v>3578.0521090000002</v>
      </c>
      <c r="F118">
        <v>0</v>
      </c>
      <c r="G118">
        <v>0</v>
      </c>
    </row>
    <row r="119" spans="1:7" x14ac:dyDescent="0.3">
      <c r="A119" s="2">
        <v>46113</v>
      </c>
      <c r="B119">
        <v>507541.34883309458</v>
      </c>
      <c r="C119">
        <v>-79.347935094614513</v>
      </c>
      <c r="D119">
        <v>3190.5354320000001</v>
      </c>
      <c r="E119">
        <v>3578.0521090000002</v>
      </c>
      <c r="F119">
        <v>0</v>
      </c>
      <c r="G119">
        <v>0</v>
      </c>
    </row>
    <row r="120" spans="1:7" x14ac:dyDescent="0.3">
      <c r="A120" s="2">
        <v>46143</v>
      </c>
      <c r="B120">
        <v>507603.32800670521</v>
      </c>
      <c r="C120">
        <v>-141.32710870512531</v>
      </c>
      <c r="D120">
        <v>3190.5354320000001</v>
      </c>
      <c r="E120">
        <v>3578.0521090000002</v>
      </c>
      <c r="F120">
        <v>0</v>
      </c>
      <c r="G120">
        <v>0</v>
      </c>
    </row>
    <row r="121" spans="1:7" x14ac:dyDescent="0.3">
      <c r="A121" s="2">
        <v>46174</v>
      </c>
      <c r="B121">
        <v>507739.77383459639</v>
      </c>
      <c r="C121">
        <v>-277.77293659641867</v>
      </c>
      <c r="D121">
        <v>3190.5354320000001</v>
      </c>
      <c r="E121">
        <v>3578.0521090000002</v>
      </c>
      <c r="F121">
        <v>0</v>
      </c>
      <c r="G121">
        <v>0</v>
      </c>
    </row>
    <row r="122" spans="1:7" x14ac:dyDescent="0.3">
      <c r="F122">
        <f>SUM(F1:F121)</f>
        <v>19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F36DFC4-EF93-4268-A8C0-AB4AE8373003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89F3C875-A864-4ACA-BC76-640F164FE926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mon_portefeuille</vt:lpstr>
      <vt:lpstr>BOOTSTRAP</vt:lpstr>
      <vt:lpstr>SIMULATION MONTE CARLO</vt:lpstr>
      <vt:lpstr>stress_test</vt:lpstr>
      <vt:lpstr>historique_des_courbes</vt:lpstr>
      <vt:lpstr>backtest_var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2026-07-29T09:09:14Z</dcterms:created>
  <dcterms:modified xsi:type="dcterms:W3CDTF">2026-08-31T12:30:35Z</dcterms:modified>
</cp:coreProperties>
</file>