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mdhank_uw_edu/Documents/CS 2/"/>
    </mc:Choice>
  </mc:AlternateContent>
  <xr:revisionPtr revIDLastSave="13" documentId="8_{C163C172-7AD0-4213-9FA1-B147C251F69A}" xr6:coauthVersionLast="45" xr6:coauthVersionMax="45" xr10:uidLastSave="{AE62B44D-DB69-423B-8D33-4D368DD7E09F}"/>
  <bookViews>
    <workbookView xWindow="-108" yWindow="-108" windowWidth="23256" windowHeight="12720" xr2:uid="{BF305FAC-867B-49D8-934C-DF390A57B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<sst xmlns="http://schemas.openxmlformats.org/spreadsheetml/2006/main" count="6" uniqueCount="4">
  <si>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Size</t>
  </si>
  <si>
    <t>NlogN</t>
  </si>
  <si>
    <t>N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</si>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</sst>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NlogN vs.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NlogN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Sheet1!$B$3:$B$22</c:f>
              <c:numCache>
                <c:formatCode>General</c:formatCode>
                <c:ptCount val="20"/>
                <c:pt idx="0">
                  <c:v>498</c:v>
                </c:pt>
                <c:pt idx="1">
                  <c:v>1225</c:v>
                </c:pt>
                <c:pt idx="2">
                  <c:v>1640</c:v>
                </c:pt>
                <c:pt idx="3">
                  <c:v>2132</c:v>
                </c:pt>
                <c:pt idx="4">
                  <c:v>2862</c:v>
                </c:pt>
                <c:pt idx="5">
                  <c:v>3280</c:v>
                </c:pt>
                <c:pt idx="6">
                  <c:v>3725</c:v>
                </c:pt>
                <c:pt idx="7">
                  <c:v>3421</c:v>
                </c:pt>
                <c:pt idx="8">
                  <c:v>4509</c:v>
                </c:pt>
                <c:pt idx="9">
                  <c:v>4921</c:v>
                </c:pt>
                <c:pt idx="10">
                  <c:v>4778</c:v>
                </c:pt>
                <c:pt idx="11">
                  <c:v>5488</c:v>
                </c:pt>
                <c:pt idx="12">
                  <c:v>6328</c:v>
                </c:pt>
                <c:pt idx="13">
                  <c:v>6319</c:v>
                </c:pt>
                <c:pt idx="14">
                  <c:v>6812</c:v>
                </c:pt>
                <c:pt idx="15">
                  <c:v>7442</c:v>
                </c:pt>
                <c:pt idx="16">
                  <c:v>7983</c:v>
                </c:pt>
                <c:pt idx="17">
                  <c:v>8157</c:v>
                </c:pt>
                <c:pt idx="18">
                  <c:v>8862</c:v>
                </c:pt>
                <c:pt idx="19">
                  <c:v>9160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6-437D-9A55-DEFCEC974CC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Sheet1!$E$3:$E$22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Sheet1!$F$3:$F$22</c:f>
              <c:numCache>
                <c:formatCode>General</c:formatCode>
                <c:ptCount val="20"/>
                <c:pt idx="0">
                  <c:v>251</c:v>
                </c:pt>
                <c:pt idx="1">
                  <c:v>290</c:v>
                </c:pt>
                <c:pt idx="2">
                  <c:v>273</c:v>
                </c:pt>
                <c:pt idx="3">
                  <c:v>520</c:v>
                </c:pt>
                <c:pt idx="4">
                  <c:v>470</c:v>
                </c:pt>
                <c:pt idx="5">
                  <c:v>458</c:v>
                </c:pt>
                <c:pt idx="6">
                  <c:v>581</c:v>
                </c:pt>
                <c:pt idx="7">
                  <c:v>669</c:v>
                </c:pt>
                <c:pt idx="8">
                  <c:v>821</c:v>
                </c:pt>
                <c:pt idx="9">
                  <c:v>1051</c:v>
                </c:pt>
                <c:pt idx="10">
                  <c:v>983</c:v>
                </c:pt>
                <c:pt idx="11">
                  <c:v>1112</c:v>
                </c:pt>
                <c:pt idx="12">
                  <c:v>1111</c:v>
                </c:pt>
                <c:pt idx="13">
                  <c:v>1600</c:v>
                </c:pt>
                <c:pt idx="14">
                  <c:v>1056</c:v>
                </c:pt>
                <c:pt idx="15">
                  <c:v>1326</c:v>
                </c:pt>
                <c:pt idx="16">
                  <c:v>1248</c:v>
                </c:pt>
                <c:pt idx="17">
                  <c:v>1499</c:v>
                </c:pt>
                <c:pt idx="18">
                  <c:v>1514</c:v>
                </c:pt>
                <c:pt idx="19">
                  <c:v>1765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F6-437D-9A55-DEFCEC974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57632"/>
        <c:axId val="484955008"/>
      </c:scatterChart>
      <c:valAx>
        <c:axId val="4849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MaxHeap size</a:t>
                </a:r>
              </a:p>
            </c:rich>
          </c:tx>
          <c:layout>
            <c:manualLayout>
              <c:xMode val="edge"/>
              <c:yMode val="edge"/>
              <c:x val="0.4850612423447069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55008"/>
        <c:crosses val="autoZero"/>
        <c:crossBetween val="midCat"/>
      </c:valAx>
      <c:valAx>
        <c:axId val="4849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5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22</xdr:row>
      <xdr:rowOff>68580</xdr:rowOff>
    </xdr:from>
    <xdr:to>
      <xdr:col>5</xdr:col>
      <xdr:colOff>1506069</xdr:colOff>
      <xdr:row>49</xdr:row>
      <xdr:rowOff>8964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16DCF-069E-495A-ABF0-C3515EA02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39C3-DA1B-4A8B-A0B2-D87A1D00916E}">
  <dimension ref="A1:F22"/>
  <sheetViews>
    <sheetView tabSelected="1" topLeftCell="A13" zoomScale="85" zoomScaleNormal="85" workbookViewId="0">
      <selection activeCell="K35" sqref="K35"/>
    </sheetView>
  </sheetViews>
  <sheetFormatPr defaultRowHeight="14.4" x14ac:dyDescent="0.3"/>
  <cols>
    <col min="1" max="1" width="21" customWidth="1"/>
    <col min="2" max="2" width="26.33203125" customWidth="1"/>
    <col min="5" max="5" width="23.5546875" customWidth="1"/>
    <col min="6" max="6" width="22.33203125" customWidth="1"/>
  </cols>
  <sheetData>
    <row r="1" spans="1:6" x14ac:dyDescent="0.3">
      <c r="A1" t="s">
        <v>1</v>
      </c>
      <c r="E1" t="s">
        <v>2</v>
      </c>
    </row>
    <row r="2" spans="1:6" x14ac:dyDescent="0.3">
      <c r="A2" t="s">
        <v>0</v>
      </c>
      <c r="B2" t="s">
        <v>3</v>
      </c>
      <c r="E2" t="s">
        <v>0</v>
      </c>
      <c r="F2" t="s">
        <v>3</v>
      </c>
    </row>
    <row r="3" spans="1:6" x14ac:dyDescent="0.3">
      <c r="A3">
        <v>500000</v>
      </c>
      <c r="B3">
        <v>498</v>
      </c>
      <c r="E3">
        <v>500000</v>
      </c>
      <c r="F3">
        <v>251</v>
      </c>
    </row>
    <row r="4" spans="1:6" x14ac:dyDescent="0.3">
      <c r="A4">
        <v>1000000</v>
      </c>
      <c r="B4">
        <v>1225</v>
      </c>
      <c r="E4">
        <v>1000000</v>
      </c>
      <c r="F4">
        <v>290</v>
      </c>
    </row>
    <row r="5" spans="1:6" x14ac:dyDescent="0.3">
      <c r="A5">
        <v>1500000</v>
      </c>
      <c r="B5">
        <v>1640</v>
      </c>
      <c r="E5">
        <v>1500000</v>
      </c>
      <c r="F5">
        <v>273</v>
      </c>
    </row>
    <row r="6" spans="1:6" x14ac:dyDescent="0.3">
      <c r="A6">
        <v>2000000</v>
      </c>
      <c r="B6">
        <v>2132</v>
      </c>
      <c r="E6">
        <v>2000000</v>
      </c>
      <c r="F6">
        <v>520</v>
      </c>
    </row>
    <row r="7" spans="1:6" x14ac:dyDescent="0.3">
      <c r="A7">
        <v>2500000</v>
      </c>
      <c r="B7">
        <v>2862</v>
      </c>
      <c r="E7">
        <v>2500000</v>
      </c>
      <c r="F7">
        <v>470</v>
      </c>
    </row>
    <row r="8" spans="1:6" x14ac:dyDescent="0.3">
      <c r="A8">
        <v>3000000</v>
      </c>
      <c r="B8">
        <v>3280</v>
      </c>
      <c r="E8">
        <v>3000000</v>
      </c>
      <c r="F8">
        <v>458</v>
      </c>
    </row>
    <row r="9" spans="1:6" x14ac:dyDescent="0.3">
      <c r="A9">
        <v>3500000</v>
      </c>
      <c r="B9">
        <v>3725</v>
      </c>
      <c r="E9">
        <v>3500000</v>
      </c>
      <c r="F9">
        <v>581</v>
      </c>
    </row>
    <row r="10" spans="1:6" x14ac:dyDescent="0.3">
      <c r="A10">
        <v>4000000</v>
      </c>
      <c r="B10">
        <v>3421</v>
      </c>
      <c r="E10">
        <v>4000000</v>
      </c>
      <c r="F10">
        <v>669</v>
      </c>
    </row>
    <row r="11" spans="1:6" x14ac:dyDescent="0.3">
      <c r="A11">
        <v>4500000</v>
      </c>
      <c r="B11">
        <v>4509</v>
      </c>
      <c r="E11">
        <v>4500000</v>
      </c>
      <c r="F11">
        <v>821</v>
      </c>
    </row>
    <row r="12" spans="1:6" x14ac:dyDescent="0.3">
      <c r="A12">
        <v>5000000</v>
      </c>
      <c r="B12">
        <v>4921</v>
      </c>
      <c r="E12">
        <v>5000000</v>
      </c>
      <c r="F12">
        <v>1051</v>
      </c>
    </row>
    <row r="13" spans="1:6" x14ac:dyDescent="0.3">
      <c r="A13">
        <v>5500000</v>
      </c>
      <c r="B13">
        <v>4778</v>
      </c>
      <c r="E13">
        <v>5500000</v>
      </c>
      <c r="F13">
        <v>983</v>
      </c>
    </row>
    <row r="14" spans="1:6" x14ac:dyDescent="0.3">
      <c r="A14">
        <v>6000000</v>
      </c>
      <c r="B14">
        <v>5488</v>
      </c>
      <c r="E14">
        <v>6000000</v>
      </c>
      <c r="F14">
        <v>1112</v>
      </c>
    </row>
    <row r="15" spans="1:6" x14ac:dyDescent="0.3">
      <c r="A15">
        <v>6500000</v>
      </c>
      <c r="B15">
        <v>6328</v>
      </c>
      <c r="E15">
        <v>6500000</v>
      </c>
      <c r="F15">
        <v>1111</v>
      </c>
    </row>
    <row r="16" spans="1:6" x14ac:dyDescent="0.3">
      <c r="A16">
        <v>7000000</v>
      </c>
      <c r="B16">
        <v>6319</v>
      </c>
      <c r="E16">
        <v>7000000</v>
      </c>
      <c r="F16">
        <v>1600</v>
      </c>
    </row>
    <row r="17" spans="1:6" x14ac:dyDescent="0.3">
      <c r="A17">
        <v>7500000</v>
      </c>
      <c r="B17">
        <v>6812</v>
      </c>
      <c r="E17">
        <v>7500000</v>
      </c>
      <c r="F17">
        <v>1056</v>
      </c>
    </row>
    <row r="18" spans="1:6" x14ac:dyDescent="0.3">
      <c r="A18">
        <v>8000000</v>
      </c>
      <c r="B18">
        <v>7442</v>
      </c>
      <c r="E18">
        <v>8000000</v>
      </c>
      <c r="F18">
        <v>1326</v>
      </c>
    </row>
    <row r="19" spans="1:6" x14ac:dyDescent="0.3">
      <c r="A19">
        <v>8500000</v>
      </c>
      <c r="B19">
        <v>7983</v>
      </c>
      <c r="E19">
        <v>8500000</v>
      </c>
      <c r="F19">
        <v>1248</v>
      </c>
    </row>
    <row r="20" spans="1:6" x14ac:dyDescent="0.3">
      <c r="A20">
        <v>9000000</v>
      </c>
      <c r="B20">
        <v>8157</v>
      </c>
      <c r="E20">
        <v>9000000</v>
      </c>
      <c r="F20">
        <v>1499</v>
      </c>
    </row>
    <row r="21" spans="1:6" x14ac:dyDescent="0.3">
      <c r="A21">
        <v>9500000</v>
      </c>
      <c r="B21">
        <v>8862</v>
      </c>
      <c r="E21">
        <v>9500000</v>
      </c>
      <c r="F21">
        <v>1514</v>
      </c>
    </row>
    <row r="22" spans="1:6" x14ac:dyDescent="0.3">
      <c r="A22">
        <v>10000000</v>
      </c>
      <c r="B22">
        <v>9160</v>
      </c>
      <c r="E22">
        <v>10000000</v>
      </c>
      <c r="F22">
        <v>1765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675982770D04438C8DB4242AD0B3B1" ma:contentTypeVersion="10" ma:contentTypeDescription="Create a new document." ma:contentTypeScope="" ma:versionID="f43b933e45df8b3ffd992949781930f5">
  <xsd:schema xmlns:xsd="http://www.w3.org/2001/XMLSchema" xmlns:xs="http://www.w3.org/2001/XMLSchema" xmlns:p="http://schemas.microsoft.com/office/2006/metadata/properties" xmlns:ns3="ff9f59ba-c1b1-4a56-8d94-bf53bbcca2d3" targetNamespace="http://schemas.microsoft.com/office/2006/metadata/properties" ma:root="true" ma:fieldsID="31d980c515257e60cc66cc654fc637c2" ns3:_="">
    <xsd:import namespace="ff9f59ba-c1b1-4a56-8d94-bf53bbcca2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f59ba-c1b1-4a56-8d94-bf53bbcca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A361C-F4B5-445A-A331-018E2AA6E9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68E4CE-64D8-472E-A7D9-E6C4F961EE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6F69BA-7F76-4509-A5F5-8D4C4F3C3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f59ba-c1b1-4a56-8d94-bf53bbcca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</dc:creator>
  <cp:lastModifiedBy>Affan Dhankwala</cp:lastModifiedBy>
  <dcterms:created xsi:type="dcterms:W3CDTF">2020-03-13T23:46:47Z</dcterms:created>
  <dcterms:modified xsi:type="dcterms:W3CDTF">2020-03-15T01:13:18Z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0x01010028675982770D04438C8DB4242AD0B3B1</vt:lpwstr>
  </property>
</Properties>
</file>