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fan\OneDrive\Documents\Important\Business\Investment\"/>
    </mc:Choice>
  </mc:AlternateContent>
  <xr:revisionPtr revIDLastSave="0" documentId="13_ncr:1_{B17DCD6E-8ADF-4F0A-8B74-2F70092FF743}" xr6:coauthVersionLast="47" xr6:coauthVersionMax="47" xr10:uidLastSave="{00000000-0000-0000-0000-000000000000}"/>
  <bookViews>
    <workbookView xWindow="38280" yWindow="-120" windowWidth="16440" windowHeight="28320" xr2:uid="{DA6E9A00-EDD1-4C61-B28F-396CE971A4A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<sst xmlns="http://schemas.openxmlformats.org/spreadsheetml/2006/main" count="13" uniqueCount="13">
  <si>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Pair</t>
  </si>
  <si>
    <t>Count of elements</t>
  </si>
  <si>
    <t xml:space="preserve">R2 </t>
  </si>
  <si>
    <t>EUR/USD</t>
  </si>
  <si>
    <t>Start Time</t>
  </si>
  <si>
    <t>End Time</t>
  </si>
  <si>
    <t>GBP/NZD</t>
  </si>
  <si>
    <t>GBP/USD</t>
  </si>
  <si>
    <t>GBP/CHF</t>
  </si>
  <si>
    <t>AUD/USD</t>
  </si>
  <si>
    <t>CAD/JPY</t>
  </si>
  <si>
    <t>USD/CHF</t>
  </si>
  <si>
    <t>USD/CAD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</si>
</sst>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/>
    <xf numFmtId="14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3931-5BA4-4D73-B859-983B7937F5B4}">
  <dimension ref="A1:E25"/>
  <sheetViews>
    <sheetView tabSelected="1" workbookViewId="0">
      <selection activeCell="H35" sqref="H35"/>
    </sheetView>
  </sheetViews>
  <sheetFormatPr defaultRowHeight="15.75" x14ac:dyDescent="0.25"/>
  <cols>
    <col min="1" max="1" width="11.42578125" style="2" bestFit="1" customWidth="1"/>
    <col min="2" max="2" width="12.28515625" style="2" bestFit="1" customWidth="1"/>
    <col min="3" max="3" width="11.5703125" style="2" bestFit="1" customWidth="1"/>
    <col min="4" max="4" width="21.42578125" style="2" bestFit="1" customWidth="1"/>
    <col min="5" max="5" width="19.140625" style="5" bestFit="1" customWidth="1"/>
    <col min="6" max="6" width="21.42578125" bestFit="1" customWidth="1"/>
    <col min="7" max="7" width="8.28515625" bestFit="1" customWidth="1"/>
  </cols>
  <sheetData>
    <row r="1" spans="1:5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</row>
    <row r="2" spans="1:5" x14ac:dyDescent="0.25">
      <c r="A2" s="6" t="s">
        <v>3</v>
      </c>
      <c r="B2" s="3">
        <v>45054</v>
      </c>
      <c r="C2" s="3">
        <v>45420</v>
      </c>
      <c r="D2" s="6">
        <v>260</v>
      </c>
      <c r="E2" s="5">
        <v>0.91469090608620995</v>
      </c>
    </row>
    <row r="3" spans="1:5" x14ac:dyDescent="0.25">
      <c r="A3" s="7"/>
      <c r="B3" s="4">
        <v>44690</v>
      </c>
      <c r="C3" s="4">
        <v>45055</v>
      </c>
      <c r="D3" s="7"/>
      <c r="E3" s="5">
        <v>0.96712230362868701</v>
      </c>
    </row>
    <row r="4" spans="1:5" x14ac:dyDescent="0.25">
      <c r="A4" s="8"/>
      <c r="B4" s="4">
        <v>44326</v>
      </c>
      <c r="C4" s="4">
        <v>44691</v>
      </c>
      <c r="D4" s="7"/>
      <c r="E4" s="5">
        <v>0.98707912758902905</v>
      </c>
    </row>
    <row r="5" spans="1:5" x14ac:dyDescent="0.25">
      <c r="A5" s="6" t="s">
        <v>6</v>
      </c>
      <c r="B5" s="4">
        <v>45054</v>
      </c>
      <c r="C5" s="4">
        <v>45420</v>
      </c>
      <c r="D5" s="7"/>
      <c r="E5" s="5">
        <v>0.94852672151246797</v>
      </c>
    </row>
    <row r="6" spans="1:5" x14ac:dyDescent="0.25">
      <c r="A6" s="7"/>
      <c r="B6" s="4">
        <v>44689</v>
      </c>
      <c r="C6" s="4">
        <v>45054</v>
      </c>
      <c r="D6" s="7"/>
      <c r="E6" s="5">
        <v>0.88015254725107495</v>
      </c>
    </row>
    <row r="7" spans="1:5" x14ac:dyDescent="0.25">
      <c r="A7" s="8"/>
      <c r="B7" s="4">
        <v>44324</v>
      </c>
      <c r="C7" s="4">
        <v>44689</v>
      </c>
      <c r="D7" s="7"/>
      <c r="E7" s="5">
        <v>0.92352443477197799</v>
      </c>
    </row>
    <row r="8" spans="1:5" x14ac:dyDescent="0.25">
      <c r="A8" s="6" t="s">
        <v>7</v>
      </c>
      <c r="B8" s="4">
        <v>45054</v>
      </c>
      <c r="C8" s="4">
        <v>45420</v>
      </c>
      <c r="D8" s="7"/>
      <c r="E8" s="5">
        <v>0.93292080496091101</v>
      </c>
    </row>
    <row r="9" spans="1:5" x14ac:dyDescent="0.25">
      <c r="A9" s="7"/>
      <c r="B9" s="4">
        <v>44689</v>
      </c>
      <c r="C9" s="4">
        <v>45054</v>
      </c>
      <c r="D9" s="7"/>
      <c r="E9" s="5">
        <v>0.94798472040651705</v>
      </c>
    </row>
    <row r="10" spans="1:5" x14ac:dyDescent="0.25">
      <c r="A10" s="8"/>
      <c r="B10" s="4">
        <v>44324</v>
      </c>
      <c r="C10" s="4">
        <v>44689</v>
      </c>
      <c r="D10" s="7"/>
      <c r="E10" s="5">
        <v>0.97333439720814996</v>
      </c>
    </row>
    <row r="11" spans="1:5" x14ac:dyDescent="0.25">
      <c r="A11" s="6" t="s">
        <v>8</v>
      </c>
      <c r="B11" s="4">
        <v>45054</v>
      </c>
      <c r="C11" s="4">
        <v>45420</v>
      </c>
      <c r="D11" s="7"/>
      <c r="E11" s="5">
        <v>0.93594387579965399</v>
      </c>
    </row>
    <row r="12" spans="1:5" x14ac:dyDescent="0.25">
      <c r="A12" s="7"/>
      <c r="B12" s="4">
        <v>44689</v>
      </c>
      <c r="C12" s="4">
        <v>45054</v>
      </c>
      <c r="D12" s="7"/>
      <c r="E12" s="5">
        <v>0.89958167026108304</v>
      </c>
    </row>
    <row r="13" spans="1:5" x14ac:dyDescent="0.25">
      <c r="A13" s="8"/>
      <c r="B13" s="4">
        <v>44324</v>
      </c>
      <c r="C13" s="4">
        <v>44689</v>
      </c>
      <c r="D13" s="7"/>
      <c r="E13" s="5">
        <v>0.95093029428934805</v>
      </c>
    </row>
    <row r="14" spans="1:5" x14ac:dyDescent="0.25">
      <c r="A14" s="6" t="s">
        <v>9</v>
      </c>
      <c r="B14" s="4">
        <v>45054</v>
      </c>
      <c r="C14" s="4">
        <v>45420</v>
      </c>
      <c r="D14" s="7"/>
      <c r="E14" s="5">
        <v>0.948750491148871</v>
      </c>
    </row>
    <row r="15" spans="1:5" x14ac:dyDescent="0.25">
      <c r="A15" s="7"/>
      <c r="B15" s="4">
        <v>44689</v>
      </c>
      <c r="C15" s="4">
        <v>45054</v>
      </c>
      <c r="D15" s="7"/>
      <c r="E15" s="5">
        <v>0.92663247316853403</v>
      </c>
    </row>
    <row r="16" spans="1:5" x14ac:dyDescent="0.25">
      <c r="A16" s="8"/>
      <c r="B16" s="4">
        <v>44324</v>
      </c>
      <c r="C16" s="4">
        <v>44689</v>
      </c>
      <c r="D16" s="7"/>
      <c r="E16" s="5">
        <v>0.91892519944764195</v>
      </c>
    </row>
    <row r="17" spans="1:5" x14ac:dyDescent="0.25">
      <c r="A17" s="6" t="s">
        <v>10</v>
      </c>
      <c r="B17" s="4">
        <v>45054</v>
      </c>
      <c r="C17" s="4">
        <v>45420</v>
      </c>
      <c r="D17" s="7"/>
      <c r="E17" s="5">
        <v>0.97943795525763599</v>
      </c>
    </row>
    <row r="18" spans="1:5" x14ac:dyDescent="0.25">
      <c r="A18" s="7"/>
      <c r="B18" s="4">
        <v>44689</v>
      </c>
      <c r="C18" s="4">
        <v>45054</v>
      </c>
      <c r="D18" s="7"/>
      <c r="E18" s="5">
        <v>0.95775493817732305</v>
      </c>
    </row>
    <row r="19" spans="1:5" x14ac:dyDescent="0.25">
      <c r="A19" s="8"/>
      <c r="B19" s="4">
        <v>44324</v>
      </c>
      <c r="C19" s="4">
        <v>44689</v>
      </c>
      <c r="D19" s="7"/>
      <c r="E19" s="5">
        <v>0.95704182098482105</v>
      </c>
    </row>
    <row r="20" spans="1:5" x14ac:dyDescent="0.25">
      <c r="A20" s="6" t="s">
        <v>11</v>
      </c>
      <c r="B20" s="4">
        <v>45054</v>
      </c>
      <c r="C20" s="4">
        <v>45420</v>
      </c>
      <c r="D20" s="7"/>
      <c r="E20" s="5">
        <v>0.92963320631499202</v>
      </c>
    </row>
    <row r="21" spans="1:5" x14ac:dyDescent="0.25">
      <c r="A21" s="7"/>
      <c r="B21" s="4">
        <v>44689</v>
      </c>
      <c r="C21" s="4">
        <v>45054</v>
      </c>
      <c r="D21" s="7"/>
      <c r="E21" s="5">
        <v>0.96108745358044301</v>
      </c>
    </row>
    <row r="22" spans="1:5" x14ac:dyDescent="0.25">
      <c r="A22" s="8"/>
      <c r="B22" s="4">
        <v>44324</v>
      </c>
      <c r="C22" s="4">
        <v>44689</v>
      </c>
      <c r="D22" s="7"/>
      <c r="E22" s="5">
        <v>0.95780970785979602</v>
      </c>
    </row>
    <row r="23" spans="1:5" x14ac:dyDescent="0.25">
      <c r="A23" s="6" t="s">
        <v>12</v>
      </c>
      <c r="B23" s="4">
        <v>45054</v>
      </c>
      <c r="C23" s="4">
        <v>45420</v>
      </c>
      <c r="D23" s="7"/>
      <c r="E23" s="5">
        <v>0.93430392632821102</v>
      </c>
    </row>
    <row r="24" spans="1:5" x14ac:dyDescent="0.25">
      <c r="A24" s="7"/>
      <c r="B24" s="4">
        <v>44689</v>
      </c>
      <c r="C24" s="4">
        <v>45054</v>
      </c>
      <c r="D24" s="7"/>
      <c r="E24" s="5">
        <v>0.95490758426171696</v>
      </c>
    </row>
    <row r="25" spans="1:5" x14ac:dyDescent="0.25">
      <c r="A25" s="8"/>
      <c r="B25" s="4">
        <v>44324</v>
      </c>
      <c r="C25" s="4">
        <v>44689</v>
      </c>
      <c r="D25" s="8"/>
      <c r="E25" s="5">
        <v>0.92023477623894601</v>
      </c>
    </row>
  </sheetData>
  <mergeCells count="9">
    <mergeCell ref="A14:A16"/>
    <mergeCell ref="A17:A19"/>
    <mergeCell ref="A20:A22"/>
    <mergeCell ref="A23:A25"/>
    <mergeCell ref="D2:D25"/>
    <mergeCell ref="A2:A4"/>
    <mergeCell ref="A5:A7"/>
    <mergeCell ref="A8:A10"/>
    <mergeCell ref="A11:A13"/>
  </mergeCells>
  <conditionalFormatting sqref="E1:E1048576">
    <cfRule type="cellIs" dxfId="2" priority="1" operator="between">
      <formula>0.9</formula>
      <formula>0.95</formula>
    </cfRule>
    <cfRule type="cellIs" dxfId="1" priority="2" operator="between">
      <formula>0.0000001</formula>
      <formula>0.9</formula>
    </cfRule>
    <cfRule type="cellIs" dxfId="0" priority="3" operator="between">
      <formula>0.95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Dhankwala</dc:creator>
  <cp:lastModifiedBy>Affan Dhankwala</cp:lastModifiedBy>
  <dcterms:created xsi:type="dcterms:W3CDTF">2024-05-10T01:54:15Z</dcterms:created>
  <dcterms:modified xsi:type="dcterms:W3CDTF">2024-05-10T03:22:12Z</dcterms:modified>
</cp:coreProperties>
</file>