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o do" sheetId="1" r:id="rId4"/>
  </sheets>
  <definedNames/>
  <calcPr/>
</workbook>
</file>

<file path=xl/sharedStrings.xml><?xml version="1.0" encoding="utf-8"?>
<sst xmlns="http://schemas.openxmlformats.org/spreadsheetml/2006/main" count="1564" uniqueCount="1559">
  <si>
    <t xml:space="preserve">
 1500 Selenium Interview Questions</t>
  </si>
  <si>
    <t>Chercher tech</t>
  </si>
  <si>
    <t>What is Automation Testing?</t>
  </si>
  <si>
    <t>What is the difference between Manual and Automation Testing?</t>
  </si>
  <si>
    <t>What are the benefits of Automation Testing?</t>
  </si>
  <si>
    <t>Which Test cases needs to be automated?</t>
  </si>
  <si>
    <t>What are the popular test automation tools for functional testing?</t>
  </si>
  <si>
    <t>What is the main purpose of Automation Testing?</t>
  </si>
  <si>
    <t>What is the goal of Automation Testing?</t>
  </si>
  <si>
    <t>Why Selenium should be selected as a Test tool?</t>
  </si>
  <si>
    <t>What is Selenium and what are the different components and versions of Selenium?</t>
  </si>
  <si>
    <t>What are the testing types that can be supported by Selenium?</t>
  </si>
  <si>
    <t>What are the limitations of Selenium?</t>
  </si>
  <si>
    <t>What is the difference between Selenium IDE, Selenium RC and Selenium WebDriver?</t>
  </si>
  <si>
    <t>When should I use Selenium IDE?</t>
  </si>
  <si>
    <t>What are locators, different types of locators that can be used in Selenium and their priorities?</t>
  </si>
  <si>
    <t>What is the difference between Assert and Verify commands?</t>
  </si>
  <si>
    <t>What is an XPath?</t>
  </si>
  <si>
    <t>What is the difference between ‘/’ and ‘//’ in XPath?</t>
  </si>
  <si>
    <t>What is Same Origin Policy and how it can be handled? How to overcome same origin policy through web driver?</t>
  </si>
  <si>
    <t>When should I use Selenium Grid?</t>
  </si>
  <si>
    <t>What do we mean by Selenium 1, Selenium 2 and Selenium 3?</t>
  </si>
  <si>
    <t>What is the latest Selenium tool?</t>
  </si>
  <si>
    <t>How do I launch the browser using WebDriver?</t>
  </si>
  <si>
    <t>What are the different types of drivers available in WebDriver?</t>
  </si>
  <si>
    <t>What are the different types of waits available in WebDriver?</t>
  </si>
  <si>
    <t>How to type into a text box using Selenium?</t>
  </si>
  <si>
    <t>How can you find whether an element is displayed on the screen using Selenium?</t>
  </si>
  <si>
    <t>How can we get a text on a web element using Selenium?</t>
  </si>
  <si>
    <t>How to handle a drop-down field and select a value from it using Selenium ?</t>
  </si>
  <si>
    <t>What are the different types of navigation commands in WebDriver?</t>
  </si>
  <si>
    <t>How to click on a hyperlink using Selenium WebDriver?</t>
  </si>
  <si>
    <t>How to handle frames in WebDriver?</t>
  </si>
  <si>
    <t>How do you use findElement() and findElements()?</t>
  </si>
  <si>
    <t>How to find more than one web element in to a list?</t>
  </si>
  <si>
    <t>What is the difference between driver.close() and driver.quit() commands?</t>
  </si>
  <si>
    <t>Can Selenium handle window based pop up?</t>
  </si>
  <si>
    <t>How can we handle window based pop up using Selenium?</t>
  </si>
  <si>
    <t>How can we handle web-based pop up using Selenium?</t>
  </si>
  <si>
    <t>How to assert title of the web page?</t>
  </si>
  <si>
    <t>How to mouse hover on a web element using WebDriver?</t>
  </si>
  <si>
    <t>How to retrieve CSS Properties of an element?</t>
  </si>
  <si>
    <t>How to capture screen-shot in Selenium WebDriver ?</t>
  </si>
  <si>
    <t>What is JUnit?</t>
  </si>
  <si>
    <t>What are JUnit annotations?</t>
  </si>
  <si>
    <t>What is TestNG and what is its use?</t>
  </si>
  <si>
    <t>How is TestNG better than JUnit?</t>
  </si>
  <si>
    <t>How to set test case priority in TestNG?</t>
  </si>
  <si>
    <t>How can I read test data from Excel files?</t>
  </si>
  <si>
    <t>What is the difference between POI and JXL Jars?</t>
  </si>
  <si>
    <t>What is the difference between Selenium and QTP/UFT?</t>
  </si>
  <si>
    <t>Can WebDriver test mobile applications?</t>
  </si>
  <si>
    <t>Can Captcha be automated using Selenium?</t>
  </si>
  <si>
    <t>What is Object Repository and how can we create an Object Repository in Selenium?</t>
  </si>
  <si>
    <t>What types of tests have you automated?</t>
  </si>
  <si>
    <t>How many test cases have you automated per day?</t>
  </si>
  <si>
    <t>Why do you prefer Selenium Automation tool?</t>
  </si>
  <si>
    <t>What is Selenium IDE?</t>
  </si>
  <si>
    <t>What are the browsers supported by Selenium IDE?</t>
  </si>
  <si>
    <t>What are the browsers supported by Selenium WebDriver?</t>
  </si>
  <si>
    <t>What is Selenium RC?</t>
  </si>
  <si>
    <t>What is Selenium WebDriver?</t>
  </si>
  <si>
    <t>What is Selenium Grid and when do we go for it?</t>
  </si>
  <si>
    <t>What are the advantages of Selenium Grid?</t>
  </si>
  <si>
    <t>What is a Hub in Selenium Grid?</t>
  </si>
  <si>
    <t>What is a Node in Selenium Grid?</t>
  </si>
  <si>
    <t>What are the types of WebDriver API’s that are supported/available in Selenium?</t>
  </si>
  <si>
    <t>Which WebDriver implementation claims to be the fastest?</t>
  </si>
  <si>
    <t>What are the programming languages supported by Selenium WebDriver?</t>
  </si>
  <si>
    <t>What are the operating systems supported by Selenium WebDriver?</t>
  </si>
  <si>
    <t>What are the open source frameworks supported by Selenium WebDriver?</t>
  </si>
  <si>
    <t>What is an XPath and What is the difference between Absolute and Relative XPath? Give examples?</t>
  </si>
  <si>
    <t>What is the difference between Soft Assert and Hard Assert in Selenium?</t>
  </si>
  <si>
    <t>What are the verification points available in Selenium?</t>
  </si>
  <si>
    <t>Is WebDriver a class or interface?</t>
  </si>
  <si>
    <t>Is FirefoxDriver a class or interface?</t>
  </si>
  <si>
    <t>What is the super interface of WebDriver ?</t>
  </si>
  <si>
    <t>Explain the line of code WebDriver driver = new FirefoxDriver();?</t>
  </si>
  <si>
    <t>Why do we create a reference variable ‘driver’ of type WebDriver and what is the purpose of its creation?</t>
  </si>
  <si>
    <t>What are the different types of exceptions you have faced in Selenium WebDriver?</t>
  </si>
  <si>
    <t>How to login into any site if it is showing an authentication pop-up for Username and Password?</t>
  </si>
  <si>
    <t>What is implicit wait in Selenium WebDriver?</t>
  </si>
  <si>
    <t>What is WebDriver Wait in Selenium WebDriver?</t>
  </si>
  <si>
    <t>How to input text into the text box fields without calling the sendKeys()?</t>
  </si>
  <si>
    <t>How to clear the text inside the text box fields using Selenium WebDriver?</t>
  </si>
  <si>
    <t>How to get an attribute value of an element using Selenium WebDriver?</t>
  </si>
  <si>
    <t>How to press Enter key on text box in Selenium WebDriver?</t>
  </si>
  <si>
    <t>How to pass a text execution for 5 seconds at a specific point?</t>
  </si>
  <si>
    <t>Is Selenium Server needed to run Selenium WebDriver scripts?</t>
  </si>
  <si>
    <t>What happens if we run this command driver.get(“www.chercher.tech”);?</t>
  </si>
  <si>
    <t>What is an alternative to driver.get() method to open a URL using Selenium WebDriver?</t>
  </si>
  <si>
    <t>What is the difference between driver.get(“URL”) and driver.navigate().to(“URL”) commands?</t>
  </si>
  <si>
    <t>Can I navigate back and forth in a browser using Selenium WebDriver?</t>
  </si>
  <si>
    <t>What are the different types of navigation commands in Selenium WebDriver?</t>
  </si>
  <si>
    <t>How to fetch the current page URL in Selenium WebDriver?</t>
  </si>
  <si>
    <t>What is a Framework?</t>
  </si>
  <si>
    <t>What are the advantages of Automation Framework?</t>
  </si>
  <si>
    <t>What are the different types of Frameworks?</t>
  </si>
  <si>
    <t>How do you decide a particular framework for a project?</t>
  </si>
  <si>
    <t>How can we maximize browser window in Selenium WebDriver?</t>
  </si>
  <si>
    <t>How to delete cookies in Selenium?</t>
  </si>
  <si>
    <t>What are the different ways for refreshing the page using Selenium WebDriver?</t>
  </si>
  <si>
    <t>What is the difference between driver.getWindowHandle() and driver.getWinowHandles() in Selenium WebDriver and their return type?</t>
  </si>
  <si>
    <t>How to handle hidden elements in Selenium WebDriver?</t>
  </si>
  <si>
    <t>How can you find broken links in a page using Selenium WebDriver?</t>
  </si>
  <si>
    <t>How to find more than one web element in the list?</t>
  </si>
  <si>
    <t>How to read a JavaScript variable in Selenium WebDriver?</t>
  </si>
  <si>
    <t>What is JavascriptExecutor and in which case JavascriptExecutor will help in Selenium automation?</t>
  </si>
  <si>
    <t>How to handle Ajax calls in Selenium WebDriver?</t>
  </si>
  <si>
    <t>List some scenarios which we cannot automate using Selenium WebDriver?</t>
  </si>
  <si>
    <t>How you build object repository in your project framework?</t>
  </si>
  <si>
    <t>What is Page Object Model (POM) and its advantages?</t>
  </si>
  <si>
    <t>What is Page Factory?</t>
  </si>
  <si>
    <t>What is the difference between Page Object Model and Page Factory?</t>
  </si>
  <si>
    <t>What are the advantages of Page Object Model?</t>
  </si>
  <si>
    <t>How can use Recovery Scenario in Selenium WebDriver?</t>
  </si>
  <si>
    <t>How to upload a file in Selenium WebDriver?</t>
  </si>
  <si>
    <t>How to download a file in Selenium WebDriver?</t>
  </si>
  <si>
    <t>How to run Selenium WebDriver tests from command line?</t>
  </si>
  <si>
    <t>How to switch to frames in Selenium WebDriver?</t>
  </si>
  <si>
    <t>How to connect to a database in Selenium?</t>
  </si>
  <si>
    <t>How to resize browser window using Selenium WebDriver?</t>
  </si>
  <si>
    <t>How to scroll web page up and down using Selenium WebDriver?</t>
  </si>
  <si>
    <t>How to perform right click (Context Click) action in Selenium WebDriver?</t>
  </si>
  <si>
    <t>How to perform double click action in Selenium WebDriver?</t>
  </si>
  <si>
    <t>How to perform drag and drop action in Selenium WebDriver?</t>
  </si>
  <si>
    <t>How to highlight elements using Selenium WebDriver?</t>
  </si>
  <si>
    <t>Have you used any cross browser testing tool to run Selenium Scripts on cloud?</t>
  </si>
  <si>
    <t>What are the DesiredCapabitlies in Selenium WebDriver and their use?</t>
  </si>
  <si>
    <t>What is Continuous Integration?</t>
  </si>
  <si>
    <t>How to achieve database testing in Selenium?</t>
  </si>
  <si>
    <t>What is TestNG?</t>
  </si>
  <si>
    <t>What are Annotations and what are the different annotations available in TestNG?</t>
  </si>
  <si>
    <t>What is TestNG Assert and list out some common assertions supported by TestNG?</t>
  </si>
  <si>
    <t>How to create and run TestNG.xml?</t>
  </si>
  <si>
    <t>What is parameterized testing in TestNG?</t>
  </si>
  <si>
    <t>How to run a group of test cases using TestNG?</t>
  </si>
  <si>
    <t>What is the use of @Listener annotation in TestNG?</t>
  </si>
  <si>
    <t>How can we create a data driven framework using TestNG?</t>
  </si>
  <si>
    <t>Where you have applied OOPS in Automation Framework?</t>
  </si>
  <si>
    <t>How to handle Chrome Browser notifications in Selenium?</t>
  </si>
  <si>
    <t>Explain any Test Automation Framework?</t>
  </si>
  <si>
    <t>Tell some popular Test Automation Frameworks?</t>
  </si>
  <si>
    <t>Why Framework?</t>
  </si>
  <si>
    <t>Which Test Automation Framework you are using and why?</t>
  </si>
  <si>
    <t>Mention the name of the Framework which you are using currently in your project, explain it in details along with its benefits?</t>
  </si>
  <si>
    <t>Mention the name of the Framework which you have hands on experience?</t>
  </si>
  <si>
    <t>Can you explain the Selenium framework which you have used in your project?</t>
  </si>
  <si>
    <t>What type of test cases do you pick up to automate?</t>
  </si>
  <si>
    <t>What type of test cases you won’t pickup to automate?</t>
  </si>
  <si>
    <t>What is Selenium and what it is composed of?</t>
  </si>
  <si>
    <t>What is Selenium 1.0?</t>
  </si>
  <si>
    <t>What is Selenium 2.0?</t>
  </si>
  <si>
    <t>What is Selenium 3.0?</t>
  </si>
  <si>
    <t>How will you find an element using Selenium?</t>
  </si>
  <si>
    <t>List out the test types that are supported by Selenium?</t>
  </si>
  <si>
    <t>Explain what is assertion in Selenium and what are the different types of assertions?</t>
  </si>
  <si>
    <t>What is the use of XPath in Selenium?</t>
  </si>
  <si>
    <t>List out the technical challenges with Selenium?</t>
  </si>
  <si>
    <t>What is the difference between type keys and type commands?</t>
  </si>
  <si>
    <t>While using click() command, can you use screen coordinates?</t>
  </si>
  <si>
    <t>What are the advantages of Selenium?</t>
  </si>
  <si>
    <t>Why testers should opt for Selenium and not QTP?</t>
  </si>
  <si>
    <t>What are the four parameters you have to pass in Selenium?</t>
  </si>
  <si>
    <t>What is the difference between setSpeed() and sleep() methods?</t>
  </si>
  <si>
    <t>What is heightened privileged browsers?</t>
  </si>
  <si>
    <t>What are the features of TestNG and list some of the functionalities which makes it more effective?</t>
  </si>
  <si>
    <t>What is the difference between Implicit Wait and Explicit Wait?</t>
  </si>
  <si>
    <t>Which attribute you should consider throughout the script in frame for (if no frame id as well as no frame name”)?</t>
  </si>
  <si>
    <t>Explain the different JUnit annotations mostly used while writing the Selenium scripts?</t>
  </si>
  <si>
    <t>Explain what is a data driven framework?</t>
  </si>
  <si>
    <t>Explain what is a keyword driven framework?</t>
  </si>
  <si>
    <t>How to assert text on a web page using Selenium?</t>
  </si>
  <si>
    <t>Explain how Selenium Grid works?</t>
  </si>
  <si>
    <t>Can we use Selenium Grid for performance testing?</t>
  </si>
  <si>
    <t>List the advantages of Selenium WebDriver over Selenium Server?</t>
  </si>
  <si>
    <t>Mention the different capabilities of Selenium WebDriver ?</t>
  </si>
  <si>
    <t>While injecting capabilities in WebDriver to perform tests on a browser (which is not supported by a webdriver), what is the limitation that one can come across?</t>
  </si>
  <si>
    <t>Explain how you can find broken images in a page using Selenium WebDriver?</t>
  </si>
  <si>
    <t>Explain how you can handle colors in Selenium WebDriver?</t>
  </si>
  <si>
    <t>Explain how you can switch back from a frame?</t>
  </si>
  <si>
    <t>How can you prepare customized HTML report using TestNG in hybrid framework?</t>
  </si>
  <si>
    <t>How can you generated HTML report from your test scripts?</t>
  </si>
  <si>
    <t>Explain how you can insert a break point in Selenium IDE?</t>
  </si>
  <si>
    <t>Explain how you can debug the tests in Selenium IDE?</t>
  </si>
  <si>
    <t>What are the different types of Selenese?</t>
  </si>
  <si>
    <t>What are the limitations of Selenium IDE?</t>
  </si>
  <si>
    <t>What are the two modes of views in Selenium IDE?</t>
  </si>
  <si>
    <t>In Selenium IDE, what are the element locators that can be used to locate the elements on web page?</t>
  </si>
  <si>
    <t>In Selenium IDE, can you generate random numbers and dates for test data?</t>
  </si>
  <si>
    <t>How can you convert any Selenium IDE tests from Selenese to other other language?</t>
  </si>
  <si>
    <t>Using Selenium IDE, is it possible to get data from a particular HTML table cell?</t>
  </si>
  <si>
    <t>Explain what can cause a Selenium IDE test to fail?</t>
  </si>
  <si>
    <t>In Selenium IDE, explain how you can execute a single line?</t>
  </si>
  <si>
    <t>In which format does the source view show the script in Selenium IDE? 23. Explain, how you can insert a start point in Selenium IDE?</t>
  </si>
  <si>
    <t>Using Selenium IDE, how can you test whether the locator you have written on your own is able to find the elements?</t>
  </si>
  <si>
    <t>What are regular expressions and how you can use them in Selenium IDE?</t>
  </si>
  <si>
    <t>What are core extensions in Selenium IDE?</t>
  </si>
  <si>
    <t>How you will handle switching between multiple windows in Selenium IDE?</t>
  </si>
  <si>
    <t>How you will verify the specific position of an Web Element in Selenium IDE?</t>
  </si>
  <si>
    <t>How you will retrieve the message in an Alert box in Selenium IDE?</t>
  </si>
  <si>
    <t>Why Selenium RC is preferred over Selenium IDE?</t>
  </si>
  <si>
    <t>What is the difference between Selenium RC and Selenium WebDriver?</t>
  </si>
  <si>
    <t>What are the advantages of using Selenium RC over Selenium IDE?</t>
  </si>
  <si>
    <t>What are the technical limitations while using Selenium RC?</t>
  </si>
  <si>
    <t>Why to use TestNG with Selenium WebDriver?</t>
  </si>
  <si>
    <t>Using Selenium, how can you handle Network latency?</t>
  </si>
  <si>
    <t>What is the command that can be used for entering values into the text box fields?</t>
  </si>
  <si>
    <t>What are the challenges in handling AJAX calls in Selenium WebDriver?</t>
  </si>
  <si>
    <t>What is IntelliJ and how it is different from Eclipse IDE?</t>
  </si>
  <si>
    <t>What are the different ways to customize TestNG report?</t>
  </si>
  <si>
    <t>What is required to generated the PDF reports?</t>
  </si>
  <si>
    <t>What are Selenium WebDriver Listeners?</t>
  </si>
  <si>
    <t>What are the different types of Listeners in TestNG?</t>
  </si>
  <si>
    <t>What is the API that is required for implementing Database Testing using Selenium WebDriver?</t>
  </si>
  <si>
    <t>When to use AutoIt?</t>
  </si>
  <si>
    <t>Why do we need Session Handling while using Selenium WebDriver?</t>
  </si>
  <si>
    <t>What is the advantage of using GitHub for Selenium?</t>
  </si>
  <si>
    <t>What are the advantages and disadvantages of Selenium over other testing tools like QTP and TestComplete?</t>
  </si>
  <si>
    <t>What is exception test in Selenium?</t>
  </si>
  <si>
    <t>Why and how will you use an Excel sheet in your Selenium project?</t>
  </si>
  <si>
    <t>How can you redirect browsing from a browser through some proxy?</t>
  </si>
  <si>
    <t>How do you achieve synchronization in WebDriver?</t>
  </si>
  <si>
    <t>Write a code to wait for a particular element to be visible on a page.</t>
  </si>
  <si>
    <t>Write a code to wait for an alert to appear.</t>
  </si>
  <si>
    <t>How to scroll down a page using JavaScript in Selenium?</t>
  </si>
  <si>
    <t>How to scroll down to a particular element?</t>
  </si>
  <si>
    <t>How to handle keyboard and mouse actions using Selenium?</t>
  </si>
  <si>
    <t>Which files can be used as data source for different frameworks?</t>
  </si>
  <si>
    <t>. How can you fetch an attribute from an element?</t>
  </si>
  <si>
    <t>How to retrieve typed text from a text box?</t>
  </si>
  <si>
    <t>How to send alt or shift or control or enter or tab key in Selenium WebDriver?</t>
  </si>
  <si>
    <t>How to set the size of browser window using Selenium?</t>
  </si>
  <si>
    <t>How to switch to a new window (new tab) which opens up after you click on a link?</t>
  </si>
  <si>
    <t>How to pass parameters through testng.xml to a test case?</t>
  </si>
  <si>
    <t>Explain DataProviders in TestNG using an example</t>
  </si>
  <si>
    <t>Can I call a single data provider method for multiple functions and classes?</t>
  </si>
  <si>
    <t>How to skip a @Test method or a code block in TestNG?</t>
  </si>
  <si>
    <t>What is Soft Assertion in selenium and how can you mark a test case as failed by using soft assertion?</t>
  </si>
  <si>
    <t>Explain what is a Group Test in TestNG?</t>
  </si>
  <si>
    <t>Explain How does TestNG allow you to state dependencies with an example?</t>
  </si>
  <si>
    <t>Explain what does @Test(InvocationCount=?) and @Test(threadPoolSize=?) indicate?</t>
  </si>
  <si>
    <t>How is Selenium different from commercial browser automation tools?</t>
  </si>
  <si>
    <t>What are the set of tools available with Selenium?</t>
  </si>
  <si>
    <t>Which Selenium tool should be used?</t>
  </si>
  <si>
    <t>Which language is used in Selenium IDE?</t>
  </si>
  <si>
    <t>What are Accessors in Selenium IDE?</t>
  </si>
  <si>
    <t>Can I control the speed and pause the test executed in Selenium IDE?</t>
  </si>
  <si>
    <t>Where do I see the results of Test Execution in Selenium IDE?</t>
  </si>
  <si>
    <t>Where do I see the description of commands used in Selenium IDE?</t>
  </si>
  <si>
    <t>Can I build test suite using Selenium IDE?</t>
  </si>
  <si>
    <t>What verification points are available in Selenium IDE?</t>
  </si>
  <si>
    <t>There is id, name, XPath, CSS locator, which one should I use?</t>
  </si>
  <si>
    <t>Selenium RC, any way to speed up the Selenium Server load time?</t>
  </si>
  <si>
    <t>How to set a global base URL for every test case of one test suite file in Selenium IDE?</t>
  </si>
  <si>
    <t>How to check for 404 using Selenium WebDriver?</t>
  </si>
  <si>
    <t>How to get HTTP Response code using Selenium WebDriver?</t>
  </si>
  <si>
    <t>How to stop selenium from creating temporary Firefox profiles using web driver?</t>
  </si>
  <si>
    <t>How to close browser popup window in Selenium WebDriver?</t>
  </si>
  <si>
    <t>How to select values in combo-box item using Selenium WebDriver?</t>
  </si>
  <si>
    <t>What is the difference between Selenium IDE, Server, RC and WebDriver?</t>
  </si>
  <si>
    <t>How to get the html source code of a particular web element using Selenium WebDriver?</t>
  </si>
  <si>
    <t>What are the different driver classes available in Selenium WebDriver API?</t>
  </si>
  <si>
    <t>What automation tools could be used for post-release validation with continuous intergration?</t>
  </si>
  <si>
    <t>Does the latest version of Selenium WebDriver support Mobile Testing?</t>
  </si>
  <si>
    <t>What is the major differences between XPath Expressions and CSS Selectors?</t>
  </si>
  <si>
    <t>How to select a check box in Selenium?</t>
  </si>
  <si>
    <t>How to verify whether the checkbox option or radio button is selected or not?</t>
  </si>
  <si>
    <t>What is the alternative way to click on login button?</t>
  </si>
  <si>
    <t>How can you find the value of different attributes like name, class, value of an element?</t>
  </si>
  <si>
    <t>How to verify whether a button is enabled on the page?</t>
  </si>
  <si>
    <t>What kind of mouse actions can be performed using Selenium?</t>
  </si>
  <si>
    <t>What kind of keyboard operations can be performed in Selenium?</t>
  </si>
  <si>
    <t>Can Bar Code Reader be automated using Selenium?</t>
  </si>
  <si>
    <t>How to locate a link using its text in Selenium?</t>
  </si>
  <si>
    <t>Write the program to locate/fetch all the links on a specific web page?</t>
  </si>
  <si>
    <t>What is Robot API? 106. What methods of Robot class do you know?</t>
  </si>
  <si>
    <t>How do you get the height and width of a text box field using Selenium?</t>
  </si>
  <si>
    <t>Which package can be imported while working with WebDriver?</t>
  </si>
  <si>
    <t>What is the purpose of deselectAll() method?</t>
  </si>
  <si>
    <t>What is the purpose of getOptions() method?</t>
  </si>
  <si>
    <t>How to handle alerts in Selenium WebDriver?</t>
  </si>
  <si>
    <t>What is hybrid framework?</t>
  </si>
  <si>
    <t>Can you explain the line of code WebDriver driver = new FirefoxDriver();?</t>
  </si>
  <si>
    <t>What could be the cause for Selenium WebDriver test to fail?</t>
  </si>
  <si>
    <t>What is the difference between @Factory and @DataProvider annotation?</t>
  </si>
  <si>
    <t>How can we run test cases in parallel using TestNG?</t>
  </si>
  <si>
    <t>What are the different forms of Selenium?</t>
  </si>
  <si>
    <t>Can we test APIs or web services using Selenium WebDriver?</t>
  </si>
  <si>
    <t>How can we locate an element by only partially matching its attributes value in XPath?</t>
  </si>
  <si>
    <t>How can we locate elements using their text in XPath?</t>
  </si>
  <si>
    <t>How can we move to parent of an element using XPath?</t>
  </si>
  <si>
    <t>How can we move to nth child element using XPath?</t>
  </si>
  <si>
    <t>What is the syntax of finding elements by class using CSS Selectors?</t>
  </si>
  <si>
    <t>What is the syntax of finding elements by id using CSS Selectors?</t>
  </si>
  <si>
    <t>How can we select elements by their attribute value using CSS Selector?</t>
  </si>
  <si>
    <t>How can we move to nth child element using CSS Selector?</t>
  </si>
  <si>
    <t>How can we submit a form in Selenium?</t>
  </si>
  <si>
    <t>How can we fetch a text written over an element?</t>
  </si>
  <si>
    <t>What are some expected conditions that can be used in Explicit Waits?</t>
  </si>
  <si>
    <t>How can we fetch the title of the page in Selenium?</t>
  </si>
  <si>
    <t>How can we fetch the page source in Selenium?</t>
  </si>
  <si>
    <t>What are some randomly encountered exceptions in Selenium ?</t>
  </si>
  <si>
    <t>How to check which option in the drop-down is selected?</t>
  </si>
  <si>
    <t>How to handle HTTPS websites in Selenium? Does Selenium support them?</t>
  </si>
  <si>
    <t>How to accept the SSL untrusted connection?</t>
  </si>
  <si>
    <t>What is HtmlUnitDriver?</t>
  </si>
  <si>
    <t>What is the use of @Factory annotation in TestNG?</t>
  </si>
  <si>
    <t>What are some common assertions provided by TestNG?</t>
  </si>
  <si>
    <t>Name an API used for logging in Java?</t>
  </si>
  <si>
    <t>What is the use of logging in Automation?</t>
  </si>
  <si>
    <t>Can Selenium Test an application on Android Browser?</t>
  </si>
  <si>
    <t>How to select a radio button in Selenium WebDriver?</t>
  </si>
  <si>
    <t>How to handle AJAX popup windows?</t>
  </si>
  <si>
    <t>Give the example for method overload in Selenium?</t>
  </si>
  <si>
    <t>Write the code for Reading and Writing to Excel through Selenium?</t>
  </si>
  <si>
    <t>What are the pre-requisites for running Selenium WebDriver?</t>
  </si>
  <si>
    <t>What is WebDriverBackedSelenium?</t>
  </si>
  <si>
    <t>How to invoke an application in Selenium WebDriver?</t>
  </si>
  <si>
    <t>How to get the number of frames on a page using Selenium WebDriver?</t>
  </si>
  <si>
    <t>What is the command line we have to write inside a .bat file to execute a Selenium Project when we are using testng?</t>
  </si>
  <si>
    <t>How to check if a text is highlighted on the page?</t>
  </si>
  <si>
    <t>How to check whether a text is underlined or not?</t>
  </si>
  <si>
    <t>How to change the URL on a web page using Selenium WebDriver?</t>
  </si>
  <si>
    <t>There is a scenario whenever “Assert.assertEquals()” function fails automatically it has to take screenshot. How can you achieve this?</t>
  </si>
  <si>
    <t>Open a browser in memory, means whenever it will will try to open a browser the browser page must not come and can perform the operation internally?</t>
  </si>
  <si>
    <t>While explaining the framework, what are points which should be covered?</t>
  </si>
  <si>
    <t>How to press Shift+Tab?</t>
  </si>
  <si>
    <t>What is the use of contextClick()?</t>
  </si>
  <si>
    <t>How do you accommodate project specific method in your framework?</t>
  </si>
  <si>
    <t>What are the different components of your framework and explain each?</t>
  </si>
  <si>
    <t>How to select all the check boxes in a page?</t>
  </si>
  <si>
    <t>Count the number of links in a page?</t>
  </si>
  <si>
    <t>How do you identify the XPath of element on your browser?</t>
  </si>
  <si>
    <t>Which one is better XPath or CSS Selectors and the reasons for the same?</t>
  </si>
  <si>
    <t>How will you handle dynamic web tables when you don’t have any idea on the number of rows or columns will be displayed every-time?</t>
  </si>
  <si>
    <t>What are the different assertions or check points used in your Selenium WebDriver scripts?</t>
  </si>
  <si>
    <t>What is Actions class in WebDriver and its methods?</t>
  </si>
  <si>
    <t>What is the difference between @BeforeMethod and @BeforeClass ?</t>
  </si>
  <si>
    <t>What are the different attributes for @Test annotation?</t>
  </si>
  <si>
    <t>What are OOPS concepts?</t>
  </si>
  <si>
    <t>Provide real time examples for each and every OOPS concepts?</t>
  </si>
  <si>
    <t>What is inheritance?</t>
  </si>
  <si>
    <t>What is the difference between method overloading and method overriding?</t>
  </si>
  <si>
    <t>Does java supports multiple inheritance? Give reasons?</t>
  </si>
  <si>
    <t>Write a java program to find the factorial of a given number ?</t>
  </si>
  <si>
    <t>What are the different access specifiers in Java?</t>
  </si>
  <si>
    <t>Why do we go for Automation Testing?</t>
  </si>
  <si>
    <t>Write a code to make use of assert if my username is incorrect.</t>
  </si>
  <si>
    <t>Define Selenium?</t>
  </si>
  <si>
    <t>What are the top Selenium alternatives available for free?</t>
  </si>
  <si>
    <t>What are the open source frameworks does Selenium support?</t>
  </si>
  <si>
    <t>What are different versions of Selenium available you have used and what are the additional features you have seen from the previous versions?</t>
  </si>
  <si>
    <t>What is the principle difference between a Data-driven framework and a Keyword Driven Framework?</t>
  </si>
  <si>
    <t>What are the two most common practices for automation testing?</t>
  </si>
  <si>
    <t>What is Test Driven Development (TDD) Framework?</t>
  </si>
  <si>
    <t>What is Behavior Driven Development (BDD) Framework?</t>
  </si>
  <si>
    <t>What are the main traits of a good Software Test Automation framework?</t>
  </si>
  <si>
    <t>What are the challenges have you faced with Selenium and how did you overcome them?</t>
  </si>
  <si>
    <t>What are the different components of Test Automation Framework?</t>
  </si>
  <si>
    <t>What are the benefits does WebDriver have over Selenium RC?</t>
  </si>
  <si>
    <t>Which of the WebDriver APIs is the fastest and why?</t>
  </si>
  <si>
    <t>What is the command to bind a node to Selenium Grid?</t>
  </si>
  <si>
    <t>Which of Java. C-Sharp or Ruby can we use with Selenium Grid?</t>
  </si>
  <si>
    <t>What are Selenium Grid Extras and the additional features does it add to Selenium Grid?</t>
  </si>
  <si>
    <t>Write a simple Java program ? – 100 Java questions by Technomar starts from here</t>
  </si>
  <si>
    <t>Write a Java program to print an integer value?</t>
  </si>
  <si>
    <t>Write a Java program to print the command line arguments?</t>
  </si>
  <si>
    <t>Write a Java program to print the input from scanner?</t>
  </si>
  <si>
    <t>Write a Java program to convert from Fahrenheit to Celsius?</t>
  </si>
  <si>
    <t>Write a Java program to swap two numbers?</t>
  </si>
  <si>
    <t>Write a Java program to swap two numbers without using third variable?</t>
  </si>
  <si>
    <t>Write a Java program to add two numbers?</t>
  </si>
  <si>
    <t>Write a Java program to find the largest number?</t>
  </si>
  <si>
    <t>Write a Java program to demonstrate if..else statement ?</t>
  </si>
  <si>
    <t>Write a Java program to demonstrate nested if … else if .. statement?</t>
  </si>
  <si>
    <t>Write a Java program to demonstrate nested if …else statement?</t>
  </si>
  <si>
    <t>Write a Java program to find odd and even numbers ?</t>
  </si>
  <si>
    <t>Write a Java program to compare two strings?</t>
  </si>
  <si>
    <t>Write a Java program to demonstrate for loop ?</t>
  </si>
  <si>
    <t>Write a Java program to print stars using for loop, where the number of stars printed should be equal to the row number?</t>
  </si>
  <si>
    <t>Write a Java program to demonstrate while loop?</t>
  </si>
  <si>
    <t>Write a Java program to print the entered number in reverse?</t>
  </si>
  <si>
    <t>Write a Java program to demonstrate the usage of break statement inside while loop?</t>
  </si>
  <si>
    <t>Write a Java program to demonstrate the usage of break and continue statements inside while loop?</t>
  </si>
  <si>
    <t>Write a Java program to print the alphabets using for loop?</t>
  </si>
  <si>
    <t>Write a Java program to demonstrate for each loop?</t>
  </si>
  <si>
    <t>Write a Java program for printing the Multiplication table?</t>
  </si>
  <si>
    <t>Write a Java program for printing the prime numbers?</t>
  </si>
  <si>
    <t>Write a Java program to check whether a given number is Armstrong ?</t>
  </si>
  <si>
    <t>Write a Java program to print Floyd’s triangle?</t>
  </si>
  <si>
    <t>Write a Java program to find all the sub-string of given string?</t>
  </si>
  <si>
    <t>Write a Java program to print the given string in reverse?</t>
  </si>
  <si>
    <t>Write a Java program to check whether the given number is palindrome?</t>
  </si>
  <si>
    <t>Write a Java program to add two matrix?</t>
  </si>
  <si>
    <t>Write a Java program to multiply two matrix?</t>
  </si>
  <si>
    <t>Write a Java program to get the transpose of matrix?</t>
  </si>
  <si>
    <t>How to find whether a String ends with a specific character or text using Java program?</t>
  </si>
  <si>
    <t>Write a Java program to demonstrate indexOf() ?</t>
  </si>
  <si>
    <t>Write a Java program to demonstrate how to replace a string with another string?</t>
  </si>
  <si>
    <t>Write a Java program to split the given string?</t>
  </si>
  <si>
    <t>Write a Java program to remove the spaces before and after the given string?</t>
  </si>
  <si>
    <t>Write a Java program to convert all the characters in given string to lower case?</t>
  </si>
  <si>
    <t>Write a Java program to demonstrate creating a method?</t>
  </si>
  <si>
    <t>Write a Java program to find the length of the given string?</t>
  </si>
  <si>
    <t>Write a Java program to concatenate the given strings?</t>
  </si>
  <si>
    <t>Write a Java program to replace a string?</t>
  </si>
  <si>
    <t>Write a Java program to demonstrate a Static block?</t>
  </si>
  <si>
    <t>Explain the difference between static and instance methods in Java?</t>
  </si>
  <si>
    <t>Write a Java program to demonstrate creating multiple classes?</t>
  </si>
  <si>
    <t>Write a Java program to demonstrate creating a constructor?</t>
  </si>
  <si>
    <t>Write a Java program to demonstrate constructor overloading?</t>
  </si>
  <si>
    <t>Write a Java program to demonstrate Exception Handling?</t>
  </si>
  <si>
    <t>Write a Java program to demonstrate throwing an exception?</t>
  </si>
  <si>
    <t>Write a Java program to demonstrate the advantage of finally in Exception Handling?</t>
  </si>
  <si>
    <t>Write a Java program to demonstrate the creation of Interface ?</t>
  </si>
  <si>
    <t>Write a Java program to print date and time?</t>
  </si>
  <si>
    <t>Write a Java program to demonstrate SQL Date?</t>
  </si>
  <si>
    <t>Write a Java program to demonstrate Date format?</t>
  </si>
  <si>
    <t>Write a Java program to demonstrate generating a random number?</t>
  </si>
  <si>
    <t>Write a Java program to demonstrate garbage collection?</t>
  </si>
  <si>
    <t>Write a Java program to get the IP Address of own machine?</t>
  </si>
  <si>
    <t>Write a Java program to open a notepad?</t>
  </si>
  <si>
    <t>Write a Java program to demonstrate Leaner Search?</t>
  </si>
  <si>
    <t>Write a Java program to demonstrate Binary Search?</t>
  </si>
  <si>
    <t>Write a Java program to demonstrate Bubble sort?</t>
  </si>
  <si>
    <t>Write a Java program to demonstrate connecting to a Database?</t>
  </si>
  <si>
    <t>Write a Java program to demonstrate inserting data into a table using JDBC?</t>
  </si>
  <si>
    <t>Write a Java program to demonstrate inserting an image using JDBC?</t>
  </si>
  <si>
    <t>Write a Java program to demonstrate executing a Procedure in JDBC?</t>
  </si>
  <si>
    <t>Write a Java program to check Regular Expressions?</t>
  </si>
  <si>
    <t>Write a Java program to create Multi-threading?</t>
  </si>
  <si>
    <t>Write a Java program to demonstrate joining thread?</t>
  </si>
  <si>
    <t>Write a Java program to write data into the text files?</t>
  </si>
  <si>
    <t>Write a Java program to read data from the text files?</t>
  </si>
  <si>
    <t>Write a Java program to convert string to integer?</t>
  </si>
  <si>
    <t>Write a Java program to convert integer to string?</t>
  </si>
  <si>
    <t>Write a Java program to convert string to long?</t>
  </si>
  <si>
    <t>Write a Java program to convert string to float?</t>
  </si>
  <si>
    <t>Write a Java program to convert string to double?</t>
  </si>
  <si>
    <t>Write a Java program to convert string to date?</t>
  </si>
  <si>
    <t>Write a Java program to demonstrate ArrayList?</t>
  </si>
  <si>
    <t>Write a Java program to demonstrate LinkedList?</t>
  </si>
  <si>
    <t>Write a Java program to demonstrate ArrayList using List interface?</t>
  </si>
  <si>
    <t>Write a Java program to demonstrate Hashset?</t>
  </si>
  <si>
    <t>Write a Java program to demonstrate LinkedHashSet?</t>
  </si>
  <si>
    <t>Write a Java program to demonstrate TreeSet?</t>
  </si>
  <si>
    <t>Write a Java program to demonstrate PriorityQueue?</t>
  </si>
  <si>
    <t>Write a Java program to demonstrate creating HashMap using Map interface?</t>
  </si>
  <si>
    <t>Write a Java program to demonstrate LinkedHashMap ?</t>
  </si>
  <si>
    <t>Write a Java program to demonstrate TreeMap?</t>
  </si>
  <si>
    <t>Write a Java program to demonstrate Hashtable?</t>
  </si>
  <si>
    <t>Write a Java program to demonstrate creating an Array?</t>
  </si>
  <si>
    <t>Write a Java program to demonstrate creating Multidimensional array?</t>
  </si>
  <si>
    <t>Write a Java program to demonstrate creating factorial of a number using recursion?</t>
  </si>
  <si>
    <t>Write a Java program to demonstrate Method Overloading?</t>
  </si>
  <si>
    <t>What is a Class in Java?</t>
  </si>
  <si>
    <t>What is the difference between heap and stack?</t>
  </si>
  <si>
    <t>What is the difference between instance variable and local variable?</t>
  </si>
  <si>
    <t>What is a Constructor and the different types of Constructors?</t>
  </si>
  <si>
    <t>What is the difference between break and continue statements?</t>
  </si>
  <si>
    <t>What is the command used in Java for exiting the system from current execution?</t>
  </si>
  <si>
    <t>What are the additional features in Java 8?</t>
  </si>
  <si>
    <t>What is the difference between for and for-each loops in Java?</t>
  </si>
  <si>
    <t>Can we have multiple public classes inside a single class in Java?</t>
  </si>
  <si>
    <t>What are the different types of inheritance in Java?</t>
  </si>
  <si>
    <t>What is Polymorphism, give example and how can we achieve it?</t>
  </si>
  <si>
    <t>Can we achieve method overloading when the two methods have only difference in return type?</t>
  </si>
  <si>
    <t>Give different examples for method overloading and overriding in Selenium Project?</t>
  </si>
  <si>
    <t>What is encapsulation in Java?</t>
  </si>
  <si>
    <t>What is IS-A and Has-A relationship in Java with examples?</t>
  </si>
  <si>
    <t>What is super and final keywords in Java and the difference between them?</t>
  </si>
  <si>
    <t>Explain run time polymorphism and compile time polymorphism with examples?</t>
  </si>
  <si>
    <t>Can final methods be overloaded?</t>
  </si>
  <si>
    <t>Can static methods be overloaded?</t>
  </si>
  <si>
    <t>Can final methods be overridden?</t>
  </si>
  <si>
    <t>Can static methods be overridden?</t>
  </si>
  <si>
    <t>Can we overload a main method in Java?</t>
  </si>
  <si>
    <t>Can we execute a class without a main method?</t>
  </si>
  <si>
    <t>What is a Package in Java?</t>
  </si>
  <si>
    <t>What is an Abstract Class in Java and explain with an example?</t>
  </si>
  <si>
    <t>What is an Interface and how it is different from Abstract Class?</t>
  </si>
  <si>
    <t>Can we use private and protect access modifiers inside an Interface?</t>
  </si>
  <si>
    <t>Can multiple inheritances supported in Interface?</t>
  </si>
  <si>
    <t>Give examples for Abstract class and Interface used in your Selenium Project?</t>
  </si>
  <si>
    <t>What is Exception and what is its base class?</t>
  </si>
  <si>
    <t>What is Final, Finally and Finalize?</t>
  </si>
  <si>
    <t>What is Garbage Collection in Java and how exactly it is done?</t>
  </si>
  <si>
    <t>What is the difference between throw and throws?</t>
  </si>
  <si>
    <t>What is Reflection and Singleton in Java?</t>
  </si>
  <si>
    <t>What is threading?</t>
  </si>
  <si>
    <t>How does multi-threading is achieved?</t>
  </si>
  <si>
    <t>How to initiate a thread in Java?</t>
  </si>
  <si>
    <t>What do you mean by thread safe?</t>
  </si>
  <si>
    <t>What is the difference between collection and collections?</t>
  </si>
  <si>
    <t>What is a Collection and what are the types of collections?</t>
  </si>
  <si>
    <t>What is the difference between Array and ArrayList?</t>
  </si>
  <si>
    <t>What is the difference between Set and HashSet?</t>
  </si>
  <si>
    <t>What is the difference between HashMap and HashTable?</t>
  </si>
  <si>
    <t>What is the difference between ArrayList and LinkedList?</t>
  </si>
  <si>
    <t>How do you use Map Collections in your Selenium Project (Give some examples) ?</t>
  </si>
  <si>
    <t>Can we have duplicate key value in HashMap?</t>
  </si>
  <si>
    <t>How to fetch values from a HashMap?</t>
  </si>
  <si>
    <t>What is the difference between String and StringBuffer?</t>
  </si>
  <si>
    <t>Write a Java program to verify whether a number is perfect number or not?</t>
  </si>
  <si>
    <t>Write a Java program for printing the Fibonacci series from 1 to 10?</t>
  </si>
  <si>
    <t>Write a Java program to find the greatest of three numbers?</t>
  </si>
  <si>
    <t>Find and print the largest two numbers from an array of given numbers?</t>
  </si>
  <si>
    <t>In the given String, remove the white spaces, reverse it and print only the odd position characters?</t>
  </si>
  <si>
    <t>Check whether a string is anagram of another string?</t>
  </si>
  <si>
    <t>In a given string, change few characters to upper case as asked?</t>
  </si>
  <si>
    <t>In a given string, print the occurrence of each character?</t>
  </si>
  <si>
    <t>Find the duplicate strings in a given statement and remove them?</t>
  </si>
  <si>
    <t>Use split method to print each word of a statement?</t>
  </si>
  <si>
    <t>Find and remove the duplicate characters from a given string and print ?</t>
  </si>
  <si>
    <t>Write a Java program to print the triangle of numbers?</t>
  </si>
  <si>
    <t>Write a Java program to read and write a file?</t>
  </si>
  <si>
    <t>Write a Java program to calculate the power of a number using a while loop?</t>
  </si>
  <si>
    <t>How do you select the drivers to launch a URL?</t>
  </si>
  <si>
    <t>Which method is used to fetch the driver?</t>
  </si>
  <si>
    <t>Explain the concept of Object Repository?</t>
  </si>
  <si>
    <t>What is the difference between findElement() and findElements(), its return type and few examples of where you have used in Selenium Projects?</t>
  </si>
  <si>
    <t>Which method can be used to get the text of an element?</t>
  </si>
  <si>
    <t>How to check which check-box from multiple check-box options is selected previously using Selenium?</t>
  </si>
  <si>
    <t>What is the return type of isSelected() method in Selenium?</t>
  </si>
  <si>
    <t>What are the different methods which can be used to verify the existence of an element on a web page?</t>
  </si>
  <si>
    <t>What is XPath Axes and what are the different Axes available?</t>
  </si>
  <si>
    <t>How to fetch an element when its attributes are changing frequently?</t>
  </si>
  <si>
    <t>What are the different ways to click on a button using Selenium?</t>
  </si>
  <si>
    <t>What are the different types of waits, write their syntax, differences and explain the example scenarios where you have used in your Selenium Projects?</t>
  </si>
  <si>
    <t>What are the different types of Exceptions in Selenium?</t>
  </si>
  <si>
    <t>How to handle Selenium WebDriver Exceptions?</t>
  </si>
  <si>
    <t>There are four browser windows opened and you don’t have any idea where the required element is present. What will be your approach to find that element?</t>
  </si>
  <si>
    <t>How do you handle an alert pop-up in Selenium?</t>
  </si>
  <si>
    <t>How do you retrieve the text displayed on an Alert?</t>
  </si>
  <si>
    <t>How do you type text into the text box on an Alert?</t>
  </si>
  <si>
    <t>Is Alert in Selenium an Interface or Class?</t>
  </si>
  <si>
    <t>How do you handle frames in Selenium?</t>
  </si>
  <si>
    <t>Give an example for method overloading concept that you have used in Selenium?</t>
  </si>
  <si>
    <t>How do you select a value from a drop-down field and what are the different methods available?</t>
  </si>
  <si>
    <t>When your XPath is matching more than one element, how do you handle it to locate the required element?</t>
  </si>
  <si>
    <t>How do you capture screen-shots in Selenium and what is the best place to have the screen-shot code?</t>
  </si>
  <si>
    <t>Write the code for connecting to Excel files and other operations?</t>
  </si>
  <si>
    <t>How do you read and write into a PDF file?</t>
  </si>
  <si>
    <t>What are the disadvantages of Selenium?</t>
  </si>
  <si>
    <t>How do you debug your automation code when it is not working as expected?</t>
  </si>
  <si>
    <t>What are the end methods you use for verifying whether the end result is achieved by our Selenium automation scripts?</t>
  </si>
  <si>
    <t>How do you clear the cookies of a browser using Selenium, before starting the execution?</t>
  </si>
  <si>
    <t>How do you implement collections in your framework?</t>
  </si>
  <si>
    <t>Give a scenario where inheritance is used in your framework?</t>
  </si>
  <si>
    <t>Give a scenario where interface is used in your framework? 382. Write a code using JavascriptExecutor to scroll the web page?</t>
  </si>
  <si>
    <t>What is the use of property file in Selenium?</t>
  </si>
  <si>
    <t>How do you handle multiple browsers selection in Selenium?</t>
  </si>
  <si>
    <t>What do you use for reporting in your Selenium Project?</t>
  </si>
  <si>
    <t>What are the different annotations available in TestNG and how they are different from JUnit annotations?</t>
  </si>
  <si>
    <t>Explain the usage of different annotations available in TestNG?</t>
  </si>
  <si>
    <t>How do you prioritize your test cases in Selenium?</t>
  </si>
  <si>
    <t>Suppose you want to skip one test method from execution, how do you skip it from execution?</t>
  </si>
  <si>
    <t>How Cross Browser testing is handled in Selenium?</t>
  </si>
  <si>
    <t>What is the hierarchy of testNG.xml tags?</t>
  </si>
  <si>
    <t>Explain the structure of testng.xml file?</t>
  </si>
  <si>
    <t>What are the different methods of Assert?</t>
  </si>
  <si>
    <t>How do you store your TestNG reports?</t>
  </si>
  <si>
    <t>How do you use Parameters in TestNG?</t>
  </si>
  <si>
    <t>What is the use of grouping in TestNG?</t>
  </si>
  <si>
    <t>What is Maven and its advantages of using it in your Selenium Project ?</t>
  </si>
  <si>
    <t>How do you define dependencies in your Maven Project?</t>
  </si>
  <si>
    <t>What is the name of maven folder which contains all the libraries?</t>
  </si>
  <si>
    <t>How do you enter values using Keys commands in Selenium?</t>
  </si>
  <si>
    <t>If a page contains 1000 images, how can you fetch 100th image?</t>
  </si>
  <si>
    <t>What is your approach to develop Automation Test Cases?</t>
  </si>
  <si>
    <t>How do you estimate your Automation Test Cases?</t>
  </si>
  <si>
    <t>How do you track your Automation Test Cases?</t>
  </si>
  <si>
    <t>How do you execute your Automation Test Cases?</t>
  </si>
  <si>
    <t>Have you worked in any BDD Framework?</t>
  </si>
  <si>
    <t>Tell me any difficulties you faced in developing automation scripts? Can you give any examples for any complex scenarios handled?</t>
  </si>
  <si>
    <t>What is Jenkins?</t>
  </si>
  <si>
    <t>What are the commands used in Jenkins?</t>
  </si>
  <si>
    <t>How do you setup Maven Project in Jenkins?</t>
  </si>
  <si>
    <t>How do you start Jenkins?</t>
  </si>
  <si>
    <t>What is the difference between List and Set?</t>
  </si>
  <si>
    <t>How to switch to another window using Selenium?</t>
  </si>
  <si>
    <t>How will you ensure that the page has been loaded completely?</t>
  </si>
  <si>
    <t>What are the different classes which implement WebDriver?</t>
  </si>
  <si>
    <t>Can Selenium Automate Desktop Applications?</t>
  </si>
  <si>
    <t>What is the purpose of using Firebug?</t>
  </si>
  <si>
    <t>What is the main component of Selenium?</t>
  </si>
  <si>
    <t>What is the disadvantage of Absolute XPath and why is Relative XPath recommended over it?</t>
  </si>
  <si>
    <t>What is the concept that makes XPath Expressions powerful out of all the locators?</t>
  </si>
  <si>
    <t>Why CSS Selectors have higher priority over XPath Expressions?</t>
  </si>
  <si>
    <t>What are the names of add-ons which can auto generate the XPath Expressions and CSS Selectors?</t>
  </si>
  <si>
    <t>Write a Java program for printing the even numbers between 1 and 100 using for loop?</t>
  </si>
  <si>
    <t>Write a Java program to find the sum of first 100 numbers using for loop?</t>
  </si>
  <si>
    <t>Write a for loop which prints numbers from 1 to 100. But if the number is divisible by 5, then it should print ‘divisible by 5 followed by that number’?</t>
  </si>
  <si>
    <t>What is the parent or base class of all the classes in Java?</t>
  </si>
  <si>
    <t>Is Java a pure 100% Object Oriented Programming language?</t>
  </si>
  <si>
    <t>What is the difference in between Primitive and Non-Primitive Data types in Java?</t>
  </si>
  <si>
    <t>Why Strings are immutable in Java?</t>
  </si>
  <si>
    <t>Write a Java program for accessing all the elements of the two dimensional array int[][] a = {{5,2,9},{4,6,8}}; using for loop?</t>
  </si>
  <si>
    <t>How to assign different types of values say integer, character, string, decimal and boolean into the same array?</t>
  </si>
  <si>
    <t>What is the disadvantage of array?</t>
  </si>
  <si>
    <t>What is the difference between equals() and == operator?</t>
  </si>
  <si>
    <t>What is the purpose of using Wrapper classes in Java?</t>
  </si>
  <si>
    <t>What is the purpose of using Constructors in Java?</t>
  </si>
  <si>
    <t>How Constructors are different from Methods in Java?</t>
  </si>
  <si>
    <t>What is the purpose of using ‘this’ keyword in Java?</t>
  </si>
  <si>
    <t>What is Overloading in Java?</t>
  </si>
  <si>
    <t>What is the purpose of using Packages in Java?</t>
  </si>
  <si>
    <t>What is the keyword used by a Java class to inherit the properties say variables and methods of another Class?</t>
  </si>
  <si>
    <t>How to access the variables and methods of another Class in Java?</t>
  </si>
  <si>
    <t>What is Overriding in Java?</t>
  </si>
  <si>
    <t>Is Overriding applicable for Constructors in Java?</t>
  </si>
  <si>
    <t>What are the different modifiers in Java?</t>
  </si>
  <si>
    <t>What is the difference between default and protected access modifiers in Java?</t>
  </si>
  <si>
    <t>What is the difference between static and instance variable in Java?</t>
  </si>
  <si>
    <t>What is the difference between static and non-static methods in Java?</t>
  </si>
  <si>
    <t>What happens when we specify the final non-access modifier with variables and methods in Java?</t>
  </si>
  <si>
    <t>What is the difference between abstract classes and interfaces in Java?</t>
  </si>
  <si>
    <t>What is the keyword used for inheriting the interfaces in Java?</t>
  </si>
  <si>
    <t>How to handle exceptions in Java?</t>
  </si>
  <si>
    <t>What is the difference between checked and unchecked exceptions in Java?</t>
  </si>
  <si>
    <t>Write the code from reading the text from the file (having ten lines of text) using file handling mechanism and while loop?</t>
  </si>
  <si>
    <t>What is the disadvantage of Arrays and how to overcome it in Java?</t>
  </si>
  <si>
    <t>What is the difference between ArrayList and HashSet in Java ?</t>
  </si>
  <si>
    <t>What is the relationship between Iterator interface and iterator() method in Java?</t>
  </si>
  <si>
    <t>What are the predefined methods of HashMap, which are used for adding the value and retrieving the value in Java?</t>
  </si>
  <si>
    <t>What will this Java code print: String x = “Latest version”; String y = “of Selenium”; int z = 3; System.out.println(“We are learning Selenium”+” and the “+x+” “+y+” is “+z); ?</t>
  </si>
  <si>
    <t>Write a Java Program to print the below output: * 1 * 12 * 123 * 1234 * 12345 * 123456 * 1234567</t>
  </si>
  <si>
    <t>Write a Java program to create an integer array int[] a = {9,3,6,8,4,7} and print the elements of the array in reverse?</t>
  </si>
  <si>
    <t>Write a Java program to print alternative elements in a String array String[] a = {“One”,”Two”,”Three”,”Four”} ?</t>
  </si>
  <si>
    <t>Write a Java program to find the greatest number in an integer array int[] a = {9,3,6,4,8,5} ?</t>
  </si>
  <si>
    <t>Write a Java program to find the least number in an integer array int[] a = {9,3,6,4,8,5} ?</t>
  </si>
  <si>
    <t>Is Java case sensitive?</t>
  </si>
  <si>
    <t>Which keyword is used for defining / creating a Class in Java?</t>
  </si>
  <si>
    <t>What is the method from which Java Programs starts execution?</t>
  </si>
  <si>
    <t>Give some examples for compile time errors in Java Programs?</t>
  </si>
  <si>
    <t>What is the difference between print and println statements in Java?</t>
  </si>
  <si>
    <t>What are the different types of comments in Java?</t>
  </si>
  <si>
    <t>What are the different things required for storing data in Java?</t>
  </si>
  <si>
    <t>What is the different data types in Java and what is their purpose?</t>
  </si>
  <si>
    <t>Is String a primitive data type?</t>
  </si>
  <si>
    <t>What are the different types of Operators in Java?</t>
  </si>
  <si>
    <t>What are the different flow control structures in Java?</t>
  </si>
  <si>
    <t>What is the difference between while and do..while loop in Java?</t>
  </si>
  <si>
    <t>Can we call the same method multiple times in Java?</t>
  </si>
  <si>
    <t>What is the keyword to be used in Java while declaring methods, when the method don’t have anything to return?</t>
  </si>
  <si>
    <t>What are the different types of Arrays in Java?</t>
  </si>
  <si>
    <t>What is the predefined variable of Arrays, which can be used to find the size of the arrays?</t>
  </si>
  <si>
    <t>Provide an example for using for loop with single dimensional arrays?</t>
  </si>
  <si>
    <t>Provide an example for using for-each loop with single dimensional arrays?</t>
  </si>
  <si>
    <t>What is Customized XPath?</t>
  </si>
  <si>
    <t>What is BDD and explain its use?</t>
  </si>
  <si>
    <t>What is the folder structure of your framework and explain each folder?</t>
  </si>
  <si>
    <t>How to create a job in Jenkins?</t>
  </si>
  <si>
    <t>Explain the life cycle of Maven?</t>
  </si>
  <si>
    <t>Explain different Git commands?</t>
  </si>
  <si>
    <t>How to close a Database (DB) connection ?</t>
  </si>
  <si>
    <t>How to handle the dynamic tables in Selenium?</t>
  </si>
  <si>
    <t>How to handle multiple frames in Selenium?</t>
  </si>
  <si>
    <t>What is Abstraction in Java?</t>
  </si>
  <si>
    <t>How to define elements using @FindBy annotation ?</t>
  </si>
  <si>
    <t>How to set the Firefox Profile in Selenium WebDriver?</t>
  </si>
  <si>
    <t>How do you connect to a Database (DB) in your framework?</t>
  </si>
  <si>
    <t>How to run the test scripts in Jenkins?</t>
  </si>
  <si>
    <t>How many ways we can define a String in Java?</t>
  </si>
  <si>
    <t>What is the difference between super and this keyword in Java?</t>
  </si>
  <si>
    <t>What is the difference between final and finally keywords?</t>
  </si>
  <si>
    <t>Can you access the private method from outside the class?</t>
  </si>
  <si>
    <t>How to convert Array to ArrayList and ArrayList to Array?</t>
  </si>
  <si>
    <t>Why static needs to be specified before variables and classes? What actually is its real time purpose/advantage?</t>
  </si>
  <si>
    <t>Why we have to use the synchronized block in Java?</t>
  </si>
  <si>
    <t>What is the difference between HashSet and TreeSet?</t>
  </si>
  <si>
    <t>What is the difference between public and private access modifier?</t>
  </si>
  <si>
    <t>What is Page Chaining Model?</t>
  </si>
  <si>
    <t>What is the difference between String array and Char array?</t>
  </si>
  <si>
    <t>Is null a keyword in Java?</t>
  </si>
  <si>
    <t>What are class level variables in Java?</t>
  </si>
  <si>
    <t>What is the default value of a boolean variable in Java?</t>
  </si>
  <si>
    <t>What is the default value of an integer variable in Java?</t>
  </si>
  <si>
    <t>What is the default value of an object in Java?</t>
  </si>
  <si>
    <t>What is final?</t>
  </si>
  <si>
    <t>How to read data from the XML files?</t>
  </si>
  <si>
    <t>What is JDBC and how it can be used to connect to Database?</t>
  </si>
  <si>
    <t>Class.forName(X). What will you write in place of X?</t>
  </si>
  <si>
    <t>If we write FileInputStream statements in try block, what are the statements we will write in finally block?</t>
  </si>
  <si>
    <t>Explain about typecasting?</t>
  </si>
  <si>
    <t>What is a Data Provider and what is its return type?</t>
  </si>
  <si>
    <t>What is the difference between JUnit and TestNG?</t>
  </si>
  <si>
    <t>How to handle AJAX applications in WebDriver?</t>
  </si>
  <si>
    <t>How to capture the bitmaps in Selenium?</t>
  </si>
  <si>
    <t>How many annotations are there in Testng and what are they?</t>
  </si>
  <si>
    <t>How to create the reusable methods for reading the data from the Excel files?</t>
  </si>
  <si>
    <t>How to create the reusable methods for reading the data from the XML files?</t>
  </si>
  <si>
    <t>What is the difference between include and exclude in TestNG?</t>
  </si>
  <si>
    <t>How to execute the single selected method in TestNG?</t>
  </si>
  <si>
    <t>How the packages and classes are structured in TestNG.xml?</t>
  </si>
  <si>
    <t>What are assertions and why we go for them in TestNG?</t>
  </si>
  <si>
    <t>Tell me a login page script in TestNG?</t>
  </si>
  <si>
    <t>What is the difference between @Parameters and @DataProviders in TestNG?</t>
  </si>
  <si>
    <t>What problems you have faced while working with TestNG?</t>
  </si>
  <si>
    <t>How to create Suites in TestNG?</t>
  </si>
  <si>
    <t>How to prioritize the tests in TestNG at Class level and Suite level?</t>
  </si>
  <si>
    <t>Can Selenium automate Client Server applications?</t>
  </si>
  <si>
    <t>What are the limitations of Selenium WebDriver?</t>
  </si>
  <si>
    <t>Tell me about the Selenium WebDriver architecture?</t>
  </si>
  <si>
    <t>How to identify the web elements?</t>
  </si>
  <si>
    <t>When do you go for an XPath?</t>
  </si>
  <si>
    <t>How to execute the tests on Firefox Browser in Selenium?</t>
  </si>
  <si>
    <t>What is the difference between id and name?</t>
  </si>
  <si>
    <t>How to handle dynamic web elements in Selenium?</t>
  </si>
  <si>
    <t>What is the default timeout of Selenium WebDriver?</t>
  </si>
  <si>
    <t>When do we use implicit and explicit waits in Selenium?</t>
  </si>
  <si>
    <t>How to select a date in a Calendar on a web page using Selenium?</t>
  </si>
  <si>
    <t>How to execute the Selenium scripts in Eclipse IDE from command prompt using ANT?</t>
  </si>
  <si>
    <t>How to execute the Selenium scripts on different browsers?</t>
  </si>
  <si>
    <t>What is the purpose of isDisplayed() function in Selenium WebDriver?</t>
  </si>
  <si>
    <t>What is the difference between isDisplayed() and isEnabled() functions in Selenium WebDriver?</t>
  </si>
  <si>
    <t>Can you test flash images in Selenium?</t>
  </si>
  <si>
    <t>How to verify whether an object is present on the multiple pages?</t>
  </si>
  <si>
    <t>How to select a third value from a drop-down field?</t>
  </si>
  <si>
    <t>How to get columns from a table?</t>
  </si>
  <si>
    <t>How many scripts are you writing and executing per a day?</t>
  </si>
  <si>
    <t>Which driver implementation will allow headless mode?</t>
  </si>
  <si>
    <t>Which reporting mechanism you have used in your Selenium projects?</t>
  </si>
  <si>
    <t>Why did you choose Selenium in your project, when there are so many tools?</t>
  </si>
  <si>
    <t>What is the difference between Java and JavaScript?</t>
  </si>
  <si>
    <t>How to send emails from official mail id?</t>
  </si>
  <si>
    <t>How do you make use of JSON files in Selenium Grid?</t>
  </si>
  <si>
    <t>How to pause a test execution for 5 seconds at a specific point ?</t>
  </si>
  <si>
    <t>Explain project, roles &amp; Experience summary?</t>
  </si>
  <si>
    <t>What are the advantages of using TestNG?</t>
  </si>
  <si>
    <t>Can you arrange the below testng.xml tags from parent to child?</t>
  </si>
  <si>
    <t>&lt;test&gt;</t>
  </si>
  <si>
    <t>&lt;suite&gt;</t>
  </si>
  <si>
    <t>&lt;class&gt;</t>
  </si>
  <si>
    <t>&lt;methods&gt;</t>
  </si>
  <si>
    <t>&lt;classes&gt;</t>
  </si>
  <si>
    <t>What is the importance of testng.xml file?</t>
  </si>
  <si>
    <t>What is TestNG Assert and list out common TestNG Assertions?</t>
  </si>
  <si>
    <t>What is Soft Assert in TestNG?</t>
  </si>
  <si>
    <t>What is Hard Assert in TestNG?</t>
  </si>
  <si>
    <t>How to create Group of Groups in TestNG?</t>
  </si>
  <si>
    <t>How to exclude a particular test method from a test case execution using TestNG?</t>
  </si>
  <si>
    <t>How to exclude a particular group from a test case execution using TestNG?</t>
  </si>
  <si>
    <t>How to disable a test case in TestNG?</t>
  </si>
  <si>
    <t>How to ignore a test case in TestNG?</t>
  </si>
  <si>
    <t>What are the different ways to produce reports for TestNG results?</t>
  </si>
  <si>
    <t>How to write regular expressions in testng.xml file to search @Test methods containing “smoke” keyword?</t>
  </si>
  <si>
    <t>What is the time unit we specify in test suites and test cases?</t>
  </si>
  <si>
    <t>List out various ways in which TestNG can be invoked?</t>
  </si>
  <si>
    <t>How to run TestNG using command prompt?</t>
  </si>
  <si>
    <t>What is the use of @Test(invocationCount=x)?</t>
  </si>
  <si>
    <t>What is the use of @Test(threadPoolSize=x)?</t>
  </si>
  <si>
    <t>What does the test timeout mean in TestNG?</t>
  </si>
  <si>
    <t>Write a program to check whether a given number is a Prime number?</t>
  </si>
  <si>
    <t>Find the factorial of a given number in non recursive way?</t>
  </si>
  <si>
    <t>How to reverse a String?</t>
  </si>
  <si>
    <t>How to remove Junk or special characters in a String?</t>
  </si>
  <si>
    <t>How to reverse an integer?</t>
  </si>
  <si>
    <t>How to find missing number in an Array?</t>
  </si>
  <si>
    <t>How to find duplicate elements in a Java Array?</t>
  </si>
  <si>
    <t>How to find the smallest and largest numbers in a Java Array?</t>
  </si>
  <si>
    <t>Explain String manipulation in Java?</t>
  </si>
  <si>
    <t>Write a Java program to swap two strings without using temp or third variable?</t>
  </si>
  <si>
    <t>Explain stack and heap in Java for memory management?</t>
  </si>
  <si>
    <t>Explain SingletonDesign pattern in Java?</t>
  </si>
  <si>
    <t>How to achieve SingletonDesign in Selenium WebDriver?</t>
  </si>
  <si>
    <t>What are your roles and responsibilities as part of automation in your project?</t>
  </si>
  <si>
    <t>What is an interface and where you have used in your Framework?</t>
  </si>
  <si>
    <t>How to achieve multiple inheritance in Java?</t>
  </si>
  <si>
    <t>How to select an option in list box?</t>
  </si>
  <si>
    <t>What is an iframe and how to handle it using Selenium WebDriver?</t>
  </si>
  <si>
    <t>How do you count the total number of rows in a web table? 600. How to select a checkbox present in a grid?</t>
  </si>
  <si>
    <t>Write an xpath to find all the hyperlinks on a web page?</t>
  </si>
  <si>
    <t>How to read and verify the text on the tool tip using Selenium WebDriver?</t>
  </si>
  <si>
    <t>What are the different XPath types and which XPath type you have used in your projects?</t>
  </si>
  <si>
    <t>An element has an id “bng_123” but its number is changing. How to handle it?</t>
  </si>
  <si>
    <t>How to get text from hidden elements?</t>
  </si>
  <si>
    <t>What is timeout in grid?</t>
  </si>
  <si>
    <t>What do you mean by max instance and max sessions?</t>
  </si>
  <si>
    <t>Is it mandatory to have the same name for Class name and Java file ?</t>
  </si>
  <si>
    <t>What is the difference between ArrayList and Vector?</t>
  </si>
  <si>
    <t>How do you write custom class which is immutable?</t>
  </si>
  <si>
    <t>Create a custom class which contains an interface in it and custom class should be responsible for performing operations. Which type of interface will you use to create such a custom class?</t>
  </si>
  <si>
    <t>If there is a element which contains id attribute, that id is split by two parts by ‘_’ (underscore), first part is constant and second part is changing. How do you find that element using id 613. What is browser time out in grid</t>
  </si>
  <si>
    <t>Suppose I want to check a particular exception in TestNG. How will you check?</t>
  </si>
  <si>
    <t>What are the different access modifiers in Java and explain each of them?</t>
  </si>
  <si>
    <t>Draw the architecture of a framework implementing Page Object Model and its uses?</t>
  </si>
  <si>
    <t>Suppose you have amount field which accepts 0 to 1000, write manual and automation test cases for that field.</t>
  </si>
  <si>
    <t>Explain the automation process followed in your company?</t>
  </si>
  <si>
    <t>What is the difference between Maven and TestNG?</t>
  </si>
  <si>
    <t>What are important Classes in WebDriver?</t>
  </si>
  <si>
    <t>What is Sikuli, its purpose and explain more about it?</t>
  </si>
  <si>
    <t>What is Robot Class and explain more about it?</t>
  </si>
  <si>
    <t>What is AutoIt and explain more about it?</t>
  </si>
  <si>
    <t>What is the difference between AutoIt, Sikuli and Robot Class?</t>
  </si>
  <si>
    <t>Which is best in AutoIt, Sikuli and Robot Class along with reasons?</t>
  </si>
  <si>
    <t>Suppose there is a window popup which accepts username and password, and I use AutoIt to automate it. While the test is running I open note pad parallely at the time of autoit code execution. Will the username and password enter into the window popup or the notepad?</t>
  </si>
  <si>
    <t>Can we use AutoIt on other operating systems?</t>
  </si>
  <si>
    <t>Do you know any third party reporting other than testng?</t>
  </si>
  <si>
    <t>Can’t we execute tests parallely without using Selenium Grid?</t>
  </si>
  <si>
    <t>What is the difference between TestNG and Grid?</t>
  </si>
  <si>
    <t>How do you execute tests in Selenium Grid?</t>
  </si>
  <si>
    <t>How do you attach screenshot to test, which tool is using for screenshot attachment?</t>
  </si>
  <si>
    <t>If you execute the scenarios in your project multiple times, will the reports override? If they override, how will you take backup of previous test report?</t>
  </si>
  <si>
    <t>How will you read CSV file and write some sample code?</t>
  </si>
  <si>
    <t>Which excel files have you used in your company xls or xlsx for automation needs?</t>
  </si>
  <si>
    <t>What classes you will use for reading the PDF files?</t>
  </si>
  <si>
    <t>What is the use of pdfstripper class?</t>
  </si>
  <si>
    <t>What is deferred state?</t>
  </si>
  <si>
    <t>How many test scripts you can write per day?</t>
  </si>
  <si>
    <t>Which framework is used in your project?</t>
  </si>
  <si>
    <t>How will you send numerics in sendKeys method?</t>
  </si>
  <si>
    <t>Suppose a test case is given to you. How will you decide whether to automate or not?</t>
  </si>
  <si>
    <t>Suppose I clicked on 4 links in a page, 4 new windows got opened. How to switch to 4th window from main window?</t>
  </si>
  <si>
    <t>What is default content?</t>
  </si>
  <si>
    <t>How do you rate yourself on scale of 5 in java?</t>
  </si>
  <si>
    <t>How do you rate yourself on scale of 5 in selenium?</t>
  </si>
  <si>
    <t>What is verbose?</t>
  </si>
  <si>
    <t>What is thread count?</t>
  </si>
  <si>
    <t>When a class implements two interfaces having a common method, which interface method does the class implement?</t>
  </si>
  <si>
    <t>What is the flow of try, catch and finally blocks?</t>
  </si>
  <si>
    <t>What is finally in Java?</t>
  </si>
  <si>
    <t>How many values will a method return in Java?</t>
  </si>
  <si>
    <t>What is abstract in Java?</t>
  </si>
  <si>
    <t>Which design patterns have you used to develop frameworks?</t>
  </si>
  <si>
    <t>try block has exit method, catch block has exception and finally block is returning an int value. Can you explain the flow of execution?</t>
  </si>
  <si>
    <t>Have you ever come across conflict in code. How do you resolve?</t>
  </si>
  <si>
    <t>Can a constructor be private?</t>
  </si>
  <si>
    <t>Assert is an abstract or static method?</t>
  </si>
  <si>
    <t>What is instance block at class level and method level?</t>
  </si>
  <si>
    <t>What is the difference between a Class and Interface?</t>
  </si>
  <si>
    <t>Can we have multiple catch blocks in try catch statements in Java?</t>
  </si>
  <si>
    <t>Can we have multiple try blocks in try catch statements in Java?</t>
  </si>
  <si>
    <t>Can we have multiple finally blocks in try catch statements in Java?</t>
  </si>
  <si>
    <t>What is mutable and immutable?</t>
  </si>
  <si>
    <t>What are the types of Synchronization in Java?</t>
  </si>
  <si>
    <t>What are the types of Exceptions in Java?</t>
  </si>
  <si>
    <t>Write a code to click on a button which is inside a nested iframe?</t>
  </si>
  <si>
    <t>How to select a check box option which is inside a web table?</t>
  </si>
  <si>
    <t>There are 3 classes say A,B and C in your project. How to access the methods of B and C from A Class?</t>
  </si>
  <si>
    <t>What type of Jenkins server are you using in your company?</t>
  </si>
  <si>
    <t>What is the return type of driver.getWindowHandles() in Selenium?</t>
  </si>
  <si>
    <t>How do you achieve dynamic Polymorphism?</t>
  </si>
  <si>
    <t>What is nested Class?</t>
  </si>
  <si>
    <t>How will you call a protected method in a nested class?</t>
  </si>
  <si>
    <t>In a web page, how will you ensure that the page has been loaded completely?</t>
  </si>
  <si>
    <t>What is the difference between build and perform methods in Actions Class?</t>
  </si>
  <si>
    <t>What is the difference between @BeforeMethod and @BeforeTest method?</t>
  </si>
  <si>
    <t>How will you display the characters count in a String “Steve Jobs” by ignoring the spaces in between?</t>
  </si>
  <si>
    <t>What is a constructor and when will you use this and super in a constructor?</t>
  </si>
  <si>
    <t>If you want to call a constructor from parent class, what will you do?</t>
  </si>
  <si>
    <t>How will you run your tests using Data Driven Framework?</t>
  </si>
  <si>
    <t>What are static variables and methods?</t>
  </si>
  <si>
    <t>How will you make a build using Jenkins?</t>
  </si>
  <si>
    <t>How will you install ReportNG in your project?</t>
  </si>
  <si>
    <t>How will you retrieve the value of a particular cell in a web table?</t>
  </si>
  <si>
    <t>How will you handle dynamic elements using XPath?</t>
  </si>
  <si>
    <t>What are the Selenium tools and Testing frameworks that you have used in your project?</t>
  </si>
  <si>
    <t>What is the different Operating Systems that you have automated your Selenium scripts on?</t>
  </si>
  <si>
    <t>What is the different application domains that you have automated so far?</t>
  </si>
  <si>
    <t>What are the major challenges in Functional Test Automation?</t>
  </si>
  <si>
    <t>What are the difficulties you have faced in Object Identification?</t>
  </si>
  <si>
    <t>Have you conducted Data Driven Testing in any of your automation projects?</t>
  </si>
  <si>
    <t>Have you conducted Batch Testing in any of your automation projects?</t>
  </si>
  <si>
    <t>Have you conducted Cross Browser Testing in any of your automation projects?</t>
  </si>
  <si>
    <t>Have you handled duplicate elements on the web pages in your automation projects?</t>
  </si>
  <si>
    <t>How many test cases you automated in any of your Project/Module?</t>
  </si>
  <si>
    <t>How you organized your Test Automation resources in your Project ?</t>
  </si>
  <si>
    <t>Did you use any build management tools in your project?</t>
  </si>
  <si>
    <t>How you handled errors in your Test Scripts?</t>
  </si>
  <si>
    <t>Did you create any reusable components while automation any of your projects?</t>
  </si>
  <si>
    <t>Did you find any test scenarios that cannot be automated in your projects using Selenium?</t>
  </si>
  <si>
    <t>How to execute multiple Java programs at a time?</t>
  </si>
  <si>
    <t>How to conduct parallel test execution?</t>
  </si>
  <si>
    <t>Did you involve in Selenium Test Automation environment setup?</t>
  </si>
  <si>
    <t>What is a class and object?</t>
  </si>
  <si>
    <t>How to call the function of a Class without creating an object?</t>
  </si>
  <si>
    <t>What is HashMap? 708. How to synchronize Collection classes?</t>
  </si>
  <si>
    <t>Why main() is declared as static?</t>
  </si>
  <si>
    <t>What is the use of sleep() ?</t>
  </si>
  <si>
    <t>How to find invisible elements in a web page? Write some sample code?</t>
  </si>
  <si>
    <t>How to generate logs?</t>
  </si>
  <si>
    <t>How to handle dynamic changing ids or elements?</t>
  </si>
  <si>
    <t>What are the different methods you have seen in XPath?</t>
  </si>
  <si>
    <t>How to generate dynamic XPath?</t>
  </si>
  <si>
    <t>Why Automation?</t>
  </si>
  <si>
    <t>When to start Automation?</t>
  </si>
  <si>
    <t>How to identify which scenarios needs to be Automated?</t>
  </si>
  <si>
    <t>What is Select Class in Selenium WebDriver and how to use it?</t>
  </si>
  <si>
    <t>What is Alert interface and how to use it?</t>
  </si>
  <si>
    <t>What is click() command in Selenium WebDriver?</t>
  </si>
  <si>
    <t>What is sendKeys() command in Selenium WebDriver?</t>
  </si>
  <si>
    <t>How to read data from properties file in Selenium?</t>
  </si>
  <si>
    <t>Explain your automation framework architecture?</t>
  </si>
  <si>
    <t>Have you conducted cross browser testing in a parallel way using TestNG?</t>
  </si>
  <si>
    <t>What is parameterization in TestNG?</t>
  </si>
  <si>
    <t>How to handle internationalization using Selenium WebDriver?</t>
  </si>
  <si>
    <t>What are the defects you have found while automating your application?</t>
  </si>
  <si>
    <t>Write a code to open application in Firefox browser?</t>
  </si>
  <si>
    <t>What is the difference between Call by Value and Call by Reference?</t>
  </si>
  <si>
    <t>How to find the length of the String without using length function?</t>
  </si>
  <si>
    <t>How to find out the part of the string from a string?</t>
  </si>
  <si>
    <t>What is data binding (Early and late binding)?</t>
  </si>
  <si>
    <t>Write a Java program to find find the biggest number among 1,2,3,4,5,65,76,5,,4,33,4,34,232,3,2323?</t>
  </si>
  <si>
    <t>Explain Automation Life Cycle (ATLC) ?</t>
  </si>
  <si>
    <t>What are the things you have stored in PageFactory and why?</t>
  </si>
  <si>
    <t>Have you used any constructor in Selenium?</t>
  </si>
  <si>
    <t>How do you handle untrusted SSL certificate in Selenium WebDriver?</t>
  </si>
  <si>
    <t>How to verify a particular image out of many images on a web page and verify its size using Selenium WebDriver?</t>
  </si>
  <si>
    <t>How do you find out Active elements using Selenium WebDriver?</t>
  </si>
  <si>
    <t>What is String class and its methods?</t>
  </si>
  <si>
    <t>What is the difference between Selenium Grid and Selenium WebDriver?</t>
  </si>
  <si>
    <t>How would you save a cookie value in WebDriver? 745. How do you locate a button which is present on a web page using span class, when it doesn’t have an Id, Class or anything? 746. How will you invoke a firefox browser?</t>
  </si>
  <si>
    <t>What will be the logic behind fetching the data from a data provider and inserting it on UI?</t>
  </si>
  <si>
    <t>How will you mark as method as a data provider using TestNG annotation?</t>
  </si>
  <si>
    <t>How does method overriding defers from abstraction and inheritance?</t>
  </si>
  <si>
    <t>Why do we go for Page Object Model (POM) and what is its purpose?</t>
  </si>
  <si>
    <t>What is the difference between StringBuffer and StringBuilder?</t>
  </si>
  <si>
    <t>How will you configure Jenkins?</t>
  </si>
  <si>
    <t>How will you configure ANT?</t>
  </si>
  <si>
    <t>Why do we go for Apache POI API? What is its purpose?</t>
  </si>
  <si>
    <t>Write a script for a login page which is being used at your organization?</t>
  </si>
  <si>
    <t>Why do we use generics for getting a list of multiple elements?</t>
  </si>
  <si>
    <t>In what way, method overriding in polymorphism and inheritance differs with each other?</t>
  </si>
  <si>
    <t>What is the flow of fetching data from excel using Apache POI?</t>
  </si>
  <si>
    <t>Why do we provide “//” in java while fetching a path of excel?</t>
  </si>
  <si>
    <t>What are the types of exceptions which will appear while finding elements?</t>
  </si>
  <si>
    <t>What is an object array and why do we use it for data provider?</t>
  </si>
  <si>
    <t>What is the syntax of defining a data provider in a separate class?</t>
  </si>
  <si>
    <t>How will you open the URL using IE Browser in Selenium?</t>
  </si>
  <si>
    <t>What is up casting and down casting in Java? How will you use it in Selenium with an example?</t>
  </si>
  <si>
    <t>What is reflection in Java?</t>
  </si>
  <si>
    <t>What are abstract classes and methods in Java?</t>
  </si>
  <si>
    <t>What have you done to improve the performance of selenium framework?</t>
  </si>
  <si>
    <t>What are the parameters related to POM?</t>
  </si>
  <si>
    <t>How to automate a scroll bar?</t>
  </si>
  <si>
    <t>Write a Java code to copy the emp id from the first excel sheet having emp name and emp id, and paste copied emp name into another excel sheet have emp name only based on the emp name?</t>
  </si>
  <si>
    <t>Coding, if you are writing selenium automation code for different browsers?</t>
  </si>
  <si>
    <t>How do we switch from one page to another page in POM?</t>
  </si>
  <si>
    <t>How to parse XML files in your project?</t>
  </si>
  <si>
    <t>Where are you using Jenkins in your project?</t>
  </si>
  <si>
    <t>How do you use all your scripts locally?</t>
  </si>
  <si>
    <t>Where do you store all your reports?</t>
  </si>
  <si>
    <t>What will you do when you have more number of lines of code having repeated code?</t>
  </si>
  <si>
    <t>I want to take one test case report from all the executed test cases. How can we get it without using TestNG?</t>
  </si>
  <si>
    <t>What are the different controllers you automated in a web page?</t>
  </si>
  <si>
    <t>How to select a random record from a record of 1000 values?</t>
  </si>
  <si>
    <t>Suppose you have 3000 test data stored in an excel file? Can you use excel in this case and what are its drawbacks?</t>
  </si>
  <si>
    <t>Where we use HashMap in real time?</t>
  </si>
  <si>
    <t>What are the step for checking the JDBC connection?</t>
  </si>
  <si>
    <t>I have location in local system like x=C:// , y=//selenium//image.png, can we concatenate these two variables x,y in order to form the location path?</t>
  </si>
  <si>
    <t>In Selenium project, we use hierarchy like interface, followed by abstract class, followed by a class. Can’t we directly use interface followed by a class?</t>
  </si>
  <si>
    <t>Can we use for loop in keyword driven framework?</t>
  </si>
  <si>
    <t>What if we don’t have locators information? Is there any method to automate?</t>
  </si>
  <si>
    <t>What are the basic plugins you used in Jenkins?</t>
  </si>
  <si>
    <t>How do you manage reports in Jenkins?</t>
  </si>
  <si>
    <t>In a page, if we have 3 apply buttons (1st button on top, 2nd button in middle and 3rd button on the bottom). How will you click on the middle button?</t>
  </si>
  <si>
    <t>In how many ways, can I take keyboard inputs?</t>
  </si>
  <si>
    <t>Can we have main method constructor in interface?</t>
  </si>
  <si>
    <t>What is the command line to run TestNG batch file in command prompt?</t>
  </si>
  <si>
    <t>Which command retrieves the text on a web element?</t>
  </si>
  <si>
    <t>How do you manage the source code of your automation project?</t>
  </si>
  <si>
    <t>In Maven, from where the jar files will get downloaded from?</t>
  </si>
  <si>
    <t>In Maven, do we have to manually download and configure/update the required jar files?</t>
  </si>
  <si>
    <t>Why webdriver is an interface not a class? What could be the problems we face if it is a Class in Selenium?</t>
  </si>
  <si>
    <t>How one would do dynamic content testing using Selenium WebDriver?</t>
  </si>
  <si>
    <t>How one would do Ajax content testing using Selenium WebDriver?</t>
  </si>
  <si>
    <t>If you have more than one object repository in your project, how will your script pickup the correct object repository?</t>
  </si>
  <si>
    <t>Write a code to find the occurrence of sub string say “hello” in the given String say “helloslkhellodjladfjhello” ?</t>
  </si>
  <si>
    <t>How to run only skipped test cases in Selenium?</t>
  </si>
  <si>
    <t>. Suppose 400 test cases are running and after 150 test cases got executed the system got crashed or network was gone or application got crashed. How to run only the test cases which are not executed?</t>
  </si>
  <si>
    <t>Suppose in selenium grid, there are 4 nodes connected and the test execution started in grid parallelly. In middle of the execution one of the nodes got disconnected. What happens with the execution?</t>
  </si>
  <si>
    <t>Suppose in selenium grid, if you are doing parallel testing in 3 browsers. How many reports will your framework generate and how do you segregate each browser execution results</t>
  </si>
  <si>
    <t>There are 300 test cases, I want to execute test cases in some custom order, how to change the order of execution without doing changes in testng.XML and in code(.class files). If we can do, tell the logic and if we cannot do, justify with reason?</t>
  </si>
  <si>
    <t>Is default polling frequency 250 ms applies to implicit wait or explicit wait or for both types of wait? 810. If implicit wait is 10 sec and element is found in 5 sec, will driver move to execute next statement after 5 sec or it will wait for complete 10 sec then move?</t>
  </si>
  <si>
    <t>If an explicit wait is 10 sec and the condition is met in 5 sec, will driver move to execute next statement after 5 sec or it will wait for complete 10 sec then move?</t>
  </si>
  <si>
    <t>How to switch from frame to main window? With syntax.</t>
  </si>
  <si>
    <t>There is a submit button in page it has id property. By using “id” we got “element not found exception”, how will you handle this situation? What might be the problem in this case?</t>
  </si>
  <si>
    <t>If submit button is contained in one of 3 frames in page, how will you handle this case?</t>
  </si>
  <si>
    <t>If element is loaded by taking much time, how to handle this situation in selenium?</t>
  </si>
  <si>
    <t>What is the problem with Thread.Sleep in code?</t>
  </si>
  <si>
    <t>When we execute test cases in grid where results will be stored in node or hub?</t>
  </si>
  <si>
    <t>Manually you opened a Firefox browser window with Gmail login, now with selenium you opened a Firefox browser window with Facebook login, what happens when we use quit method? Will it closes all windows including Gmail one?</t>
  </si>
  <si>
    <t>Is it possible to pass test data through testng.xml file, if yes how?</t>
  </si>
  <si>
    <t>How to run specific kind of Test cases using TestNG?</t>
  </si>
  <si>
    <t>What are all interfaces available in selenium?</t>
  </si>
  <si>
    <t>Can we execute test cases in order without using TestNG?</t>
  </si>
  <si>
    <t>There are two methods in same class with same name with different arguments and different access modifiers like public void m1(int a){} private void m1(string b){} Is it overloading or not?</t>
  </si>
  <si>
    <t>Is multilevel inheritance is possible in java? Give reason.</t>
  </si>
  <si>
    <t>There are 10 pages in same window, an image is present in any page out of ten pages in same window. How will you validate this scenario?</t>
  </si>
  <si>
    <t>How to check whether an image is loaded correctly or not in page?</t>
  </si>
  <si>
    <t>Is it possible to compare two images with Sikuli?</t>
  </si>
  <si>
    <t>Write a code for multiple handling windows?</t>
  </si>
  <si>
    <t>What is Automation and Manual Testing?</t>
  </si>
  <si>
    <t>How to generate user defined exceptions, write syntax?</t>
  </si>
  <si>
    <t>What is an Absolute XPath? Write its syntax?</t>
  </si>
  <si>
    <t>What is a Relative XPath? Write its syntax?</t>
  </si>
  <si>
    <t>What are the WebDriver supported Mobile Testing Drivers do you know?</t>
  </si>
  <si>
    <t>What is the difference between “type” and “typeAndWait” command?</t>
  </si>
  <si>
    <t>How to execute JavaScript in Selenium?</t>
  </si>
  <si>
    <t>What is the testng.xml file used for?</t>
  </si>
  <si>
    <t>How could AJAX controls be handled in WebDriver?</t>
  </si>
  <si>
    <t>Can we use Selenium RC for tests driving on two different browsers on one operating system without Selenium Grid?</t>
  </si>
  <si>
    <t>How would you test your own element locator?</t>
  </si>
  <si>
    <t>What API is required for Database Testing in Selenium WebDriver?</t>
  </si>
  <si>
    <t>What Java API is required for generating PDF reports?</t>
  </si>
  <si>
    <t>Explain why to choose Python over Java in Selenium.</t>
  </si>
  <si>
    <t>How can you run Selenium Server other than the default port 4444?</t>
  </si>
  <si>
    <t>Explain how you can capture server side log Selenium Server?</t>
  </si>
  <si>
    <t>What is a framework and what are the frameworks available in RC?</t>
  </si>
  <si>
    <t>How to call keywords in scripts?</t>
  </si>
  <si>
    <t>What is reflection API? Why we use this concept?</t>
  </si>
  <si>
    <t>What is your roll in framework?</t>
  </si>
  <si>
    <t>Is Polymorphism used? explain where?</t>
  </si>
  <si>
    <t>Can you write a script on emails scenarios?</t>
  </si>
  <si>
    <t>Write code for gmail login in Selenium WebDriver?</t>
  </si>
  <si>
    <t>If an object is changing after every build ,how can u handle it through coding?</t>
  </si>
  <si>
    <t>I want to execute one FEATURE 50% and then want to execute other FEATURE fully, how will u do it?</t>
  </si>
  <si>
    <t>What are the issues you have faced in the AUTOMATION FRAMEWORK?</t>
  </si>
  <si>
    <t>Want to execute particular module ,what will be your approach?</t>
  </si>
  <si>
    <t>On what platform JENKINS will work?</t>
  </si>
  <si>
    <t>How to use JENKINS to execute a particular module?</t>
  </si>
  <si>
    <t>How the testng class’s execution happen?</t>
  </si>
  <si>
    <t>What is the advantage of using locators like ID ,NAME over XPATH?</t>
  </si>
  <si>
    <t>How you are executing the application on different platforms(OS)?</t>
  </si>
  <si>
    <t>How do u handle dynamic elements without using xpath (with example)?</t>
  </si>
  <si>
    <t>What are the different types of driver implementation?</t>
  </si>
  <si>
    <t>Program to display sysdate and time in text file (using file handling)?</t>
  </si>
  <si>
    <t>What is Check-in &amp; check-out revert?</t>
  </si>
  <si>
    <t>Which repository you have used to store the test scripts?</t>
  </si>
  <si>
    <t>How to work with web list @ radio button in web driver?</t>
  </si>
  <si>
    <t>Why you have chosen a particular framework in your project?</t>
  </si>
  <si>
    <t>Write a selenium code that u wrote in your current project?</t>
  </si>
  <si>
    <t>Other way you can select element other than select class?</t>
  </si>
  <si>
    <t>What are ajax elements? How u can handle them?</t>
  </si>
  <si>
    <t>What is your contribution in preparation of your framework?</t>
  </si>
  <si>
    <t>Give me one invalid scenario in your project apart from usual requirement?</t>
  </si>
  <si>
    <t>If an option given to change a framework, what is your approach and why ?</t>
  </si>
  <si>
    <t>Give a scenario where finally block doesn’t execute?</t>
  </si>
  <si>
    <t>What is the use of xml file in testng ?</t>
  </si>
  <si>
    <t>Given a scenario that 5 test cases are there I need to execute first and last 3 (means 2 one should not be executed) ? How u make a changes in testng xml file?</t>
  </si>
  <si>
    <t>What is a null pointer exception ? Is it checked or not?</t>
  </si>
  <si>
    <t>Explain how will automate drop down list ? How will you get size ? and text present in it?</t>
  </si>
  <si>
    <t>Give me another way u can send values other than sendkeys?</t>
  </si>
  <si>
    <t>If an option is given to select manual/automation testing. Which one you will select and why?</t>
  </si>
  <si>
    <t>Explain about your selenium profile?</t>
  </si>
  <si>
    <t>What is regular expression? Where will we use it?</t>
  </si>
  <si>
    <t>How do you call function in java?</t>
  </si>
  <si>
    <t>How do you start selenium server?</t>
  </si>
  <si>
    <t>How do you download and use selenium?</t>
  </si>
  <si>
    <t>How do you differentiate check box if more than one check box is existed in your application?</t>
  </si>
  <si>
    <t>How to get the href of a link?</t>
  </si>
  <si>
    <t>How to get the source of image?</t>
  </si>
  <si>
    <t>Write a program to count the number of links in a page?</t>
  </si>
  <si>
    <t>How to check all check-boxes in a page?</t>
  </si>
  <si>
    <t>What is the output of the below code? driver.findElements(By.tagName(“img”));?</t>
  </si>
  <si>
    <t>How do you handle JavaScript alert/confirmation popup?</t>
  </si>
  <si>
    <t>How do you launch IE?</t>
  </si>
  <si>
    <t>How do you launch Chrome browser?</t>
  </si>
  <si>
    <t>How do you click on a menu item in a drop down menu?</t>
  </si>
  <si>
    <t>How do you work with page onload authentication popup?</t>
  </si>
  <si>
    <t>How do you handle untrusted certificates?</t>
  </si>
  <si>
    <t>How to get typed text from a textbox?</t>
  </si>
  <si>
    <t>Can you explain the Framework flow with a diagram?</t>
  </si>
  <si>
    <t>How do you accommodate project specific methods in your framework?</t>
  </si>
  <si>
    <t>How is the failure handled in your framework?</t>
  </si>
  <si>
    <t>What kind of reports are generated by your framework?</t>
  </si>
  <si>
    <t>. Which is the default port on which selenium RC runs?</t>
  </si>
  <si>
    <t>When to use web driver backed selenium?</t>
  </si>
  <si>
    <t>How to invoke an application in webdriver?</t>
  </si>
  <si>
    <t>Where to download selenium webdriver?</t>
  </si>
  <si>
    <t>Can Selenium test an application on iPhone’s Mobile Safari browser?</t>
  </si>
  <si>
    <t>Can Selenium test an application on Android browser?</t>
  </si>
  <si>
    <t>What is the use of following-sibling ?</t>
  </si>
  <si>
    <t>What is StaleElementException? When does it occur? How do you handle it?</t>
  </si>
  <si>
    <t>How to get the number of frames on a page?</t>
  </si>
  <si>
    <t>How to verify that an element is not present on a page?</t>
  </si>
  <si>
    <t>How do you verify that the given list of numbers on a web page is sorted in ascending order?</t>
  </si>
  <si>
    <t>How to verify the presence of the success message on a page?</t>
  </si>
  <si>
    <t>How to verify whether the background color of a paragraph is green or not?</t>
  </si>
  <si>
    <t>How to verify that the image changes on mouse hover?</t>
  </si>
  <si>
    <t>How to login into Facebook using webdriver?</t>
  </si>
  <si>
    <t>How do you check that the pagination on google search page is working fine or not?</t>
  </si>
  <si>
    <t>How to insert a comment in selenium IDE?</t>
  </si>
  <si>
    <t>How do you handle the secured connection error in HTTPS?</t>
  </si>
  <si>
    <t>How to handle the dynamic alerts which don’t always appear?</t>
  </si>
  <si>
    <t>How to verify whether the size of a div is 320px or not?</t>
  </si>
  <si>
    <t>How to check the cursor type changes on hovering on a link?</t>
  </si>
  <si>
    <t>How to verify that the font-size of a text is 12px?</t>
  </si>
  <si>
    <t>How to verify that an image is to the right of text?</t>
  </si>
  <si>
    <t>How to verify the presence of a horizontal line on a page?</t>
  </si>
  <si>
    <t>How to change the URL on a webpage using selenium web driver?</t>
  </si>
  <si>
    <t>How to get the CSS attribute of a web element using web driver?</t>
  </si>
  <si>
    <t>How to verify the presence of tooltips on a web page?</t>
  </si>
  <si>
    <t>Can you handle flash using web driver?</t>
  </si>
  <si>
    <t>How to enter :(colon using web driver) ?</t>
  </si>
  <si>
    <t>How to check whether on click of an element ,a new tab will be opened before clicking on that element?</t>
  </si>
  <si>
    <t>What is the difference between dragAndDrop() and dragAndDropBy()?</t>
  </si>
  <si>
    <t>How to type text in a new line inside a text area?</t>
  </si>
  <si>
    <t>What is the use of getPageSource()?</t>
  </si>
  <si>
    <t>We have 65,000 URLs which we release 3 times a day. How will you test using selenium ?</t>
  </si>
  <si>
    <t>How to launch Default browser through WebDriver?</t>
  </si>
  <si>
    <t>How to add the screenshot to result window?</t>
  </si>
  <si>
    <t>How to enter date into date field using JavaScript in WebDriver?</t>
  </si>
  <si>
    <t>How to take complete screen shot of the application?</t>
  </si>
  <si>
    <t>How to take the screen shot of required element?</t>
  </si>
  <si>
    <t>Suppose we have multiple tabs like in TestNG(Failed Tests,Run Last-test etc..). How will you handle it?</t>
  </si>
  <si>
    <t>In a drop-down we have many options out of which i want to write xpath for particular option. How will you write?</t>
  </si>
  <si>
    <t>We have two similar hidden elements with same attribute, how can you write xpath?</t>
  </si>
  <si>
    <t>Using AND,OR operation, how can you write xpath for dynamic elements?</t>
  </si>
  <si>
    <t>I have a server message(Report generated successfully) but i need only report. How you will write the script? 948. Why you call Eclipse an IDE? What actually is meant by IDE?</t>
  </si>
  <si>
    <t>What is bitmap Comparison? Why we use it in Selenium WebDriver?</t>
  </si>
  <si>
    <t>How to get the partial server message using Selenium WebDriver?</t>
  </si>
  <si>
    <t>want to scroll the web page by (30%,80%) using Selenium WebDriver?</t>
  </si>
  <si>
    <t>When do we go for automation?</t>
  </si>
  <si>
    <t>Want to take screenshot in a webpage(Full or Part of it in a page)?</t>
  </si>
  <si>
    <t>I have 50 testcases. Will you automate all the testcases?</t>
  </si>
  <si>
    <t>What are the different types of popups and the ways to automate them?</t>
  </si>
  <si>
    <t>What is the difference between Xpather and Xpath Checker?</t>
  </si>
  <si>
    <t>How to specify some delay in loading WebPage?</t>
  </si>
  <si>
    <t>How to handle Confirmation Pop-Up?</t>
  </si>
  <si>
    <t>an you inspect an WebElement with FireBug if the Browser is opened by WebDriver?</t>
  </si>
  <si>
    <t>In which type of Collection duplicate values are not allowed?</t>
  </si>
  <si>
    <t>How to retrieve the data from XML for login page?write a script?</t>
  </si>
  <si>
    <t>I have 50 test cases, out of which I need to run only 1 to 10 testcases. How do u handle?</t>
  </si>
  <si>
    <t>Write the code for retrieving data from database for login Page,where login page consists of Email-id textbox,Password textbox,Login &amp; Reset Button.If password is wrong should reset,else should get login?</t>
  </si>
  <si>
    <t>How to automate videos?</t>
  </si>
  <si>
    <t>How to run Selenium 1.0 tests in webdriver?</t>
  </si>
  <si>
    <t>Which version of selenium IDE supports webdriver?</t>
  </si>
  <si>
    <t>Which of Selenium IDE commands not supported in webdriver?</t>
  </si>
  <si>
    <t>Handling the Dynamic Check boxes inside a table?</t>
  </si>
  <si>
    <t>Selenium code to reboot the system?</t>
  </si>
  <si>
    <t>Tell me some of the tools name which is used to store the script in common place?</t>
  </si>
  <si>
    <t>How do you integrate selenium webdriver and java?</t>
  </si>
  <si>
    <t>How to get delimiters(@,”:&amp;#) from text file?</t>
  </si>
  <si>
    <t>How can u find rows from a web table? what is the method you used?</t>
  </si>
  <si>
    <t>What is Type Casting? Give example?</t>
  </si>
  <si>
    <t>How do u configure only Required Testcases for running the TestNG suit in XML?</t>
  </si>
  <si>
    <t>What is the difference between Alert and Pop-up?</t>
  </si>
  <si>
    <t>Excel sheet contains 5 rows with id name and attribute.Delete the first row which contains previous data?</t>
  </si>
  <si>
    <t>If I have a web page called ESPN in that I have the name and ranking of cricketers. How u will check the ranking and name of cricketers in database are same or not?</t>
  </si>
  <si>
    <t>Is framework needed? y? can we run scripts with out using frame work yes or no?</t>
  </si>
  <si>
    <t>What is an assertion? What is its drawback? How to overcome it?</t>
  </si>
  <si>
    <t>Where we can store xpath or other locator value in Selenium Projects?</t>
  </si>
  <si>
    <t>What is difference between @AfterMethod and @AfterTest?</t>
  </si>
  <si>
    <t>Explain about Diamond problem in Java?</t>
  </si>
  <si>
    <t>Does manual bring more ROI or automation brings more ROI?</t>
  </si>
  <si>
    <t>hat are primitive data types in Java?</t>
  </si>
  <si>
    <t>Why String is non primitive?</t>
  </si>
  <si>
    <t>What is a headless browser?</t>
  </si>
  <si>
    <t>What is the best way to locate a web element if there is no unique XPath?</t>
  </si>
  <si>
    <t>Do you run test cases in parallel with TestNG? If yes how many threads and does it cause any problem?</t>
  </si>
  <si>
    <t>What is the most common locator you use in your project?</t>
  </si>
  <si>
    <t>Have you ever done profiling of a web page?</t>
  </si>
  <si>
    <t>How frequently do you use Thread.Sleep()?</t>
  </si>
  <si>
    <t>Can we create an object for an interface?</t>
  </si>
  <si>
    <t>How does Selenium interact with the Web browser?</t>
  </si>
  <si>
    <t>Can you make the constructor of a class static?</t>
  </si>
  <si>
    <t>How do you maintain your test scripts and how frequently you have to modify them? 997. Comparable vs comparator?</t>
  </si>
  <si>
    <t>Any idea or experience with Continuous Integration tool?</t>
  </si>
  <si>
    <t>Difference between Instantiate and Initialize in Java?</t>
  </si>
  <si>
    <t>Difference between == and =.?</t>
  </si>
  <si>
    <t>re all methods in an abstract class, abstract?</t>
  </si>
  <si>
    <t>Can we create an object for an abstract class?</t>
  </si>
  <si>
    <t>Can we write webdriver driver = new webdriver(); ?</t>
  </si>
  <si>
    <t>What are the different plugins used for Maven? And it’s use?</t>
  </si>
  <si>
    <t>ow do you manage re-running only failed test cases?</t>
  </si>
  <si>
    <t>How to make TestNG.xml at run-time?</t>
  </si>
  <si>
    <t>What’s Singleton class?</t>
  </si>
  <si>
    <t>Can we have Finally block without Try &amp; Catch blocks?</t>
  </si>
  <si>
    <t>How to execute Java program from the command prompt?</t>
  </si>
  <si>
    <t>What’s the difference between plug-ins and dependencies?</t>
  </si>
  <si>
    <t>Java Program: Change a string such that first character is upper case, second is lower case and so on?</t>
  </si>
  <si>
    <t>Java Program: To find duplicates between two lists?</t>
  </si>
  <si>
    <t>Write a program to compare two Hashmap for equality?</t>
  </si>
  <si>
    <t>Java Program: Sort a string which has only 0, 1, 2 in it. Sample input: 010201010100222112 | Sample output: 000000011111122222?</t>
  </si>
  <si>
    <t>Java Program: String s = “sub53od73th”; Eliminate the numbers alone. Print the Alphabets.</t>
  </si>
  <si>
    <t>Java program: Reverse the words in the sentence?</t>
  </si>
  <si>
    <t>Java program: Find the count of each element in a two dimensional matrix?</t>
  </si>
  <si>
    <t>Java Program: Find duplicate elements in an array of numbers?</t>
  </si>
  <si>
    <t>Write a program to find all options from a drop-down &amp; then Sort them?</t>
  </si>
  <si>
    <t>Write a program to read/write data from a Property file?</t>
  </si>
  <si>
    <t>Java Program: Write 0 and 1 separately from 10011101101 and find the frequency of each?</t>
  </si>
  <si>
    <t>Java Program: To print the frequency of words in a paragraph?</t>
  </si>
  <si>
    <t>Write a dynamic XPath to locate a table’s 2nd row 3rd column data.</t>
  </si>
  <si>
    <t>What’s the difference between a Maven project and a Java project?</t>
  </si>
  <si>
    <t>How to integrate your test with Jenkins?</t>
  </si>
  <si>
    <t>Any example or practical usage of Run time polymorphism?</t>
  </si>
  <si>
    <t>What’s TestNG Listener Class &amp; why do we use it?</t>
  </si>
  <si>
    <t>How to click a button without using click() and without using CSS &amp; XPath selectors?</t>
  </si>
  <si>
    <t>How do you check whether the field is editable or not in selenium?</t>
  </si>
  <si>
    <t>Explain about testNG listeners?</t>
  </si>
  <si>
    <t>What are the different tools you use in your project?</t>
  </si>
  <si>
    <t>How will you execute only few test cases in a suite?</t>
  </si>
  <si>
    <t>What are the different methods available in selenium webdriver?</t>
  </si>
  <si>
    <t>How will you get the odd and even numbers in a given array? Write the program?</t>
  </si>
  <si>
    <t>How will you get the min and maximum number from an given array? Write a program?</t>
  </si>
  <si>
    <t>How will you get the browser values from testng?</t>
  </si>
  <si>
    <t>What is the version control tool you are using and tell me the steps what you follow and how will you resolve conflicts?</t>
  </si>
  <si>
    <t>What is Maven and it’s use and the different phases of Maven?</t>
  </si>
  <si>
    <t>What will you do if there are failures in your suite execution and what is your approach?</t>
  </si>
  <si>
    <t>Write a program to reverse a string without using inbuilt functions?</t>
  </si>
  <si>
    <t>Write a program to find out the repeated character in a string?</t>
  </si>
  <si>
    <t>How to find out the duplicates in a array?</t>
  </si>
  <si>
    <t>How webdriver works?</t>
  </si>
  <si>
    <t>What is By class?</t>
  </si>
  <si>
    <t>What is the method to convert string to integer?</t>
  </si>
  <si>
    <t>What is the method to convert integer to string?</t>
  </si>
  <si>
    <t>What are static and non static methods and why will you create static and non static methods? 1048. Why we go for interface why not abstract class?</t>
  </si>
  <si>
    <t>Why we use public static void for main?</t>
  </si>
  <si>
    <t>What is the difference between error and exception?</t>
  </si>
  <si>
    <t>Why do you get NoSuchElementException ?</t>
  </si>
  <si>
    <t>Is Java a value based or reference based?</t>
  </si>
  <si>
    <t>Write syntax for switching to default content after switching to any frame?</t>
  </si>
  <si>
    <t>Write Xpath by using contains?</t>
  </si>
  <si>
    <t>Why do we use // for writing xpath?</t>
  </si>
  <si>
    <t>Where do you use OOPS concepts in Selenium , explain one by one?</t>
  </si>
  <si>
    <t>Where do you keep the test data ?</t>
  </si>
  <si>
    <t>Write syntax for actions class?</t>
  </si>
  <si>
    <t>Write syntax for drag &amp; drop?</t>
  </si>
  <si>
    <t>Explain collections?</t>
  </si>
  <si>
    <t>Write a program to delete duplicate values in string array?</t>
  </si>
  <si>
    <t>Through Actions class can you pass the test data like instead of sendkeys?</t>
  </si>
  <si>
    <t>What is Jenkins &amp; how do you configure &amp; how do you get mail once tests are completed?</t>
  </si>
  <si>
    <t>What is the difference between SVN &amp; GIT?</t>
  </si>
  <si>
    <t>How do you maintain source code in GIT?</t>
  </si>
  <si>
    <t>Suppose there are 10 classes &amp; I want to push only 5 classes, how do you do that?</t>
  </si>
  <si>
    <t>How do you deal when you get conflicts?</t>
  </si>
  <si>
    <t>What are ancestors &amp; siblings tell me the syntax?</t>
  </si>
  <si>
    <t>List two different annotations present in TestNG but not in JUnit?</t>
  </si>
  <si>
    <t>Which is better Xpath and CSS? Why? Based on security which is better?</t>
  </si>
  <si>
    <t>What is Same origin policy and how it can be handled?</t>
  </si>
  <si>
    <t>Explain some disadvantages to manual software testing?</t>
  </si>
  <si>
    <t>Is automation testing a complete replacement for manual software testing?</t>
  </si>
  <si>
    <t>Does automation testing have any disadvantages?</t>
  </si>
  <si>
    <t>What are the differences between open source tools, vendor tools, and in-house tools?</t>
  </si>
  <si>
    <t>How do you choose which automation tool is best for your specific scenario?</t>
  </si>
  <si>
    <t>What are the different types of scripting techniques for automation testing?</t>
  </si>
  <si>
    <t>How can we get the font size, font color, font text used for the particular text on the web page use in the selenium? 1080. How to clear cache using selenium?</t>
  </si>
  <si>
    <t>How to install add on the Firefox using Selenium WebDriver?</t>
  </si>
  <si>
    <t>How to run Selenium WebDriver script in Firefox browser using DesiredCapabilities?</t>
  </si>
  <si>
    <t>What does Thread.sleep() method does?</t>
  </si>
  <si>
    <t>How to Kill all the browsers at the same time?</t>
  </si>
  <si>
    <t>In XPath, I wants to do partial match on attribute value from beginning. Tell me two functions using which I can do It?</t>
  </si>
  <si>
    <t>How to verify the text inside the text box is present or not?</t>
  </si>
  <si>
    <t>How to accept exceptions in testNG?</t>
  </si>
  <si>
    <t>I have used findElements In my test case. It Is returning NoSuchElementException when not element found. Correct me If I am wrong.?</t>
  </si>
  <si>
    <t>My Firefox browser Is not Installed at usual place. How can I tell FirefoxDriver to use It?</t>
  </si>
  <si>
    <t>How to handle Untrusted SSL certificate error in IE browser?</t>
  </si>
  <si>
    <t>Can we run testNG class code without using any TestNg annotation?</t>
  </si>
  <si>
    <t>Can you describe major features of TestNG?</t>
  </si>
  <si>
    <t>Describe the similarities and difference between JUnit and TestNG unit testing frameworks.</t>
  </si>
  <si>
    <t>How to Install TestNG In Eclipse? How do you verify that TestNg Is Installed properly In Eclipse?</t>
  </si>
  <si>
    <t>I have a test case with two @Test methods. I want to exclude one @Test method from execution. Can I do It? How?</t>
  </si>
  <si>
    <t>Tell me syntax to skip @Test method from execution.?</t>
  </si>
  <si>
    <t>Tell me any 5 assertions of TestNG which we can use In selenium webdriver.?</t>
  </si>
  <si>
    <t>Can you tell me usage of TestNG Soft Assertion?</t>
  </si>
  <si>
    <t>How to write regular expression In testng.xml file to search @Test methods containing “product” keyword.?</t>
  </si>
  <si>
    <t>Which time unit we provide In time test? minutes? seconds? milliseconds? or hours? Give Example?</t>
  </si>
  <si>
    <t>What Is the syntax to get value from text box and store It In variable.?</t>
  </si>
  <si>
    <t>Can we use implicitly wait() and explicitly wait() together in the test case?</t>
  </si>
  <si>
    <t>What types of Models choose while designing the framework?</t>
  </si>
  <si>
    <t>What are the most common pre define functions of xpath?</t>
  </si>
  <si>
    <t>How to set the browser for the GRID? 1106. How to get the snapshot using selenium?</t>
  </si>
  <si>
    <t>How to shoot the snapshot using selenium?</t>
  </si>
  <si>
    <t>What is the command line we have to write inside a .bat file to execute a selenium project when we are using testng ?</t>
  </si>
  <si>
    <t>There is a scenario whenever “Assert.assertEquals()” function fails automatically it has to take screenshot. How can you achieve this ?</t>
  </si>
  <si>
    <t>Which is the best way to locate an element?</t>
  </si>
  <si>
    <t>Why we refer Firefox driver to the web driver inheritance.?</t>
  </si>
  <si>
    <t>What is the difference between thread.Sleep() and selenium. Set Speed (“2000”)?</t>
  </si>
  <si>
    <t>In what situation selenium finding element get fails?</t>
  </si>
  <si>
    <t>How we can retrieve the dynamically changing Ids?</t>
  </si>
  <si>
    <t>What is the basic use of Firefox profiles and how can we use them using selenium? 1116. Customize the name of file going to be downloaded</t>
  </si>
  <si>
    <t>What is Error Collector in TestNG? What is its use?</t>
  </si>
  <si>
    <t>How to run tests in multiple browser parallel? Is there any other option other than selenium grid?</t>
  </si>
  <si>
    <t>How to prepare Customized html Report using TestNG in hybrid framework.?</t>
  </si>
  <si>
    <t>How the TestNG interacts with Selenium Core? Explain me steps and internal architecture?”What is TestNG?</t>
  </si>
  <si>
    <t>Is it possible test web services using selenium?</t>
  </si>
  <si>
    <t>How to refresh a page without using context click?</t>
  </si>
  <si>
    <t>Can you send a code for printing in selenium?</t>
  </si>
  <si>
    <t>How to get the name of browser using Web Driver?</t>
  </si>
  <si>
    <t>How to get text from captcha image?</t>
  </si>
  <si>
    <t>Is there a way to click hidden LINK in web driver?</t>
  </si>
  <si>
    <t>How to disable cookies in browser.?</t>
  </si>
  <si>
    <t>We have heard about frameworks well it can be broadly classified into these TDD, BDD and ATDD frameworks .What’s the Difference?</t>
  </si>
  <si>
    <t>How to change user agent in Firefox by selenium web driver.?</t>
  </si>
  <si>
    <t>What is the MOST challenging test problem in my career in Automation?</t>
  </si>
  <si>
    <t>Suppose developer changed the existing image to new image with same xpath. Is test case pass or fail?</t>
  </si>
  <si>
    <t>How to work with radio button in web driver?</t>
  </si>
  <si>
    <t>Detail about TestNG Test Output folder.?</t>
  </si>
  <si>
    <t>What is SIDE? What are the different assertions in SIDE?</t>
  </si>
  <si>
    <t>How to ZIP files in Selenium with an Example?</t>
  </si>
  <si>
    <t>How to do Applet testing using selenium?</t>
  </si>
  <si>
    <t>If Default port no is busy how to change port no?</t>
  </si>
  <si>
    <t>Majorly asked test scenario with framework in Interviews?</t>
  </si>
  <si>
    <t>I want to find the location of “”b”” in the below code, how can I find out without using xpath, name,id, csslocator, index?</t>
  </si>
  <si>
    <t>&lt;div&gt; &lt;Button&gt;a&lt;/button&gt; &lt;Button&gt;b&lt;/button&gt; &lt;Button&gt;c&lt;/button&gt; &lt;/div&gt;</t>
  </si>
  <si>
    <t>What is Git? What is the difference between Git and GitHub?</t>
  </si>
  <si>
    <t>How many test cases are there in your test suite?</t>
  </si>
  <si>
    <t>What is String tokenizer??</t>
  </si>
  <si>
    <t>Have you used String tokenizer?</t>
  </si>
  <si>
    <t>What is Maven and explain about different Maven goals?</t>
  </si>
  <si>
    <t>Did you find any Test Scenarios that not to be automated in your project using Selenium?</t>
  </si>
  <si>
    <t>How to synchronize collection class?</t>
  </si>
  <si>
    <t>Action is class or interface?</t>
  </si>
  <si>
    <t>How do you handle exception handling in selenium?</t>
  </si>
  <si>
    <t>How to handle auto complete box in WebDriver?</t>
  </si>
  <si>
    <t>How can we retrieve the dynamically changing ads?</t>
  </si>
  <si>
    <t>If a selenium function requires a script argument. What would that argument look like in general terms?</t>
  </si>
  <si>
    <t>Latest version of firefox and selenium in market and the version on which you are testing?</t>
  </si>
  <si>
    <t>What is the difference between WebDriver Listeners and TestNG Listeners?</t>
  </si>
  <si>
    <t>Write program for checking mails and deleting them?</t>
  </si>
  <si>
    <t>Does selenium support https protocols ?</t>
  </si>
  <si>
    <t>Write code for Google search and finding no of results?</t>
  </si>
  <si>
    <t>Write code for shopping in flipkart?</t>
  </si>
  <si>
    <t>Parameter annotation, how to add system property for chrome/iedriver.exe for chrome &amp; IE?</t>
  </si>
  <si>
    <t>TestNG- Write sample code to select browser depending on parameter given in testing.xml?</t>
  </si>
  <si>
    <t>How to check result with expected?</t>
  </si>
  <si>
    <t>Explain Assert.assertEquals()?</t>
  </si>
  <si>
    <t>Can we execute java code without main()?</t>
  </si>
  <si>
    <t>What are the access modifier and difference.public, private, protected, default?</t>
  </si>
  <si>
    <t>Why Review is required and who are involved?</t>
  </si>
  <si>
    <t>What is the difference between a Class and Object?</t>
  </si>
  <si>
    <t>Write a Java program to check whether an year is leap year or not?</t>
  </si>
  <si>
    <t>Where to use Hashtable in real time?</t>
  </si>
  <si>
    <t>Write a Java program to see the output as 0,1,1,2,3?</t>
  </si>
  <si>
    <t>What is the difference between Volatile &amp; Transient in Java?</t>
  </si>
  <si>
    <t>Do you have any idea on Enumeration?</t>
  </si>
  <si>
    <t>Have you worked with SVN?</t>
  </si>
  <si>
    <t>How can you attach a file file in email using Selenium?</t>
  </si>
  <si>
    <t>What is the execution order??? @test1 (priority=1) @test2 (priority=2) @test3 @test4(priority=3)?</t>
  </si>
  <si>
    <t>Can we start from 0 ie.prority=0; can we give priority= -12 ie. –ve no?</t>
  </si>
  <si>
    <t>What difference you see when working with different browser?(except set up or configuration level)?</t>
  </si>
  <si>
    <t>Have you got any issue that something working fine in FF but not in IE browser. At that time what you will do?</t>
  </si>
  <si>
    <t>How do you know when to use abstract class and Interface?</t>
  </si>
  <si>
    <t>Draw collections hierarchy?</t>
  </si>
  <si>
    <t>What is boxing and un-boxing?</t>
  </si>
  <si>
    <t>What is object repository and explain page factory technique?</t>
  </si>
  <si>
    <t>Write a code on how you will access web elements x-paths from page factory classes?</t>
  </si>
  <si>
    <t>How to work on dynamic drop down list, tell me the steps to work with it and it must include actions class with mouse hover operations?</t>
  </si>
  <si>
    <t>What is Apache POI?</t>
  </si>
  <si>
    <t>Write a code to get the data from excel using POI library?</t>
  </si>
  <si>
    <t>Why TestNG and why not JUnit?</t>
  </si>
  <si>
    <t>What is batch and group execution in TestNG?</t>
  </si>
  <si>
    <t>What are listeners?</t>
  </si>
  <si>
    <t>How do you know which test cases to automate and which not to automate?</t>
  </si>
  <si>
    <t>What is log4j and how did you use in web driver?</t>
  </si>
  <si>
    <t>What is Webdriver-Java interface?</t>
  </si>
  <si>
    <t>String x=”ABC”; String x=”ab”; does it create two objects?</t>
  </si>
  <si>
    <t>Class a { } class b extends a { } A a= new A(); B b=new B(); A a= new B(); B a=new A(); Which is valid and invalid?</t>
  </si>
  <si>
    <t>How to handle different type of pop up.(Window,Alerts,Invisible popup)? 1194. How to handle Google search text?</t>
  </si>
  <si>
    <t>How to handle dynamic text box which contains the 3 numbers, get the number and add the three number and add it other text box?</t>
  </si>
  <si>
    <t>How to work with button which is in div tag and and u have to click without using xpath?</t>
  </si>
  <si>
    <t>JVM is dependent or independent platform?</t>
  </si>
  <si>
    <t>How to parameterized your junit?</t>
  </si>
  <si>
    <t>What are the types of assertion and what are assertion in junit?</t>
  </si>
  <si>
    <t>What is dom concept?</t>
  </si>
  <si>
    <t>What is genrics?</t>
  </si>
  <si>
    <t>What is synchronization?</t>
  </si>
  <si>
    <t>What is the difference between hashmap and hash set?</t>
  </si>
  <si>
    <t>What is the difference between set and linkedlist?</t>
  </si>
  <si>
    <t>What is the difference between arraylist and vector list?</t>
  </si>
  <si>
    <t>What is the difference between linkedhash set and hashset?</t>
  </si>
  <si>
    <t>What are the types of assertion and what are assertion in java?</t>
  </si>
  <si>
    <t>What is the default package in java ?</t>
  </si>
  <si>
    <t>What are inner classes ..name them ?</t>
  </si>
  <si>
    <t>In public static void main(String arr[])… what if i replace public with private ……….. remove static ……..replace void with string?</t>
  </si>
  <si>
    <t>In hash map we have (key and value ) pair , can we store inside a value =(key, value ) again ?</t>
  </si>
  <si>
    <t>What are variable scope in java (in class , in method , in static block)?</t>
  </si>
  <si>
    <t>Write a Java program so that when ever you create a object, you get to know how many object u have created?</t>
  </si>
  <si>
    <t>What is difference between .equals() , (==) and compare-to(); ?</t>
  </si>
  <si>
    <t>What is the difference between hash code and equals?</t>
  </si>
  <si>
    <t>We have 2 interfaces and both have print methods, in my class I have implemented the print method , how you will get to know that I have implemented the first interface and how you will use it .. if you want to use it?</t>
  </si>
  <si>
    <t>What is priority queue in collection, what is its use and how you have use in your project?</t>
  </si>
  <si>
    <t>What is the difference between MAP &amp; Set ?</t>
  </si>
  <si>
    <t>How to call the super class method in subclass?</t>
  </si>
  <si>
    <t>What is the base class for all java classes? And mention its methods?</t>
  </si>
  <si>
    <t>What is hashcode method? Explain pragmatically by implementing hashcode method?</t>
  </si>
  <si>
    <t>What is toString() method ?What happens when I use in the program?</t>
  </si>
  <si>
    <t>What is the capacity of String Buffer?</t>
  </si>
  <si>
    <t>What is a list?</t>
  </si>
  <si>
    <t>Why vector class is defined Synchronized ?</t>
  </si>
  <si>
    <t>If you have multiple alerts, how do you handle it?</t>
  </si>
  <si>
    <t>How to run build.xml through command prompt?</t>
  </si>
  <si>
    <t>Retrieve the test data from excel sheet, put in in google search bar, click on search button and click on the first link opened in google search?</t>
  </si>
  <si>
    <t>Write a program to check whether the string can be a palindrome. for example if the string aab(it is not a palindrome string). replace the characters in a string like aba, baa etc. and check that can be a palindrome string.?</t>
  </si>
  <si>
    <t>How will you Identify the webelement that has same property values?</t>
  </si>
  <si>
    <t>Write a program to return the number of rows and columns in a webtable?</t>
  </si>
  <si>
    <t>Write a program to return the row and column value like(3,4) for a given data in web table?</t>
  </si>
  <si>
    <t>How to create a folder in build.xml? 1234. How to handle window id? 1235. How u will get the frame id?</t>
  </si>
  <si>
    <t>Why we are using following siblings?</t>
  </si>
  <si>
    <t>Create a pagefactory for login page?</t>
  </si>
  <si>
    <t>Can you map test method names in XML file along with class names?</t>
  </si>
  <si>
    <t>Sequence of execution of below annotations: @Test @BeforeGroups @AfterGroups @BeforeSuite @AfterSuite @BeforeMethod @AfterMethod @BeforeClass @AfterClass?</t>
  </si>
  <si>
    <t>What is Yaml file?</t>
  </si>
  <si>
    <t>How do you fail test cases in TestNg?</t>
  </si>
  <si>
    <t>How can we control the order of test method invocation?</t>
  </si>
  <si>
    <t>How can you make sure test methods which are run in a certain order doesn’t really depend on the success of others ?</t>
  </si>
  <si>
    <t>What is the use of static keyword in Main()?</t>
  </si>
  <si>
    <t>Can a class without main() gets compilation successful?</t>
  </si>
  <si>
    <t>Can we create private access specifier inside interface?</t>
  </si>
  <si>
    <t>Is there any way to deallocate memory in JAVA?</t>
  </si>
  <si>
    <t>Write a program for removing white spaces in a String?</t>
  </si>
  <si>
    <t>You have a parametrized constructor, whether it will call default constructor first? or directly it will call parametrized constructor?</t>
  </si>
  <si>
    <t>How will you analyze the failures after giving a run in the TestNG framework?</t>
  </si>
  <si>
    <t>What is Object class?</t>
  </si>
  <si>
    <t>Jenkins Tool – Scheduled Batch Run?</t>
  </si>
  <si>
    <t>How are you writing log files in your framework? Using Log4J Jars or any other methods.?</t>
  </si>
  <si>
    <t>Write Page factory model code?</t>
  </si>
  <si>
    <t>How to overwrite a data in excel sheet?</t>
  </si>
  <si>
    <t>String s=”AABBBCFFDD” Count the presence of each letter?</t>
  </si>
  <si>
    <t>Write a Java program for pascle triangle?</t>
  </si>
  <si>
    <t>What are the differences between interface and inheritance?</t>
  </si>
  <si>
    <t>If we close the driver in try block then,FINALLY will execute or not?</t>
  </si>
  <si>
    <t>Why we go for hybrid frame work?</t>
  </si>
  <si>
    <t>What is the difference between data driven and modular frameworks?</t>
  </si>
  <si>
    <t>Can we run a test without testng?</t>
  </si>
  <si>
    <t>What in difference between method overloading and constructor overloading?with example?</t>
  </si>
  <si>
    <t>What is the difference between normal class and final class?</t>
  </si>
  <si>
    <t>How to handle frames without having any attributes?</t>
  </si>
  <si>
    <t>Adapter design in java?</t>
  </si>
  <si>
    <t>Write a Java program for sorting of numbers?</t>
  </si>
  <si>
    <t>Write Generic method for selecting from a drop-down?</t>
  </si>
  <si>
    <t>Write generic code for fetching data from excel sheet?</t>
  </si>
  <si>
    <t>How to fetch all the options in auto suggestion?</t>
  </si>
  <si>
    <t>How to generate daily execution report?</t>
  </si>
  <si>
    <t>Write a Java program for searching a letter in string?</t>
  </si>
  <si>
    <t>Write a Java program for sorting an array?</t>
  </si>
  <si>
    <t>What is a good approach to throw an exception?</t>
  </si>
  <si>
    <t>How many test case you run in a batch execution?</t>
  </si>
  <si>
    <t>How to execute the failed scenarios up to 3 times?</t>
  </si>
  <si>
    <t>Find how many duplicate values in Array List?</t>
  </si>
  <si>
    <t>String [] str={“abc”,”efg”,”fgh”}; convert array to string?</t>
  </si>
  <si>
    <t>Explain the features of JAVA?</t>
  </si>
  <si>
    <t>How do u say JAVA is platform independent?</t>
  </si>
  <si>
    <t>Is JVM platform independent? 1282. Explain ANT and what are its pros and cons?</t>
  </si>
  <si>
    <t>Acronym of ANT and POI?</t>
  </si>
  <si>
    <t>What is Cucumber?</t>
  </si>
  <si>
    <t>What are the advantages of Cucumber?</t>
  </si>
  <si>
    <t>What are the 2 files required to execute a Cucumber test scenario?</t>
  </si>
  <si>
    <t>What language is used by Cucumber?</t>
  </si>
  <si>
    <t>What is meant by a feature file ?</t>
  </si>
  <si>
    <t>What does a feature file consists of?</t>
  </si>
  <si>
    <t>What are the various keywords that are used in Cucumber for writing a scenario?</t>
  </si>
  <si>
    <t>What is Scenario Outline in Cucumber and its purpose?</t>
  </si>
  <si>
    <t>What programming language is used by Cucumber?</t>
  </si>
  <si>
    <t>What is the purpose of Step Definition file in Cucumber?</t>
  </si>
  <si>
    <t>What are the major advantages of Cucumber framework?</t>
  </si>
  <si>
    <t>Provide an example of a feature file using the Cucumber framework.</t>
  </si>
  <si>
    <t>Provide an example of Scenario Outline using Cucumber framework?</t>
  </si>
  <si>
    <t>What is the purpose of Behaviour Driven Development (BDD) methodology in the real world?</t>
  </si>
  <si>
    <t>What is the limit for the maximum number of scenarios that can be included in the feature file?</t>
  </si>
  <si>
    <t>What is the use of Background keyword in Cucumber?</t>
  </si>
  <si>
    <t>What symbol is used for parameterization in Cucumber?</t>
  </si>
  <si>
    <t>What is the purpose of Examples keyword in Cucumber?</t>
  </si>
  <si>
    <t>What is the file extension for a feature file?</t>
  </si>
  <si>
    <t>Provide an example of step definition file in Cucumber.</t>
  </si>
  <si>
    <t>What is the purpose of Cucumber Options tag?</t>
  </si>
  <si>
    <t>How can Cucumber be integrated with Selenium WebDriver?</t>
  </si>
  <si>
    <t>When is Cucumber used in real time?</t>
  </si>
  <si>
    <t>Provide an example of Background keyword in Cucumber?</t>
  </si>
  <si>
    <t>What is the use of Behavior Driven Development in Agile methodology?</t>
  </si>
  <si>
    <t>Explain the purpose of keywords that are used for writing a scenario in Cucumber?</t>
  </si>
  <si>
    <t>What is the name of the plugin that is used to integrate Eclipse with Cucumber?</t>
  </si>
  <si>
    <t>What is the meaning of TestRunner class in Cucumber?</t>
  </si>
  <si>
    <t>Provide an example of TestRunner class in Cucumber?</t>
  </si>
  <si>
    <t>What is the starting point of execution for feature files?</t>
  </si>
  <si>
    <t>Should any code be written within TestRunner class?</t>
  </si>
  <si>
    <t>What is the use of features property under Cucumber Options tag?</t>
  </si>
  <si>
    <t>What is the use of glue property under Cucumber Options tag?</t>
  </si>
  <si>
    <t>What is the maximum number of steps that are to be written within a scenario?</t>
  </si>
  <si>
    <t>Give an example of behavior driven test in plain text?</t>
  </si>
  <si>
    <t>Give the example for step definition using “Given” function?</t>
  </si>
  <si>
    <t>What are the difference between Jbehave and Cucumber?</t>
  </si>
  <si>
    <t>Explain what is test harness? 1322. Explain when to use Rspec and when to use Cucumber?</t>
  </si>
  <si>
    <t>What is the language used for expressing scenario in feature file ?</t>
  </si>
  <si>
    <t>Explain what are regular expressions in Cucumber?</t>
  </si>
  <si>
    <t>What software do you need to run a Cucumber Web Test ?</t>
  </si>
  <si>
    <t>Cucumber Execution Starts From Where?</t>
  </si>
  <si>
    <t>What Is Support, Env.rb And Hooks.rb ?</t>
  </si>
  <si>
    <t>What Is Profile In Cucumber?</t>
  </si>
  <si>
    <t>What Are Before, After, Beforestep And Afterstep Hooks?</t>
  </si>
  <si>
    <t>What Are Cucumber Tags? Why We Use The Tags?</t>
  </si>
  <si>
    <t>What Is Cucumber Dry Run?</t>
  </si>
  <si>
    <t>Is It Mandatory To Use The Keywords While Writing Scenario Steps ?</t>
  </si>
  <si>
    <t>How To Generate Cucumber Execution Reports?</t>
  </si>
  <si>
    <t>How to run a Particular Scenario from a Feature File ?</t>
  </si>
  <si>
    <t>Explain what is Scenario Outline In Feature File?</t>
  </si>
  <si>
    <t>What Is Step Definition In Cucumber?</t>
  </si>
  <si>
    <t>Explain What is Bdd (Behaviour Driven Development) ?</t>
  </si>
  <si>
    <t>What are the benefits of Bdd in Selenium ?</t>
  </si>
  <si>
    <t>What are the different scenarios in the Cucumber tool?</t>
  </si>
  <si>
    <t>How Cucumber complies with BDD?</t>
  </si>
  <si>
    <t>What are the prerequisites for building a Selenium Cucumber automation framework?</t>
  </si>
  <si>
    <t>Are there any ready made Selenium-Cucumber frameworks available?</t>
  </si>
  <si>
    <t>What if you don’t use the cucumber keywords in test steps?</t>
  </si>
  <si>
    <t>Define feature file. Mention the components of feature file?</t>
  </si>
  <si>
    <t>How can any scenario in the feature file be written?</t>
  </si>
  <si>
    <t>Mention the main reasons behind using a simple programming language such as Gherkin?</t>
  </si>
  <si>
    <t>What is the meaning of Steps in Cucumber tool?</t>
  </si>
  <si>
    <t>What is Cucumber Report? Mention the benefits of Cucumber Report?</t>
  </si>
  <si>
    <t>What is the cucumber.yml file in cucumber?</t>
  </si>
  <si>
    <t>How does the feature of this product/project look like?</t>
  </si>
  <si>
    <t>Explain JUnit Runner?</t>
  </si>
  <si>
    <t>What are the steps to generate a report in Cucumber?</t>
  </si>
  <si>
    <t>Full form of BDD?</t>
  </si>
  <si>
    <t>Full form of TDD?</t>
  </si>
  <si>
    <t>Name any 3 popular BDD testing tools?</t>
  </si>
  <si>
    <t>What is the difference between cucumber, JBehave, and Specflow?</t>
  </si>
  <si>
    <t>What are the two main purpose of using Gherkin?</t>
  </si>
  <si>
    <t>What is the difference between Given, When, Then steps in feature file?</t>
  </si>
  <si>
    <t>How to comment a line in Feature file? 1360. Cucumber Tags are case sensitive. True or False?</t>
  </si>
  <si>
    <t>Name any two testing framework that can be integrated with Cucumber?</t>
  </si>
  <si>
    <t>Name any two build management tools that can be integrated with Cucumber?</t>
  </si>
  <si>
    <t>What software do you need to run cucumber in JAVA?</t>
  </si>
  <si>
    <t>How does a JUnit Test Runner class look like?</t>
  </si>
  <si>
    <t>What is @CucumberOptions in test runner? List the properties of @CucumberOptions?</t>
  </si>
  <si>
    <t>Name any advanced framework design that can be used with Cucumber?</t>
  </si>
  <si>
    <t>Selenium can be integrated with Cucumber. True or False?</t>
  </si>
  <si>
    <t>Explain Cucumber Hooks?</t>
  </si>
  <si>
    <t>Can you name any other BDD tools except Cucumber?</t>
  </si>
  <si>
    <t>What are the programming language supported by Cucumber?</t>
  </si>
  <si>
    <t>What are the programming languages supported by Cucumber?</t>
  </si>
  <si>
    <t>How to install Cucumber in Eclipse IDE?</t>
  </si>
  <si>
    <t>What are the JAR files to be used for Cucumber?</t>
  </si>
  <si>
    <t>What is the real time use of Cucumber?</t>
  </si>
  <si>
    <t>What is the plugin’s name that is used to integrate Cucumber into Eclipse IDE?</t>
  </si>
  <si>
    <t>What are the Gherkin keywords?</t>
  </si>
  <si>
    <t>How many times scenario outline will be executed?</t>
  </si>
  <si>
    <t>If Before hook is available and background is available for a scenario, in which order they will be executed?</t>
  </si>
  <si>
    <t>Explain the procedure how do you create cucumber end to end tests for the given test case. launch a website google.com Enter “selenium” in search field click on search button results should be displayed.?</t>
  </si>
  <si>
    <t>Types of reports generated by cucumber JUNIT?</t>
  </si>
  <si>
    <t>What is background and when it will be executed?</t>
  </si>
  <si>
    <t>How to run multiple feature files in Cucumber?</t>
  </si>
  <si>
    <t>How to create feature file in Cucumber?</t>
  </si>
  <si>
    <t>How to run Cucumber tests in parallel?</t>
  </si>
  <si>
    <t>Explain types of Hooks in Cucumber?</t>
  </si>
  <si>
    <t>Is Cucumber open source?</t>
  </si>
  <si>
    <t>Can we write cucumber tags ( @smoke , @Run etc ) above feature keyword in feature file?</t>
  </si>
  <si>
    <t>What is the pattern of writing Given, When, Then, And, or But?</t>
  </si>
  <si>
    <t>What is the main difference between Scenario and Scenario outline?</t>
  </si>
  <si>
    <t>Write a three line code to show scenario outline?</t>
  </si>
  <si>
    <t>What are the cucumber assertions?</t>
  </si>
  <si>
    <t>Does cucumber supports steps hooks?</t>
  </si>
  <si>
    <t>What are the tagged hooks in cucumber?</t>
  </si>
  <si>
    <t>On what places you can write tags in feature file?</t>
  </si>
  <si>
    <t>What is Tag Inheritance in cucumber?</t>
  </si>
  <si>
    <t>What are Data Tables in Cucumber?</t>
  </si>
  <si>
    <t>Can we use TestNG with cucumber?</t>
  </si>
  <si>
    <t>How does the Cucumber execution start?</t>
  </si>
  <si>
    <t>How will you execute specific scenario using line number?</t>
  </si>
  <si>
    <t>What is Test Runner in cucumber?</t>
  </si>
  <si>
    <t>What is the execution priority in cucumber?</t>
  </si>
  <si>
    <t>Can we use same step definition in different scenarios?</t>
  </si>
  <si>
    <t>Can we have two step definition for one scenario step?</t>
  </si>
  <si>
    <t>Have you created any Framework?</t>
  </si>
  <si>
    <t>Can you explain the Selenium Framework which you have used in your project?</t>
  </si>
  <si>
    <t>What is Fluent Wait in Selenium WebDriver?</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</si>
</sst>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mm-yyyy"/>
  </numFmts>
  <fonts count="9">
    <font>
      <sz val="10.0"/>
      <color rgb="FF000000"/>
      <name val="Arial"/>
    </font>
    <font>
      <sz val="22.0"/>
      <color rgb="FFFFFFFF"/>
      <name val="Roboto"/>
    </font>
    <font>
      <sz val="20.0"/>
      <color rgb="FFFFFFFF"/>
      <name val="Roboto"/>
    </font>
    <font>
      <i/>
      <sz val="10.0"/>
      <color rgb="FFFFFFFF"/>
      <name val="Roboto"/>
    </font>
    <font>
      <sz val="10.0"/>
      <color rgb="FF434343"/>
      <name val="Roboto"/>
    </font>
    <font>
      <sz val="12.0"/>
      <color rgb="FF000000"/>
      <name val="Roboto"/>
    </font>
    <font>
      <strike/>
      <sz val="10.0"/>
      <color rgb="FF434343"/>
      <name val="Roboto"/>
    </font>
    <font/>
    <font>
      <strike/>
      <sz val="12.0"/>
      <color rgb="FF000000"/>
      <name val="Roboto"/>
    </font>
  </fonts>
  <fills count="3">
    <fill>
      <patternFill patternType="none"/>
    </fill>
    <fill>
      <patternFill patternType="lightGray"/>
    </fill>
    <fill>
      <patternFill patternType="solid">
        <fgColor rgb="FF000000"/>
        <bgColor rgb="FF000000"/>
      </patternFill>
    </fill>
  </fills>
  <borders count="5">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s>
  <cellStyleXfs count="1">
    <xf borderId="0" fillId="0" fontId="0" numFmtId="0" applyAlignment="1" applyFont="1"/>
  </cellStyleXfs>
  <cellXfs count="15">
    <xf borderId="0" fillId="0" fontId="0" numFmtId="0" xfId="0" applyAlignment="1" applyFont="1">
      <alignment readingOrder="0" shrinkToFit="0" vertical="bottom" wrapText="0"/>
    </xf>
    <xf borderId="1" fillId="2" fontId="1" numFmtId="0" xfId="0" applyAlignment="1" applyBorder="1" applyFill="1" applyFont="1">
      <alignment horizontal="left" readingOrder="0" vertical="bottom"/>
    </xf>
    <xf borderId="1" fillId="2" fontId="2" numFmtId="0" xfId="0" applyAlignment="1" applyBorder="1" applyFont="1">
      <alignment horizontal="left" readingOrder="0" shrinkToFit="0" vertical="bottom" wrapText="1"/>
    </xf>
    <xf borderId="1" fillId="2" fontId="3" numFmtId="0" xfId="0" applyAlignment="1" applyBorder="1" applyFont="1">
      <alignment horizontal="right" readingOrder="0" vertical="bottom"/>
    </xf>
    <xf borderId="1" fillId="0" fontId="4" numFmtId="0" xfId="0" applyAlignment="1" applyBorder="1" applyFont="1">
      <alignment horizontal="center" readingOrder="0" vertical="center"/>
    </xf>
    <xf borderId="1" fillId="0" fontId="5" numFmtId="0" xfId="0" applyAlignment="1" applyBorder="1" applyFont="1">
      <alignment horizontal="left" readingOrder="0" shrinkToFit="0" vertical="center" wrapText="1"/>
    </xf>
    <xf borderId="2" fillId="0" fontId="4" numFmtId="164" xfId="0" applyAlignment="1" applyBorder="1" applyFont="1" applyNumberFormat="1">
      <alignment horizontal="left" readingOrder="0" shrinkToFit="0" vertical="center" wrapText="1"/>
    </xf>
    <xf borderId="1" fillId="0" fontId="6" numFmtId="0" xfId="0" applyAlignment="1" applyBorder="1" applyFont="1">
      <alignment horizontal="center" readingOrder="0" vertical="center"/>
    </xf>
    <xf borderId="3" fillId="0" fontId="7" numFmtId="0" xfId="0" applyBorder="1" applyFont="1"/>
    <xf borderId="4" fillId="0" fontId="7" numFmtId="0" xfId="0" applyBorder="1" applyFont="1"/>
    <xf borderId="1" fillId="0" fontId="4" numFmtId="0" xfId="0" applyAlignment="1" applyBorder="1" applyFont="1">
      <alignment horizontal="left" readingOrder="0" shrinkToFit="0" vertical="center" wrapText="1"/>
    </xf>
    <xf borderId="1" fillId="0" fontId="8" numFmtId="0" xfId="0" applyAlignment="1" applyBorder="1" applyFont="1">
      <alignment horizontal="left" readingOrder="0" shrinkToFit="0" vertical="center" wrapText="1"/>
    </xf>
    <xf borderId="0" fillId="0" fontId="4" numFmtId="0" xfId="0" applyAlignment="1" applyFont="1">
      <alignment horizontal="center" readingOrder="0" vertical="center"/>
    </xf>
    <xf borderId="0" fillId="0" fontId="4" numFmtId="0" xfId="0" applyAlignment="1" applyFont="1">
      <alignment horizontal="left" readingOrder="0" shrinkToFit="0" vertical="center" wrapText="1"/>
    </xf>
    <xf borderId="0" fillId="0" fontId="5" numFmtId="0" xfId="0" applyAlignment="1" applyFont="1">
      <alignment horizontal="left" readingOrder="0" shrinkToFit="0" vertical="center" wrapText="1"/>
    </xf>
  </cellXfs>
  <cellStyles count="1">
    <cellStyle xfId="0" name="Normal" builtinId="0"/>
  </cellStyles>
  <dxfs count="1">
    <dxf>
      <font>
        <strike/>
        <color rgb="FF666666"/>
      </font>
      <fill>
        <patternFill patternType="solid">
          <fgColor rgb="FFF3F3F3"/>
          <bgColor rgb="FFF3F3F3"/>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4191000</xdr:colOff>
      <xdr:row>0</xdr:row>
      <xdr:rowOff>28575</xdr:rowOff>
    </xdr:from>
    <xdr:ext cx="4362450" cy="54292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pane ySplit="1.0" topLeftCell="A2" activePane="bottomLeft" state="frozen"/>
      <selection activeCell="B3" sqref="B3" pane="bottomLeft"/>
    </sheetView>
  </sheetViews>
  <sheetFormatPr customHeight="1" defaultColWidth="14.43" defaultRowHeight="15.75"/>
  <cols>
    <col customWidth="1" min="1" max="1" width="9.0"/>
    <col customWidth="1" min="2" max="2" width="89.43"/>
    <col customWidth="1" min="3" max="3" width="47.57"/>
  </cols>
  <sheetData>
    <row r="1" ht="51.75" customHeight="1">
      <c r="A1" s="1"/>
      <c r="B1" s="2" t="s">
        <v>0</v>
      </c>
      <c r="C1" s="3" t="s">
        <v>1</v>
      </c>
    </row>
    <row r="2" ht="26.25" customHeight="1">
      <c r="A2" s="4" t="b">
        <v>1</v>
      </c>
      <c r="B2" s="5" t="s">
        <v>2</v>
      </c>
      <c r="C2" s="6">
        <v>43832.0</v>
      </c>
    </row>
    <row r="3" ht="26.25" customHeight="1">
      <c r="A3" s="7" t="b">
        <v>1</v>
      </c>
      <c r="B3" s="5" t="s">
        <v>3</v>
      </c>
      <c r="C3" s="8"/>
    </row>
    <row r="4" ht="26.25" customHeight="1">
      <c r="A4" s="4" t="b">
        <v>1</v>
      </c>
      <c r="B4" s="5" t="s">
        <v>4</v>
      </c>
      <c r="C4" s="8"/>
    </row>
    <row r="5" ht="26.25" customHeight="1">
      <c r="A5" s="4" t="b">
        <v>1</v>
      </c>
      <c r="B5" s="5" t="s">
        <v>5</v>
      </c>
      <c r="C5" s="8"/>
    </row>
    <row r="6" ht="26.25" customHeight="1">
      <c r="A6" s="4" t="b">
        <v>1</v>
      </c>
      <c r="B6" s="5" t="s">
        <v>6</v>
      </c>
      <c r="C6" s="8"/>
    </row>
    <row r="7" ht="26.25" customHeight="1">
      <c r="A7" s="4" t="b">
        <v>1</v>
      </c>
      <c r="B7" s="5" t="s">
        <v>7</v>
      </c>
      <c r="C7" s="8"/>
    </row>
    <row r="8" ht="26.25" customHeight="1">
      <c r="A8" s="4" t="b">
        <v>1</v>
      </c>
      <c r="B8" s="5" t="s">
        <v>8</v>
      </c>
      <c r="C8" s="8"/>
    </row>
    <row r="9" ht="26.25" customHeight="1">
      <c r="A9" s="4" t="b">
        <v>1</v>
      </c>
      <c r="B9" s="5" t="s">
        <v>9</v>
      </c>
      <c r="C9" s="8"/>
    </row>
    <row r="10" ht="26.25" customHeight="1">
      <c r="A10" s="4" t="b">
        <v>1</v>
      </c>
      <c r="B10" s="5" t="s">
        <v>10</v>
      </c>
      <c r="C10" s="9"/>
    </row>
    <row r="11" ht="26.25" customHeight="1">
      <c r="A11" s="4" t="b">
        <v>1</v>
      </c>
      <c r="B11" s="5" t="s">
        <v>11</v>
      </c>
      <c r="C11" s="6">
        <v>43833.0</v>
      </c>
    </row>
    <row r="12" ht="26.25" customHeight="1">
      <c r="A12" s="4" t="b">
        <v>1</v>
      </c>
      <c r="B12" s="5" t="s">
        <v>12</v>
      </c>
      <c r="C12" s="8"/>
    </row>
    <row r="13" ht="26.25" customHeight="1">
      <c r="A13" s="4" t="b">
        <v>1</v>
      </c>
      <c r="B13" s="5" t="s">
        <v>13</v>
      </c>
      <c r="C13" s="8"/>
    </row>
    <row r="14" ht="26.25" customHeight="1">
      <c r="A14" s="4" t="b">
        <v>1</v>
      </c>
      <c r="B14" s="5" t="s">
        <v>14</v>
      </c>
      <c r="C14" s="8"/>
    </row>
    <row r="15" ht="26.25" customHeight="1">
      <c r="A15" s="4" t="b">
        <v>1</v>
      </c>
      <c r="B15" s="5" t="s">
        <v>15</v>
      </c>
      <c r="C15" s="8"/>
    </row>
    <row r="16" ht="26.25" customHeight="1">
      <c r="A16" s="4" t="b">
        <v>1</v>
      </c>
      <c r="B16" s="5" t="s">
        <v>16</v>
      </c>
      <c r="C16" s="8"/>
    </row>
    <row r="17" ht="26.25" customHeight="1">
      <c r="A17" s="4" t="b">
        <v>1</v>
      </c>
      <c r="B17" s="5" t="s">
        <v>17</v>
      </c>
      <c r="C17" s="8"/>
    </row>
    <row r="18" ht="26.25" customHeight="1">
      <c r="A18" s="4" t="b">
        <v>1</v>
      </c>
      <c r="B18" s="5" t="s">
        <v>18</v>
      </c>
      <c r="C18" s="8"/>
    </row>
    <row r="19" ht="26.25" customHeight="1">
      <c r="A19" s="4" t="b">
        <v>1</v>
      </c>
      <c r="B19" s="5" t="s">
        <v>19</v>
      </c>
      <c r="C19" s="8"/>
    </row>
    <row r="20" ht="26.25" customHeight="1">
      <c r="A20" s="4" t="b">
        <v>1</v>
      </c>
      <c r="B20" s="5" t="s">
        <v>20</v>
      </c>
      <c r="C20" s="9"/>
    </row>
    <row r="21" ht="26.25" customHeight="1">
      <c r="A21" s="4" t="b">
        <v>1</v>
      </c>
      <c r="B21" s="5" t="s">
        <v>21</v>
      </c>
      <c r="C21" s="10"/>
    </row>
    <row r="22" ht="26.25" customHeight="1">
      <c r="A22" s="4" t="b">
        <v>1</v>
      </c>
      <c r="B22" s="5" t="s">
        <v>22</v>
      </c>
      <c r="C22" s="10"/>
    </row>
    <row r="23" ht="26.25" customHeight="1">
      <c r="A23" s="4" t="b">
        <v>1</v>
      </c>
      <c r="B23" s="5" t="s">
        <v>23</v>
      </c>
      <c r="C23" s="10"/>
    </row>
    <row r="24" ht="26.25" customHeight="1">
      <c r="A24" s="4" t="b">
        <v>1</v>
      </c>
      <c r="B24" s="5" t="s">
        <v>24</v>
      </c>
      <c r="C24" s="10"/>
    </row>
    <row r="25" ht="26.25" customHeight="1">
      <c r="A25" s="4" t="b">
        <v>1</v>
      </c>
      <c r="B25" s="5" t="s">
        <v>25</v>
      </c>
      <c r="C25" s="10"/>
    </row>
    <row r="26" ht="26.25" customHeight="1">
      <c r="A26" s="4" t="b">
        <v>1</v>
      </c>
      <c r="B26" s="5" t="s">
        <v>26</v>
      </c>
      <c r="C26" s="10"/>
    </row>
    <row r="27" ht="26.25" customHeight="1">
      <c r="A27" s="4" t="b">
        <v>1</v>
      </c>
      <c r="B27" s="5" t="s">
        <v>27</v>
      </c>
      <c r="C27" s="10"/>
    </row>
    <row r="28" ht="26.25" customHeight="1">
      <c r="A28" s="4" t="b">
        <v>1</v>
      </c>
      <c r="B28" s="5" t="s">
        <v>28</v>
      </c>
      <c r="C28" s="10"/>
    </row>
    <row r="29" ht="26.25" customHeight="1">
      <c r="A29" s="4" t="b">
        <v>1</v>
      </c>
      <c r="B29" s="5" t="s">
        <v>29</v>
      </c>
      <c r="C29" s="10"/>
    </row>
    <row r="30" ht="26.25" customHeight="1">
      <c r="A30" s="4" t="b">
        <v>1</v>
      </c>
      <c r="B30" s="5" t="s">
        <v>30</v>
      </c>
      <c r="C30" s="10"/>
    </row>
    <row r="31" ht="26.25" customHeight="1">
      <c r="A31" s="4" t="b">
        <v>1</v>
      </c>
      <c r="B31" s="5" t="s">
        <v>31</v>
      </c>
      <c r="C31" s="10"/>
    </row>
    <row r="32" ht="26.25" customHeight="1">
      <c r="A32" s="4" t="b">
        <v>1</v>
      </c>
      <c r="B32" s="5" t="s">
        <v>32</v>
      </c>
      <c r="C32" s="10"/>
    </row>
    <row r="33" ht="26.25" customHeight="1">
      <c r="A33" s="4" t="b">
        <v>1</v>
      </c>
      <c r="B33" s="5" t="s">
        <v>33</v>
      </c>
      <c r="C33" s="10"/>
    </row>
    <row r="34" ht="26.25" customHeight="1">
      <c r="A34" s="4" t="b">
        <v>1</v>
      </c>
      <c r="B34" s="5" t="s">
        <v>34</v>
      </c>
      <c r="C34" s="10"/>
    </row>
    <row r="35" ht="26.25" customHeight="1">
      <c r="A35" s="4" t="b">
        <v>1</v>
      </c>
      <c r="B35" s="5" t="s">
        <v>35</v>
      </c>
      <c r="C35" s="10"/>
    </row>
    <row r="36" ht="26.25" customHeight="1">
      <c r="A36" s="4" t="b">
        <v>1</v>
      </c>
      <c r="B36" s="5" t="s">
        <v>36</v>
      </c>
      <c r="C36" s="10"/>
    </row>
    <row r="37" ht="26.25" customHeight="1">
      <c r="A37" s="4" t="b">
        <v>1</v>
      </c>
      <c r="B37" s="5" t="s">
        <v>37</v>
      </c>
      <c r="C37" s="10"/>
    </row>
    <row r="38" ht="26.25" customHeight="1">
      <c r="A38" s="4" t="b">
        <v>1</v>
      </c>
      <c r="B38" s="5" t="s">
        <v>38</v>
      </c>
      <c r="C38" s="10"/>
    </row>
    <row r="39" ht="26.25" customHeight="1">
      <c r="A39" s="4" t="b">
        <v>1</v>
      </c>
      <c r="B39" s="5" t="s">
        <v>39</v>
      </c>
      <c r="C39" s="10"/>
    </row>
    <row r="40" ht="26.25" customHeight="1">
      <c r="A40" s="4" t="b">
        <v>1</v>
      </c>
      <c r="B40" s="5" t="s">
        <v>40</v>
      </c>
      <c r="C40" s="10"/>
    </row>
    <row r="41" ht="26.25" customHeight="1">
      <c r="A41" s="4" t="b">
        <v>1</v>
      </c>
      <c r="B41" s="5" t="s">
        <v>41</v>
      </c>
      <c r="C41" s="10"/>
    </row>
    <row r="42" ht="26.25" customHeight="1">
      <c r="A42" s="4" t="b">
        <v>1</v>
      </c>
      <c r="B42" s="5" t="s">
        <v>42</v>
      </c>
      <c r="C42" s="10"/>
    </row>
    <row r="43" ht="26.25" customHeight="1">
      <c r="A43" s="4" t="b">
        <v>1</v>
      </c>
      <c r="B43" s="5" t="s">
        <v>43</v>
      </c>
      <c r="C43" s="10"/>
    </row>
    <row r="44" ht="26.25" customHeight="1">
      <c r="A44" s="4" t="b">
        <v>1</v>
      </c>
      <c r="B44" s="5" t="s">
        <v>44</v>
      </c>
      <c r="C44" s="10"/>
    </row>
    <row r="45" ht="26.25" customHeight="1">
      <c r="A45" s="4" t="b">
        <v>1</v>
      </c>
      <c r="B45" s="5" t="s">
        <v>45</v>
      </c>
      <c r="C45" s="10"/>
    </row>
    <row r="46" ht="26.25" customHeight="1">
      <c r="A46" s="4" t="b">
        <v>1</v>
      </c>
      <c r="B46" s="5" t="s">
        <v>46</v>
      </c>
      <c r="C46" s="10"/>
    </row>
    <row r="47" ht="26.25" customHeight="1">
      <c r="A47" s="4" t="b">
        <v>1</v>
      </c>
      <c r="B47" s="5" t="s">
        <v>47</v>
      </c>
      <c r="C47" s="10"/>
    </row>
    <row r="48" ht="22.5" customHeight="1">
      <c r="A48" s="4" t="b">
        <v>1</v>
      </c>
      <c r="B48" s="5" t="s">
        <v>48</v>
      </c>
      <c r="C48" s="10"/>
    </row>
    <row r="49" ht="22.5" customHeight="1">
      <c r="A49" s="4" t="b">
        <v>1</v>
      </c>
      <c r="B49" s="5" t="s">
        <v>49</v>
      </c>
      <c r="C49" s="10"/>
    </row>
    <row r="50" ht="22.5" customHeight="1">
      <c r="A50" s="4" t="b">
        <v>1</v>
      </c>
      <c r="B50" s="5" t="s">
        <v>50</v>
      </c>
      <c r="C50" s="10"/>
    </row>
    <row r="51" ht="22.5" customHeight="1">
      <c r="A51" s="4" t="b">
        <v>1</v>
      </c>
      <c r="B51" s="5" t="s">
        <v>51</v>
      </c>
      <c r="C51" s="10"/>
    </row>
    <row r="52" ht="22.5" customHeight="1">
      <c r="A52" s="4" t="b">
        <v>1</v>
      </c>
      <c r="B52" s="5" t="s">
        <v>52</v>
      </c>
      <c r="C52" s="10"/>
    </row>
    <row r="53" ht="22.5" customHeight="1">
      <c r="A53" s="4" t="b">
        <v>1</v>
      </c>
      <c r="B53" s="5" t="s">
        <v>53</v>
      </c>
      <c r="C53" s="10"/>
    </row>
    <row r="54" ht="22.5" customHeight="1">
      <c r="A54" s="4" t="b">
        <v>1</v>
      </c>
      <c r="B54" s="5" t="s">
        <v>54</v>
      </c>
      <c r="C54" s="10"/>
    </row>
    <row r="55" ht="22.5" customHeight="1">
      <c r="A55" s="4" t="b">
        <v>1</v>
      </c>
      <c r="B55" s="5" t="s">
        <v>55</v>
      </c>
      <c r="C55" s="10"/>
    </row>
    <row r="56" ht="22.5" customHeight="1">
      <c r="A56" s="4" t="b">
        <v>1</v>
      </c>
      <c r="B56" s="5" t="s">
        <v>56</v>
      </c>
      <c r="C56" s="10"/>
    </row>
    <row r="57" ht="22.5" customHeight="1">
      <c r="A57" s="4" t="b">
        <v>1</v>
      </c>
      <c r="B57" s="5" t="s">
        <v>57</v>
      </c>
      <c r="C57" s="10"/>
    </row>
    <row r="58" ht="22.5" customHeight="1">
      <c r="A58" s="4" t="b">
        <v>1</v>
      </c>
      <c r="B58" s="5" t="s">
        <v>58</v>
      </c>
      <c r="C58" s="10"/>
    </row>
    <row r="59" ht="22.5" customHeight="1">
      <c r="A59" s="4" t="b">
        <v>1</v>
      </c>
      <c r="B59" s="5" t="s">
        <v>59</v>
      </c>
      <c r="C59" s="10"/>
    </row>
    <row r="60" ht="22.5" customHeight="1">
      <c r="A60" s="4" t="b">
        <v>1</v>
      </c>
      <c r="B60" s="5" t="s">
        <v>60</v>
      </c>
      <c r="C60" s="10"/>
    </row>
    <row r="61" ht="22.5" customHeight="1">
      <c r="A61" s="4" t="b">
        <v>1</v>
      </c>
      <c r="B61" s="5" t="s">
        <v>61</v>
      </c>
      <c r="C61" s="10"/>
    </row>
    <row r="62" ht="22.5" customHeight="1">
      <c r="A62" s="4" t="b">
        <v>1</v>
      </c>
      <c r="B62" s="5" t="s">
        <v>62</v>
      </c>
      <c r="C62" s="10"/>
    </row>
    <row r="63" ht="22.5" customHeight="1">
      <c r="A63" s="4" t="b">
        <v>1</v>
      </c>
      <c r="B63" s="5" t="s">
        <v>63</v>
      </c>
      <c r="C63" s="10"/>
    </row>
    <row r="64" ht="22.5" customHeight="1">
      <c r="A64" s="4" t="b">
        <v>1</v>
      </c>
      <c r="B64" s="5" t="s">
        <v>64</v>
      </c>
      <c r="C64" s="10"/>
    </row>
    <row r="65" ht="22.5" customHeight="1">
      <c r="A65" s="4" t="b">
        <v>1</v>
      </c>
      <c r="B65" s="5" t="s">
        <v>65</v>
      </c>
      <c r="C65" s="10"/>
    </row>
    <row r="66" ht="22.5" customHeight="1">
      <c r="A66" s="4" t="b">
        <v>1</v>
      </c>
      <c r="B66" s="5" t="s">
        <v>66</v>
      </c>
      <c r="C66" s="10"/>
    </row>
    <row r="67" ht="22.5" customHeight="1">
      <c r="A67" s="4" t="b">
        <v>1</v>
      </c>
      <c r="B67" s="5" t="s">
        <v>67</v>
      </c>
      <c r="C67" s="10"/>
    </row>
    <row r="68" ht="22.5" customHeight="1">
      <c r="A68" s="4" t="b">
        <v>1</v>
      </c>
      <c r="B68" s="5" t="s">
        <v>68</v>
      </c>
      <c r="C68" s="10"/>
    </row>
    <row r="69" ht="22.5" customHeight="1">
      <c r="A69" s="4" t="b">
        <v>1</v>
      </c>
      <c r="B69" s="5" t="s">
        <v>69</v>
      </c>
      <c r="C69" s="10"/>
    </row>
    <row r="70" ht="22.5" customHeight="1">
      <c r="A70" s="4" t="b">
        <v>1</v>
      </c>
      <c r="B70" s="5" t="s">
        <v>70</v>
      </c>
      <c r="C70" s="10"/>
    </row>
    <row r="71" ht="22.5" customHeight="1">
      <c r="A71" s="4" t="b">
        <v>1</v>
      </c>
      <c r="B71" s="5" t="s">
        <v>71</v>
      </c>
      <c r="C71" s="10"/>
    </row>
    <row r="72" ht="22.5" customHeight="1">
      <c r="A72" s="4" t="b">
        <v>1</v>
      </c>
      <c r="B72" s="5" t="s">
        <v>72</v>
      </c>
      <c r="C72" s="10"/>
    </row>
    <row r="73" ht="22.5" customHeight="1">
      <c r="A73" s="4" t="b">
        <v>1</v>
      </c>
      <c r="B73" s="5" t="s">
        <v>73</v>
      </c>
      <c r="C73" s="10"/>
    </row>
    <row r="74" ht="22.5" customHeight="1">
      <c r="A74" s="4" t="b">
        <v>1</v>
      </c>
      <c r="B74" s="5" t="s">
        <v>74</v>
      </c>
      <c r="C74" s="10"/>
    </row>
    <row r="75" ht="22.5" customHeight="1">
      <c r="A75" s="4" t="b">
        <v>1</v>
      </c>
      <c r="B75" s="5" t="s">
        <v>75</v>
      </c>
      <c r="C75" s="10"/>
    </row>
    <row r="76" ht="22.5" customHeight="1">
      <c r="A76" s="4" t="b">
        <v>1</v>
      </c>
      <c r="B76" s="5" t="s">
        <v>76</v>
      </c>
      <c r="C76" s="10"/>
    </row>
    <row r="77" ht="22.5" customHeight="1">
      <c r="A77" s="4" t="b">
        <v>1</v>
      </c>
      <c r="B77" s="5" t="s">
        <v>77</v>
      </c>
      <c r="C77" s="10"/>
    </row>
    <row r="78" ht="22.5" customHeight="1">
      <c r="A78" s="4" t="b">
        <v>1</v>
      </c>
      <c r="B78" s="5" t="s">
        <v>78</v>
      </c>
      <c r="C78" s="10"/>
    </row>
    <row r="79" ht="22.5" customHeight="1">
      <c r="A79" s="4" t="b">
        <v>1</v>
      </c>
      <c r="B79" s="5" t="s">
        <v>79</v>
      </c>
      <c r="C79" s="10"/>
    </row>
    <row r="80" ht="22.5" customHeight="1">
      <c r="A80" s="4" t="b">
        <v>1</v>
      </c>
      <c r="B80" s="5" t="s">
        <v>80</v>
      </c>
      <c r="C80" s="10"/>
    </row>
    <row r="81" ht="22.5" customHeight="1">
      <c r="A81" s="4" t="b">
        <v>1</v>
      </c>
      <c r="B81" s="5" t="s">
        <v>81</v>
      </c>
      <c r="C81" s="10"/>
    </row>
    <row r="82" ht="22.5" customHeight="1">
      <c r="A82" s="4" t="b">
        <v>1</v>
      </c>
      <c r="B82" s="5" t="s">
        <v>82</v>
      </c>
      <c r="C82" s="10"/>
    </row>
    <row r="83" ht="22.5" customHeight="1">
      <c r="A83" s="4" t="b">
        <v>1</v>
      </c>
      <c r="B83" s="5" t="s">
        <v>83</v>
      </c>
      <c r="C83" s="10"/>
    </row>
    <row r="84" ht="22.5" customHeight="1">
      <c r="A84" s="4" t="b">
        <v>1</v>
      </c>
      <c r="B84" s="5" t="s">
        <v>84</v>
      </c>
      <c r="C84" s="10"/>
    </row>
    <row r="85" ht="22.5" customHeight="1">
      <c r="A85" s="4" t="b">
        <v>1</v>
      </c>
      <c r="B85" s="5" t="s">
        <v>85</v>
      </c>
      <c r="C85" s="10"/>
    </row>
    <row r="86" ht="22.5" customHeight="1">
      <c r="A86" s="4" t="b">
        <v>1</v>
      </c>
      <c r="B86" s="5" t="s">
        <v>86</v>
      </c>
      <c r="C86" s="10"/>
    </row>
    <row r="87" ht="22.5" customHeight="1">
      <c r="A87" s="4" t="b">
        <v>1</v>
      </c>
      <c r="B87" s="5" t="s">
        <v>87</v>
      </c>
      <c r="C87" s="10"/>
    </row>
    <row r="88" ht="22.5" customHeight="1">
      <c r="A88" s="4" t="b">
        <v>1</v>
      </c>
      <c r="B88" s="5" t="s">
        <v>88</v>
      </c>
      <c r="C88" s="10"/>
    </row>
    <row r="89" ht="22.5" customHeight="1">
      <c r="A89" s="4" t="b">
        <v>1</v>
      </c>
      <c r="B89" s="5" t="s">
        <v>89</v>
      </c>
      <c r="C89" s="10"/>
    </row>
    <row r="90" ht="22.5" customHeight="1">
      <c r="A90" s="4" t="b">
        <v>1</v>
      </c>
      <c r="B90" s="5" t="s">
        <v>90</v>
      </c>
      <c r="C90" s="10"/>
    </row>
    <row r="91" ht="22.5" customHeight="1">
      <c r="A91" s="4" t="b">
        <v>1</v>
      </c>
      <c r="B91" s="5" t="s">
        <v>91</v>
      </c>
      <c r="C91" s="10"/>
    </row>
    <row r="92" ht="22.5" customHeight="1">
      <c r="A92" s="4" t="b">
        <v>1</v>
      </c>
      <c r="B92" s="5" t="s">
        <v>92</v>
      </c>
      <c r="C92" s="10"/>
    </row>
    <row r="93" ht="22.5" customHeight="1">
      <c r="A93" s="4" t="b">
        <v>1</v>
      </c>
      <c r="B93" s="5" t="s">
        <v>93</v>
      </c>
      <c r="C93" s="10"/>
    </row>
    <row r="94" ht="22.5" customHeight="1">
      <c r="A94" s="4" t="b">
        <v>1</v>
      </c>
      <c r="B94" s="5" t="s">
        <v>94</v>
      </c>
      <c r="C94" s="10"/>
    </row>
    <row r="95" ht="22.5" customHeight="1">
      <c r="A95" s="4" t="b">
        <v>1</v>
      </c>
      <c r="B95" s="11" t="s">
        <v>95</v>
      </c>
      <c r="C95" s="10"/>
    </row>
    <row r="96" ht="22.5" customHeight="1">
      <c r="A96" s="4" t="b">
        <v>1</v>
      </c>
      <c r="B96" s="11" t="s">
        <v>96</v>
      </c>
      <c r="C96" s="10"/>
    </row>
    <row r="97" ht="22.5" customHeight="1">
      <c r="A97" s="4" t="b">
        <v>1</v>
      </c>
      <c r="B97" s="11" t="s">
        <v>97</v>
      </c>
      <c r="C97" s="10"/>
    </row>
    <row r="98" ht="22.5" customHeight="1">
      <c r="A98" s="4" t="b">
        <v>1</v>
      </c>
      <c r="B98" s="11" t="s">
        <v>98</v>
      </c>
      <c r="C98" s="10"/>
    </row>
    <row r="99" ht="22.5" customHeight="1">
      <c r="A99" s="4" t="b">
        <v>1</v>
      </c>
      <c r="B99" s="5" t="s">
        <v>99</v>
      </c>
      <c r="C99" s="10"/>
    </row>
    <row r="100" ht="22.5" customHeight="1">
      <c r="A100" s="4" t="b">
        <v>1</v>
      </c>
      <c r="B100" s="5" t="s">
        <v>100</v>
      </c>
      <c r="C100" s="10"/>
    </row>
    <row r="101" ht="22.5" customHeight="1">
      <c r="A101" s="4" t="b">
        <v>1</v>
      </c>
      <c r="B101" s="5" t="s">
        <v>101</v>
      </c>
      <c r="C101" s="10"/>
    </row>
    <row r="102" ht="22.5" customHeight="1">
      <c r="A102" s="4" t="b">
        <v>1</v>
      </c>
      <c r="B102" s="5" t="s">
        <v>102</v>
      </c>
      <c r="C102" s="10"/>
    </row>
    <row r="103" ht="22.5" customHeight="1">
      <c r="A103" s="4" t="b">
        <v>1</v>
      </c>
      <c r="B103" s="5" t="s">
        <v>103</v>
      </c>
      <c r="C103" s="10"/>
    </row>
    <row r="104" ht="22.5" customHeight="1">
      <c r="A104" s="4" t="b">
        <v>1</v>
      </c>
      <c r="B104" s="5" t="s">
        <v>104</v>
      </c>
      <c r="C104" s="10"/>
    </row>
    <row r="105" ht="22.5" customHeight="1">
      <c r="A105" s="4" t="b">
        <v>1</v>
      </c>
      <c r="B105" s="5" t="s">
        <v>105</v>
      </c>
      <c r="C105" s="10"/>
    </row>
    <row r="106" ht="22.5" customHeight="1">
      <c r="A106" s="4" t="b">
        <v>0</v>
      </c>
      <c r="B106" s="5" t="s">
        <v>106</v>
      </c>
      <c r="C106" s="10"/>
    </row>
    <row r="107" ht="22.5" customHeight="1">
      <c r="A107" s="4" t="b">
        <v>0</v>
      </c>
      <c r="B107" s="5" t="s">
        <v>107</v>
      </c>
      <c r="C107" s="10"/>
    </row>
    <row r="108" ht="22.5" customHeight="1">
      <c r="A108" s="4" t="b">
        <v>0</v>
      </c>
      <c r="B108" s="5" t="s">
        <v>108</v>
      </c>
      <c r="C108" s="10"/>
    </row>
    <row r="109" ht="22.5" customHeight="1">
      <c r="A109" s="4" t="b">
        <v>0</v>
      </c>
      <c r="B109" s="5" t="s">
        <v>109</v>
      </c>
      <c r="C109" s="10"/>
    </row>
    <row r="110" ht="22.5" customHeight="1">
      <c r="A110" s="4" t="b">
        <v>0</v>
      </c>
      <c r="B110" s="5" t="s">
        <v>110</v>
      </c>
      <c r="C110" s="10"/>
    </row>
    <row r="111" ht="22.5" customHeight="1">
      <c r="A111" s="4" t="b">
        <v>0</v>
      </c>
      <c r="B111" s="5" t="s">
        <v>111</v>
      </c>
      <c r="C111" s="10"/>
    </row>
    <row r="112" ht="22.5" customHeight="1">
      <c r="A112" s="4" t="b">
        <v>0</v>
      </c>
      <c r="B112" s="5" t="s">
        <v>112</v>
      </c>
      <c r="C112" s="10"/>
    </row>
    <row r="113" ht="22.5" customHeight="1">
      <c r="A113" s="4" t="b">
        <v>0</v>
      </c>
      <c r="B113" s="5" t="s">
        <v>113</v>
      </c>
      <c r="C113" s="10"/>
    </row>
    <row r="114" ht="22.5" customHeight="1">
      <c r="A114" s="4" t="b">
        <v>0</v>
      </c>
      <c r="B114" s="5" t="s">
        <v>114</v>
      </c>
      <c r="C114" s="10"/>
    </row>
    <row r="115" ht="22.5" customHeight="1">
      <c r="A115" s="4" t="b">
        <v>0</v>
      </c>
      <c r="B115" s="5" t="s">
        <v>115</v>
      </c>
      <c r="C115" s="10"/>
    </row>
    <row r="116" ht="22.5" customHeight="1">
      <c r="A116" s="4" t="b">
        <v>0</v>
      </c>
      <c r="B116" s="5" t="s">
        <v>116</v>
      </c>
      <c r="C116" s="10"/>
    </row>
    <row r="117" ht="22.5" customHeight="1">
      <c r="A117" s="4" t="b">
        <v>0</v>
      </c>
      <c r="B117" s="5" t="s">
        <v>117</v>
      </c>
      <c r="C117" s="10"/>
    </row>
    <row r="118" ht="22.5" customHeight="1">
      <c r="A118" s="4" t="b">
        <v>0</v>
      </c>
      <c r="B118" s="5" t="s">
        <v>118</v>
      </c>
      <c r="C118" s="10"/>
    </row>
    <row r="119" ht="22.5" customHeight="1">
      <c r="A119" s="4" t="b">
        <v>0</v>
      </c>
      <c r="B119" s="5" t="s">
        <v>119</v>
      </c>
      <c r="C119" s="10"/>
    </row>
    <row r="120" ht="22.5" customHeight="1">
      <c r="A120" s="4" t="b">
        <v>0</v>
      </c>
      <c r="B120" s="5" t="s">
        <v>120</v>
      </c>
      <c r="C120" s="10"/>
    </row>
    <row r="121" ht="22.5" customHeight="1">
      <c r="A121" s="4" t="b">
        <v>0</v>
      </c>
      <c r="B121" s="5" t="s">
        <v>121</v>
      </c>
      <c r="C121" s="10"/>
    </row>
    <row r="122" ht="22.5" customHeight="1">
      <c r="A122" s="4" t="b">
        <v>0</v>
      </c>
      <c r="B122" s="5" t="s">
        <v>122</v>
      </c>
      <c r="C122" s="10"/>
    </row>
    <row r="123" ht="22.5" customHeight="1">
      <c r="A123" s="4" t="b">
        <v>0</v>
      </c>
      <c r="B123" s="5" t="s">
        <v>123</v>
      </c>
      <c r="C123" s="10"/>
    </row>
    <row r="124" ht="22.5" customHeight="1">
      <c r="A124" s="4" t="b">
        <v>0</v>
      </c>
      <c r="B124" s="5" t="s">
        <v>124</v>
      </c>
      <c r="C124" s="10"/>
    </row>
    <row r="125" ht="22.5" customHeight="1">
      <c r="A125" s="4" t="b">
        <v>0</v>
      </c>
      <c r="B125" s="5" t="s">
        <v>125</v>
      </c>
      <c r="C125" s="10"/>
    </row>
    <row r="126" ht="22.5" customHeight="1">
      <c r="A126" s="4" t="b">
        <v>0</v>
      </c>
      <c r="B126" s="5" t="s">
        <v>126</v>
      </c>
      <c r="C126" s="10"/>
    </row>
    <row r="127" ht="22.5" customHeight="1">
      <c r="A127" s="4" t="b">
        <v>0</v>
      </c>
      <c r="B127" s="5" t="s">
        <v>127</v>
      </c>
      <c r="C127" s="10"/>
    </row>
    <row r="128" ht="22.5" customHeight="1">
      <c r="A128" s="4" t="b">
        <v>0</v>
      </c>
      <c r="B128" s="5" t="s">
        <v>128</v>
      </c>
      <c r="C128" s="10"/>
    </row>
    <row r="129" ht="22.5" customHeight="1">
      <c r="A129" s="4" t="b">
        <v>0</v>
      </c>
      <c r="B129" s="5" t="s">
        <v>129</v>
      </c>
      <c r="C129" s="10"/>
    </row>
    <row r="130" ht="22.5" customHeight="1">
      <c r="A130" s="4" t="b">
        <v>0</v>
      </c>
      <c r="B130" s="5" t="s">
        <v>130</v>
      </c>
      <c r="C130" s="10"/>
    </row>
    <row r="131" ht="22.5" customHeight="1">
      <c r="A131" s="4" t="b">
        <v>0</v>
      </c>
      <c r="B131" s="5" t="s">
        <v>131</v>
      </c>
      <c r="C131" s="10"/>
    </row>
    <row r="132" ht="22.5" customHeight="1">
      <c r="A132" s="4" t="b">
        <v>0</v>
      </c>
      <c r="B132" s="5" t="s">
        <v>132</v>
      </c>
      <c r="C132" s="10"/>
    </row>
    <row r="133" ht="22.5" customHeight="1">
      <c r="A133" s="4" t="b">
        <v>0</v>
      </c>
      <c r="B133" s="5" t="s">
        <v>133</v>
      </c>
      <c r="C133" s="10"/>
    </row>
    <row r="134" ht="22.5" customHeight="1">
      <c r="A134" s="4" t="b">
        <v>0</v>
      </c>
      <c r="B134" s="5" t="s">
        <v>134</v>
      </c>
      <c r="C134" s="10"/>
    </row>
    <row r="135" ht="22.5" customHeight="1">
      <c r="A135" s="4" t="b">
        <v>0</v>
      </c>
      <c r="B135" s="5" t="s">
        <v>47</v>
      </c>
      <c r="C135" s="10"/>
    </row>
    <row r="136" ht="22.5" customHeight="1">
      <c r="A136" s="4" t="b">
        <v>0</v>
      </c>
      <c r="B136" s="5" t="s">
        <v>135</v>
      </c>
      <c r="C136" s="10"/>
    </row>
    <row r="137" ht="22.5" customHeight="1">
      <c r="A137" s="4" t="b">
        <v>0</v>
      </c>
      <c r="B137" s="5" t="s">
        <v>136</v>
      </c>
      <c r="C137" s="10"/>
    </row>
    <row r="138" ht="22.5" customHeight="1">
      <c r="A138" s="4" t="b">
        <v>0</v>
      </c>
      <c r="B138" s="5" t="s">
        <v>137</v>
      </c>
      <c r="C138" s="10"/>
    </row>
    <row r="139" ht="22.5" customHeight="1">
      <c r="A139" s="4" t="b">
        <v>0</v>
      </c>
      <c r="B139" s="5" t="s">
        <v>138</v>
      </c>
      <c r="C139" s="10"/>
    </row>
    <row r="140" ht="22.5" customHeight="1">
      <c r="A140" s="4" t="b">
        <v>0</v>
      </c>
      <c r="B140" s="5" t="s">
        <v>139</v>
      </c>
      <c r="C140" s="10"/>
    </row>
    <row r="141" ht="22.5" customHeight="1">
      <c r="A141" s="4" t="b">
        <v>0</v>
      </c>
      <c r="B141" s="5" t="s">
        <v>140</v>
      </c>
      <c r="C141" s="10"/>
    </row>
    <row r="142" ht="22.5" customHeight="1">
      <c r="A142" s="4" t="b">
        <v>0</v>
      </c>
      <c r="B142" s="5" t="s">
        <v>141</v>
      </c>
      <c r="C142" s="10"/>
    </row>
    <row r="143" ht="22.5" customHeight="1">
      <c r="A143" s="4" t="b">
        <v>0</v>
      </c>
      <c r="B143" s="5" t="s">
        <v>142</v>
      </c>
      <c r="C143" s="10"/>
    </row>
    <row r="144" ht="22.5" customHeight="1">
      <c r="A144" s="4" t="b">
        <v>0</v>
      </c>
      <c r="B144" s="5" t="s">
        <v>143</v>
      </c>
      <c r="C144" s="10"/>
    </row>
    <row r="145" ht="22.5" customHeight="1">
      <c r="A145" s="4" t="b">
        <v>0</v>
      </c>
      <c r="B145" s="5" t="s">
        <v>144</v>
      </c>
      <c r="C145" s="10"/>
    </row>
    <row r="146" ht="22.5" customHeight="1">
      <c r="A146" s="4" t="b">
        <v>0</v>
      </c>
      <c r="B146" s="5" t="s">
        <v>145</v>
      </c>
      <c r="C146" s="10"/>
    </row>
    <row r="147" ht="22.5" customHeight="1">
      <c r="A147" s="4" t="b">
        <v>0</v>
      </c>
      <c r="B147" s="5" t="s">
        <v>146</v>
      </c>
      <c r="C147" s="10"/>
    </row>
    <row r="148" ht="22.5" customHeight="1">
      <c r="A148" s="4" t="b">
        <v>0</v>
      </c>
      <c r="B148" s="5" t="s">
        <v>147</v>
      </c>
      <c r="C148" s="10"/>
    </row>
    <row r="149" ht="22.5" customHeight="1">
      <c r="A149" s="4" t="b">
        <v>0</v>
      </c>
      <c r="B149" s="5" t="s">
        <v>148</v>
      </c>
      <c r="C149" s="10"/>
    </row>
    <row r="150" ht="22.5" customHeight="1">
      <c r="A150" s="4" t="b">
        <v>0</v>
      </c>
      <c r="B150" s="5" t="s">
        <v>149</v>
      </c>
      <c r="C150" s="10"/>
    </row>
    <row r="151" ht="22.5" customHeight="1">
      <c r="A151" s="4" t="b">
        <v>0</v>
      </c>
      <c r="B151" s="5" t="s">
        <v>150</v>
      </c>
      <c r="C151" s="10"/>
    </row>
    <row r="152" ht="22.5" customHeight="1">
      <c r="A152" s="4" t="b">
        <v>0</v>
      </c>
      <c r="B152" s="5" t="s">
        <v>151</v>
      </c>
      <c r="C152" s="10"/>
    </row>
    <row r="153" ht="22.5" customHeight="1">
      <c r="A153" s="4" t="b">
        <v>0</v>
      </c>
      <c r="B153" s="5" t="s">
        <v>152</v>
      </c>
      <c r="C153" s="10"/>
    </row>
    <row r="154" ht="22.5" customHeight="1">
      <c r="A154" s="4" t="b">
        <v>0</v>
      </c>
      <c r="B154" s="5" t="s">
        <v>153</v>
      </c>
      <c r="C154" s="10"/>
    </row>
    <row r="155" ht="22.5" customHeight="1">
      <c r="A155" s="4" t="b">
        <v>0</v>
      </c>
      <c r="B155" s="5" t="s">
        <v>154</v>
      </c>
      <c r="C155" s="10"/>
    </row>
    <row r="156" ht="22.5" customHeight="1">
      <c r="A156" s="4" t="b">
        <v>0</v>
      </c>
      <c r="B156" s="5" t="s">
        <v>155</v>
      </c>
      <c r="C156" s="10"/>
    </row>
    <row r="157" ht="22.5" customHeight="1">
      <c r="A157" s="4" t="b">
        <v>0</v>
      </c>
      <c r="B157" s="5" t="s">
        <v>156</v>
      </c>
      <c r="C157" s="10"/>
    </row>
    <row r="158" ht="22.5" customHeight="1">
      <c r="A158" s="4" t="b">
        <v>0</v>
      </c>
      <c r="B158" s="5" t="s">
        <v>157</v>
      </c>
      <c r="C158" s="10"/>
    </row>
    <row r="159" ht="22.5" customHeight="1">
      <c r="A159" s="4" t="b">
        <v>0</v>
      </c>
      <c r="B159" s="5" t="s">
        <v>158</v>
      </c>
      <c r="C159" s="10"/>
    </row>
    <row r="160" ht="22.5" customHeight="1">
      <c r="A160" s="4" t="b">
        <v>0</v>
      </c>
      <c r="B160" s="5" t="s">
        <v>159</v>
      </c>
      <c r="C160" s="10"/>
    </row>
    <row r="161" ht="22.5" customHeight="1">
      <c r="A161" s="4" t="b">
        <v>0</v>
      </c>
      <c r="B161" s="5" t="s">
        <v>160</v>
      </c>
      <c r="C161" s="10"/>
    </row>
    <row r="162" ht="22.5" customHeight="1">
      <c r="A162" s="4" t="b">
        <v>0</v>
      </c>
      <c r="B162" s="5" t="s">
        <v>161</v>
      </c>
      <c r="C162" s="10"/>
    </row>
    <row r="163" ht="22.5" customHeight="1">
      <c r="A163" s="4" t="b">
        <v>0</v>
      </c>
      <c r="B163" s="5" t="s">
        <v>162</v>
      </c>
      <c r="C163" s="10"/>
    </row>
    <row r="164" ht="22.5" customHeight="1">
      <c r="A164" s="4" t="b">
        <v>0</v>
      </c>
      <c r="B164" s="5" t="s">
        <v>163</v>
      </c>
      <c r="C164" s="10"/>
    </row>
    <row r="165" ht="22.5" customHeight="1">
      <c r="A165" s="4" t="b">
        <v>0</v>
      </c>
      <c r="B165" s="5" t="s">
        <v>164</v>
      </c>
      <c r="C165" s="10"/>
    </row>
    <row r="166" ht="22.5" customHeight="1">
      <c r="A166" s="4" t="b">
        <v>0</v>
      </c>
      <c r="B166" s="5" t="s">
        <v>165</v>
      </c>
      <c r="C166" s="10"/>
    </row>
    <row r="167" ht="22.5" customHeight="1">
      <c r="A167" s="4" t="b">
        <v>0</v>
      </c>
      <c r="B167" s="5" t="s">
        <v>166</v>
      </c>
      <c r="C167" s="10"/>
    </row>
    <row r="168" ht="22.5" customHeight="1">
      <c r="A168" s="4" t="b">
        <v>0</v>
      </c>
      <c r="B168" s="5" t="s">
        <v>167</v>
      </c>
      <c r="C168" s="10"/>
    </row>
    <row r="169" ht="22.5" customHeight="1">
      <c r="A169" s="4" t="b">
        <v>0</v>
      </c>
      <c r="B169" s="5" t="s">
        <v>168</v>
      </c>
      <c r="C169" s="10"/>
    </row>
    <row r="170" ht="22.5" customHeight="1">
      <c r="A170" s="4" t="b">
        <v>0</v>
      </c>
      <c r="B170" s="5" t="s">
        <v>169</v>
      </c>
      <c r="C170" s="10"/>
    </row>
    <row r="171" ht="22.5" customHeight="1">
      <c r="A171" s="4" t="b">
        <v>0</v>
      </c>
      <c r="B171" s="5" t="s">
        <v>170</v>
      </c>
      <c r="C171" s="10"/>
    </row>
    <row r="172" ht="22.5" customHeight="1">
      <c r="A172" s="4" t="b">
        <v>0</v>
      </c>
      <c r="B172" s="5" t="s">
        <v>171</v>
      </c>
      <c r="C172" s="10"/>
    </row>
    <row r="173" ht="22.5" customHeight="1">
      <c r="A173" s="4" t="b">
        <v>0</v>
      </c>
      <c r="B173" s="5" t="s">
        <v>172</v>
      </c>
      <c r="C173" s="10"/>
    </row>
    <row r="174" ht="22.5" customHeight="1">
      <c r="A174" s="4" t="b">
        <v>0</v>
      </c>
      <c r="B174" s="5" t="s">
        <v>173</v>
      </c>
      <c r="C174" s="10"/>
    </row>
    <row r="175" ht="22.5" customHeight="1">
      <c r="A175" s="4" t="b">
        <v>0</v>
      </c>
      <c r="B175" s="5" t="s">
        <v>174</v>
      </c>
      <c r="C175" s="10"/>
    </row>
    <row r="176" ht="22.5" customHeight="1">
      <c r="A176" s="4" t="b">
        <v>0</v>
      </c>
      <c r="B176" s="5" t="s">
        <v>175</v>
      </c>
      <c r="C176" s="10"/>
    </row>
    <row r="177" ht="22.5" customHeight="1">
      <c r="A177" s="4" t="b">
        <v>0</v>
      </c>
      <c r="B177" s="5" t="s">
        <v>176</v>
      </c>
      <c r="C177" s="10"/>
    </row>
    <row r="178" ht="22.5" customHeight="1">
      <c r="A178" s="4" t="b">
        <v>0</v>
      </c>
      <c r="B178" s="5" t="s">
        <v>177</v>
      </c>
      <c r="C178" s="10"/>
    </row>
    <row r="179" ht="22.5" customHeight="1">
      <c r="A179" s="4" t="b">
        <v>0</v>
      </c>
      <c r="B179" s="5" t="s">
        <v>178</v>
      </c>
      <c r="C179" s="10"/>
    </row>
    <row r="180" ht="22.5" customHeight="1">
      <c r="A180" s="4" t="b">
        <v>0</v>
      </c>
      <c r="B180" s="5" t="s">
        <v>179</v>
      </c>
      <c r="C180" s="10"/>
    </row>
    <row r="181" ht="22.5" customHeight="1">
      <c r="A181" s="4" t="b">
        <v>0</v>
      </c>
      <c r="B181" s="5" t="s">
        <v>180</v>
      </c>
      <c r="C181" s="10"/>
    </row>
    <row r="182" ht="22.5" customHeight="1">
      <c r="A182" s="4" t="b">
        <v>0</v>
      </c>
      <c r="B182" s="5" t="s">
        <v>181</v>
      </c>
      <c r="C182" s="10"/>
    </row>
    <row r="183" ht="22.5" customHeight="1">
      <c r="A183" s="4" t="b">
        <v>0</v>
      </c>
      <c r="B183" s="5" t="s">
        <v>182</v>
      </c>
      <c r="C183" s="10"/>
    </row>
    <row r="184" ht="22.5" customHeight="1">
      <c r="A184" s="4" t="b">
        <v>0</v>
      </c>
      <c r="B184" s="5" t="s">
        <v>183</v>
      </c>
      <c r="C184" s="10"/>
    </row>
    <row r="185" ht="22.5" customHeight="1">
      <c r="A185" s="4" t="b">
        <v>0</v>
      </c>
      <c r="B185" s="5" t="s">
        <v>184</v>
      </c>
      <c r="C185" s="10"/>
    </row>
    <row r="186" ht="22.5" customHeight="1">
      <c r="A186" s="4" t="b">
        <v>0</v>
      </c>
      <c r="B186" s="5" t="s">
        <v>185</v>
      </c>
      <c r="C186" s="10"/>
    </row>
    <row r="187" ht="22.5" customHeight="1">
      <c r="A187" s="4" t="b">
        <v>0</v>
      </c>
      <c r="B187" s="5" t="s">
        <v>186</v>
      </c>
      <c r="C187" s="10"/>
    </row>
    <row r="188" ht="22.5" customHeight="1">
      <c r="A188" s="4" t="b">
        <v>0</v>
      </c>
      <c r="B188" s="5" t="s">
        <v>187</v>
      </c>
      <c r="C188" s="10"/>
    </row>
    <row r="189" ht="22.5" customHeight="1">
      <c r="A189" s="4" t="b">
        <v>0</v>
      </c>
      <c r="B189" s="5" t="s">
        <v>188</v>
      </c>
      <c r="C189" s="10"/>
    </row>
    <row r="190" ht="22.5" customHeight="1">
      <c r="A190" s="4" t="b">
        <v>0</v>
      </c>
      <c r="B190" s="5" t="s">
        <v>189</v>
      </c>
      <c r="C190" s="10"/>
    </row>
    <row r="191" ht="22.5" customHeight="1">
      <c r="A191" s="4" t="b">
        <v>0</v>
      </c>
      <c r="B191" s="5" t="s">
        <v>190</v>
      </c>
      <c r="C191" s="10"/>
    </row>
    <row r="192" ht="22.5" customHeight="1">
      <c r="A192" s="4" t="b">
        <v>0</v>
      </c>
      <c r="B192" s="5" t="s">
        <v>191</v>
      </c>
      <c r="C192" s="10"/>
    </row>
    <row r="193" ht="22.5" customHeight="1">
      <c r="A193" s="4" t="b">
        <v>0</v>
      </c>
      <c r="B193" s="5" t="s">
        <v>192</v>
      </c>
      <c r="C193" s="10"/>
    </row>
    <row r="194" ht="22.5" customHeight="1">
      <c r="A194" s="4" t="b">
        <v>0</v>
      </c>
      <c r="B194" s="5" t="s">
        <v>193</v>
      </c>
      <c r="C194" s="10"/>
    </row>
    <row r="195" ht="22.5" customHeight="1">
      <c r="A195" s="4" t="b">
        <v>0</v>
      </c>
      <c r="B195" s="5" t="s">
        <v>194</v>
      </c>
      <c r="C195" s="10"/>
    </row>
    <row r="196" ht="22.5" customHeight="1">
      <c r="A196" s="4" t="b">
        <v>0</v>
      </c>
      <c r="B196" s="5" t="s">
        <v>195</v>
      </c>
      <c r="C196" s="10"/>
    </row>
    <row r="197" ht="22.5" customHeight="1">
      <c r="A197" s="4" t="b">
        <v>0</v>
      </c>
      <c r="B197" s="5" t="s">
        <v>196</v>
      </c>
      <c r="C197" s="10"/>
    </row>
    <row r="198" ht="22.5" customHeight="1">
      <c r="A198" s="4" t="b">
        <v>0</v>
      </c>
      <c r="B198" s="5" t="s">
        <v>197</v>
      </c>
      <c r="C198" s="10"/>
    </row>
    <row r="199" ht="22.5" customHeight="1">
      <c r="A199" s="4" t="b">
        <v>0</v>
      </c>
      <c r="B199" s="5" t="s">
        <v>198</v>
      </c>
      <c r="C199" s="10"/>
    </row>
    <row r="200" ht="22.5" customHeight="1">
      <c r="A200" s="4" t="b">
        <v>0</v>
      </c>
      <c r="B200" s="5" t="s">
        <v>199</v>
      </c>
      <c r="C200" s="10"/>
    </row>
    <row r="201" ht="22.5" customHeight="1">
      <c r="A201" s="4" t="b">
        <v>0</v>
      </c>
      <c r="B201" s="5" t="s">
        <v>200</v>
      </c>
      <c r="C201" s="10"/>
    </row>
    <row r="202" ht="22.5" customHeight="1">
      <c r="A202" s="4" t="b">
        <v>0</v>
      </c>
      <c r="B202" s="5" t="s">
        <v>201</v>
      </c>
      <c r="C202" s="10"/>
    </row>
    <row r="203" ht="22.5" customHeight="1">
      <c r="A203" s="4" t="b">
        <v>0</v>
      </c>
      <c r="B203" s="5" t="s">
        <v>202</v>
      </c>
      <c r="C203" s="10"/>
    </row>
    <row r="204" ht="22.5" customHeight="1">
      <c r="A204" s="4" t="b">
        <v>0</v>
      </c>
      <c r="B204" s="5" t="s">
        <v>203</v>
      </c>
      <c r="C204" s="10"/>
    </row>
    <row r="205" ht="22.5" customHeight="1">
      <c r="A205" s="4" t="b">
        <v>0</v>
      </c>
      <c r="B205" s="5" t="s">
        <v>204</v>
      </c>
      <c r="C205" s="10"/>
    </row>
    <row r="206" ht="22.5" customHeight="1">
      <c r="A206" s="4" t="b">
        <v>0</v>
      </c>
      <c r="B206" s="5" t="s">
        <v>205</v>
      </c>
      <c r="C206" s="10"/>
    </row>
    <row r="207" ht="22.5" customHeight="1">
      <c r="A207" s="4" t="b">
        <v>0</v>
      </c>
      <c r="B207" s="5" t="s">
        <v>206</v>
      </c>
      <c r="C207" s="10"/>
    </row>
    <row r="208" ht="22.5" customHeight="1">
      <c r="A208" s="4" t="b">
        <v>0</v>
      </c>
      <c r="B208" s="5" t="s">
        <v>207</v>
      </c>
      <c r="C208" s="10"/>
    </row>
    <row r="209" ht="22.5" customHeight="1">
      <c r="A209" s="4" t="b">
        <v>0</v>
      </c>
      <c r="B209" s="5" t="s">
        <v>208</v>
      </c>
      <c r="C209" s="10"/>
    </row>
    <row r="210" ht="22.5" customHeight="1">
      <c r="A210" s="4" t="b">
        <v>0</v>
      </c>
      <c r="B210" s="5" t="s">
        <v>209</v>
      </c>
      <c r="C210" s="10"/>
    </row>
    <row r="211" ht="22.5" customHeight="1">
      <c r="A211" s="4" t="b">
        <v>0</v>
      </c>
      <c r="B211" s="5" t="s">
        <v>210</v>
      </c>
      <c r="C211" s="10"/>
    </row>
    <row r="212" ht="22.5" customHeight="1">
      <c r="A212" s="4" t="b">
        <v>0</v>
      </c>
      <c r="B212" s="5" t="s">
        <v>211</v>
      </c>
      <c r="C212" s="10"/>
    </row>
    <row r="213" ht="22.5" customHeight="1">
      <c r="A213" s="4" t="b">
        <v>0</v>
      </c>
      <c r="B213" s="5" t="s">
        <v>212</v>
      </c>
      <c r="C213" s="10"/>
    </row>
    <row r="214" ht="22.5" customHeight="1">
      <c r="A214" s="4" t="b">
        <v>0</v>
      </c>
      <c r="B214" s="5" t="s">
        <v>213</v>
      </c>
      <c r="C214" s="10"/>
    </row>
    <row r="215" ht="22.5" customHeight="1">
      <c r="A215" s="4" t="b">
        <v>0</v>
      </c>
      <c r="B215" s="5" t="s">
        <v>214</v>
      </c>
      <c r="C215" s="10"/>
    </row>
    <row r="216" ht="22.5" customHeight="1">
      <c r="A216" s="4" t="b">
        <v>0</v>
      </c>
      <c r="B216" s="5" t="s">
        <v>215</v>
      </c>
      <c r="C216" s="10"/>
    </row>
    <row r="217" ht="22.5" customHeight="1">
      <c r="A217" s="4" t="b">
        <v>0</v>
      </c>
      <c r="B217" s="5" t="s">
        <v>216</v>
      </c>
      <c r="C217" s="10"/>
    </row>
    <row r="218" ht="22.5" customHeight="1">
      <c r="A218" s="4" t="b">
        <v>0</v>
      </c>
      <c r="B218" s="5" t="s">
        <v>217</v>
      </c>
      <c r="C218" s="10"/>
    </row>
    <row r="219" ht="22.5" customHeight="1">
      <c r="A219" s="4" t="b">
        <v>0</v>
      </c>
      <c r="B219" s="5" t="s">
        <v>218</v>
      </c>
      <c r="C219" s="10"/>
    </row>
    <row r="220" ht="22.5" customHeight="1">
      <c r="A220" s="4" t="b">
        <v>0</v>
      </c>
      <c r="B220" s="5" t="s">
        <v>219</v>
      </c>
      <c r="C220" s="10"/>
    </row>
    <row r="221" ht="22.5" customHeight="1">
      <c r="A221" s="4" t="b">
        <v>0</v>
      </c>
      <c r="B221" s="5" t="s">
        <v>220</v>
      </c>
      <c r="C221" s="10"/>
    </row>
    <row r="222" ht="22.5" customHeight="1">
      <c r="A222" s="4" t="b">
        <v>0</v>
      </c>
      <c r="B222" s="5" t="s">
        <v>221</v>
      </c>
      <c r="C222" s="10"/>
    </row>
    <row r="223" ht="22.5" customHeight="1">
      <c r="A223" s="4" t="b">
        <v>0</v>
      </c>
      <c r="B223" s="5" t="s">
        <v>222</v>
      </c>
      <c r="C223" s="10"/>
    </row>
    <row r="224" ht="22.5" customHeight="1">
      <c r="A224" s="4" t="b">
        <v>0</v>
      </c>
      <c r="B224" s="5" t="s">
        <v>223</v>
      </c>
      <c r="C224" s="10"/>
    </row>
    <row r="225" ht="22.5" customHeight="1">
      <c r="A225" s="4" t="b">
        <v>0</v>
      </c>
      <c r="B225" s="5" t="s">
        <v>224</v>
      </c>
      <c r="C225" s="10"/>
    </row>
    <row r="226" ht="22.5" customHeight="1">
      <c r="A226" s="4" t="b">
        <v>0</v>
      </c>
      <c r="B226" s="5" t="s">
        <v>225</v>
      </c>
      <c r="C226" s="10"/>
    </row>
    <row r="227" ht="22.5" customHeight="1">
      <c r="A227" s="4" t="b">
        <v>0</v>
      </c>
      <c r="B227" s="5" t="s">
        <v>226</v>
      </c>
      <c r="C227" s="10"/>
    </row>
    <row r="228" ht="22.5" customHeight="1">
      <c r="A228" s="4" t="b">
        <v>0</v>
      </c>
      <c r="B228" s="5" t="s">
        <v>227</v>
      </c>
      <c r="C228" s="10"/>
    </row>
    <row r="229" ht="22.5" customHeight="1">
      <c r="A229" s="4" t="b">
        <v>0</v>
      </c>
      <c r="B229" s="5" t="s">
        <v>228</v>
      </c>
      <c r="C229" s="10"/>
    </row>
    <row r="230" ht="22.5" customHeight="1">
      <c r="A230" s="4" t="b">
        <v>0</v>
      </c>
      <c r="B230" s="5" t="s">
        <v>229</v>
      </c>
      <c r="C230" s="10"/>
    </row>
    <row r="231" ht="22.5" customHeight="1">
      <c r="A231" s="4" t="b">
        <v>0</v>
      </c>
      <c r="B231" s="5" t="s">
        <v>230</v>
      </c>
      <c r="C231" s="10"/>
    </row>
    <row r="232" ht="22.5" customHeight="1">
      <c r="A232" s="4" t="b">
        <v>0</v>
      </c>
      <c r="B232" s="5" t="s">
        <v>231</v>
      </c>
      <c r="C232" s="10"/>
    </row>
    <row r="233" ht="22.5" customHeight="1">
      <c r="A233" s="4" t="b">
        <v>0</v>
      </c>
      <c r="B233" s="5" t="s">
        <v>232</v>
      </c>
      <c r="C233" s="10"/>
    </row>
    <row r="234" ht="22.5" customHeight="1">
      <c r="A234" s="4" t="b">
        <v>0</v>
      </c>
      <c r="B234" s="5" t="s">
        <v>233</v>
      </c>
      <c r="C234" s="10"/>
    </row>
    <row r="235" ht="22.5" customHeight="1">
      <c r="A235" s="4" t="b">
        <v>0</v>
      </c>
      <c r="B235" s="5" t="s">
        <v>234</v>
      </c>
      <c r="C235" s="10"/>
    </row>
    <row r="236" ht="22.5" customHeight="1">
      <c r="A236" s="4" t="b">
        <v>0</v>
      </c>
      <c r="B236" s="5" t="s">
        <v>235</v>
      </c>
      <c r="C236" s="10"/>
    </row>
    <row r="237" ht="22.5" customHeight="1">
      <c r="A237" s="4" t="b">
        <v>0</v>
      </c>
      <c r="B237" s="5" t="s">
        <v>236</v>
      </c>
      <c r="C237" s="10"/>
    </row>
    <row r="238" ht="22.5" customHeight="1">
      <c r="A238" s="4" t="b">
        <v>0</v>
      </c>
      <c r="B238" s="5" t="s">
        <v>237</v>
      </c>
      <c r="C238" s="10"/>
    </row>
    <row r="239" ht="22.5" customHeight="1">
      <c r="A239" s="4" t="b">
        <v>0</v>
      </c>
      <c r="B239" s="5" t="s">
        <v>238</v>
      </c>
      <c r="C239" s="10"/>
    </row>
    <row r="240" ht="22.5" customHeight="1">
      <c r="A240" s="4" t="b">
        <v>0</v>
      </c>
      <c r="B240" s="5" t="s">
        <v>239</v>
      </c>
      <c r="C240" s="10"/>
    </row>
    <row r="241" ht="22.5" customHeight="1">
      <c r="A241" s="4" t="b">
        <v>0</v>
      </c>
      <c r="B241" s="5" t="s">
        <v>240</v>
      </c>
      <c r="C241" s="10"/>
    </row>
    <row r="242" ht="22.5" customHeight="1">
      <c r="A242" s="4" t="b">
        <v>0</v>
      </c>
      <c r="B242" s="5" t="s">
        <v>241</v>
      </c>
      <c r="C242" s="10"/>
    </row>
    <row r="243" ht="22.5" customHeight="1">
      <c r="A243" s="4" t="b">
        <v>0</v>
      </c>
      <c r="B243" s="5" t="s">
        <v>242</v>
      </c>
      <c r="C243" s="10"/>
    </row>
    <row r="244" ht="22.5" customHeight="1">
      <c r="A244" s="4" t="b">
        <v>0</v>
      </c>
      <c r="B244" s="5" t="s">
        <v>243</v>
      </c>
      <c r="C244" s="10"/>
    </row>
    <row r="245" ht="22.5" customHeight="1">
      <c r="A245" s="4" t="b">
        <v>0</v>
      </c>
      <c r="B245" s="5" t="s">
        <v>244</v>
      </c>
      <c r="C245" s="10"/>
    </row>
    <row r="246" ht="22.5" customHeight="1">
      <c r="A246" s="4" t="b">
        <v>0</v>
      </c>
      <c r="B246" s="5" t="s">
        <v>245</v>
      </c>
      <c r="C246" s="10"/>
    </row>
    <row r="247" ht="22.5" customHeight="1">
      <c r="A247" s="4" t="b">
        <v>0</v>
      </c>
      <c r="B247" s="5" t="s">
        <v>246</v>
      </c>
      <c r="C247" s="10"/>
    </row>
    <row r="248" ht="22.5" customHeight="1">
      <c r="A248" s="4" t="b">
        <v>0</v>
      </c>
      <c r="B248" s="5" t="s">
        <v>247</v>
      </c>
      <c r="C248" s="10"/>
    </row>
    <row r="249" ht="22.5" customHeight="1">
      <c r="A249" s="4" t="b">
        <v>0</v>
      </c>
      <c r="B249" s="5" t="s">
        <v>248</v>
      </c>
      <c r="C249" s="10"/>
    </row>
    <row r="250" ht="22.5" customHeight="1">
      <c r="A250" s="4" t="b">
        <v>0</v>
      </c>
      <c r="B250" s="5" t="s">
        <v>249</v>
      </c>
      <c r="C250" s="10"/>
    </row>
    <row r="251" ht="22.5" customHeight="1">
      <c r="A251" s="4" t="b">
        <v>0</v>
      </c>
      <c r="B251" s="5" t="s">
        <v>250</v>
      </c>
      <c r="C251" s="10"/>
    </row>
    <row r="252" ht="22.5" customHeight="1">
      <c r="A252" s="4" t="b">
        <v>0</v>
      </c>
      <c r="B252" s="5" t="s">
        <v>251</v>
      </c>
      <c r="C252" s="10"/>
    </row>
    <row r="253" ht="22.5" customHeight="1">
      <c r="A253" s="4" t="b">
        <v>0</v>
      </c>
      <c r="B253" s="5" t="s">
        <v>252</v>
      </c>
      <c r="C253" s="10"/>
    </row>
    <row r="254" ht="22.5" customHeight="1">
      <c r="A254" s="4" t="b">
        <v>0</v>
      </c>
      <c r="B254" s="5" t="s">
        <v>253</v>
      </c>
      <c r="C254" s="10"/>
    </row>
    <row r="255" ht="22.5" customHeight="1">
      <c r="A255" s="4" t="b">
        <v>0</v>
      </c>
      <c r="B255" s="5" t="s">
        <v>254</v>
      </c>
      <c r="C255" s="10"/>
    </row>
    <row r="256" ht="22.5" customHeight="1">
      <c r="A256" s="4" t="b">
        <v>0</v>
      </c>
      <c r="B256" s="5" t="s">
        <v>255</v>
      </c>
      <c r="C256" s="10"/>
    </row>
    <row r="257" ht="22.5" customHeight="1">
      <c r="A257" s="4" t="b">
        <v>0</v>
      </c>
      <c r="B257" s="5" t="s">
        <v>256</v>
      </c>
      <c r="C257" s="10"/>
    </row>
    <row r="258" ht="22.5" customHeight="1">
      <c r="A258" s="4" t="b">
        <v>0</v>
      </c>
      <c r="B258" s="5" t="s">
        <v>257</v>
      </c>
      <c r="C258" s="10"/>
    </row>
    <row r="259" ht="22.5" customHeight="1">
      <c r="A259" s="4" t="b">
        <v>0</v>
      </c>
      <c r="B259" s="5" t="s">
        <v>258</v>
      </c>
      <c r="C259" s="10"/>
    </row>
    <row r="260" ht="22.5" customHeight="1">
      <c r="A260" s="4" t="b">
        <v>0</v>
      </c>
      <c r="B260" s="5" t="s">
        <v>259</v>
      </c>
      <c r="C260" s="10"/>
    </row>
    <row r="261" ht="22.5" customHeight="1">
      <c r="A261" s="4" t="b">
        <v>0</v>
      </c>
      <c r="B261" s="5" t="s">
        <v>260</v>
      </c>
      <c r="C261" s="10"/>
    </row>
    <row r="262" ht="22.5" customHeight="1">
      <c r="A262" s="4" t="b">
        <v>0</v>
      </c>
      <c r="B262" s="5" t="s">
        <v>261</v>
      </c>
      <c r="C262" s="10"/>
    </row>
    <row r="263" ht="22.5" customHeight="1">
      <c r="A263" s="4" t="b">
        <v>0</v>
      </c>
      <c r="B263" s="5" t="s">
        <v>262</v>
      </c>
      <c r="C263" s="10"/>
    </row>
    <row r="264" ht="22.5" customHeight="1">
      <c r="A264" s="4" t="b">
        <v>0</v>
      </c>
      <c r="B264" s="5" t="s">
        <v>263</v>
      </c>
      <c r="C264" s="10"/>
    </row>
    <row r="265" ht="22.5" customHeight="1">
      <c r="A265" s="4" t="b">
        <v>0</v>
      </c>
      <c r="B265" s="5" t="s">
        <v>264</v>
      </c>
      <c r="C265" s="10"/>
    </row>
    <row r="266" ht="22.5" customHeight="1">
      <c r="A266" s="4" t="b">
        <v>0</v>
      </c>
      <c r="B266" s="5" t="s">
        <v>265</v>
      </c>
      <c r="C266" s="10"/>
    </row>
    <row r="267" ht="22.5" customHeight="1">
      <c r="A267" s="4" t="b">
        <v>0</v>
      </c>
      <c r="B267" s="5" t="s">
        <v>266</v>
      </c>
      <c r="C267" s="10"/>
    </row>
    <row r="268" ht="22.5" customHeight="1">
      <c r="A268" s="4" t="b">
        <v>0</v>
      </c>
      <c r="B268" s="5" t="s">
        <v>267</v>
      </c>
      <c r="C268" s="10"/>
    </row>
    <row r="269" ht="22.5" customHeight="1">
      <c r="A269" s="4" t="b">
        <v>0</v>
      </c>
      <c r="B269" s="5" t="s">
        <v>268</v>
      </c>
      <c r="C269" s="10"/>
    </row>
    <row r="270" ht="22.5" customHeight="1">
      <c r="A270" s="4" t="b">
        <v>0</v>
      </c>
      <c r="B270" s="5" t="s">
        <v>269</v>
      </c>
      <c r="C270" s="10"/>
    </row>
    <row r="271" ht="22.5" customHeight="1">
      <c r="A271" s="4" t="b">
        <v>0</v>
      </c>
      <c r="B271" s="5" t="s">
        <v>270</v>
      </c>
      <c r="C271" s="10"/>
    </row>
    <row r="272" ht="22.5" customHeight="1">
      <c r="A272" s="4" t="b">
        <v>0</v>
      </c>
      <c r="B272" s="5" t="s">
        <v>271</v>
      </c>
      <c r="C272" s="10"/>
    </row>
    <row r="273" ht="22.5" customHeight="1">
      <c r="A273" s="4" t="b">
        <v>0</v>
      </c>
      <c r="B273" s="5" t="s">
        <v>272</v>
      </c>
      <c r="C273" s="10"/>
    </row>
    <row r="274" ht="22.5" customHeight="1">
      <c r="A274" s="4" t="b">
        <v>0</v>
      </c>
      <c r="B274" s="5" t="s">
        <v>273</v>
      </c>
      <c r="C274" s="10"/>
    </row>
    <row r="275" ht="22.5" customHeight="1">
      <c r="A275" s="4" t="b">
        <v>0</v>
      </c>
      <c r="B275" s="5" t="s">
        <v>274</v>
      </c>
      <c r="C275" s="10"/>
    </row>
    <row r="276" ht="22.5" customHeight="1">
      <c r="A276" s="4" t="b">
        <v>0</v>
      </c>
      <c r="B276" s="5" t="s">
        <v>275</v>
      </c>
      <c r="C276" s="10"/>
    </row>
    <row r="277" ht="22.5" customHeight="1">
      <c r="A277" s="4" t="b">
        <v>0</v>
      </c>
      <c r="B277" s="5" t="s">
        <v>276</v>
      </c>
      <c r="C277" s="10"/>
    </row>
    <row r="278" ht="22.5" customHeight="1">
      <c r="A278" s="4" t="b">
        <v>0</v>
      </c>
      <c r="B278" s="5" t="s">
        <v>277</v>
      </c>
      <c r="C278" s="10"/>
    </row>
    <row r="279" ht="22.5" customHeight="1">
      <c r="A279" s="4" t="b">
        <v>0</v>
      </c>
      <c r="B279" s="5" t="s">
        <v>278</v>
      </c>
      <c r="C279" s="10"/>
    </row>
    <row r="280" ht="22.5" customHeight="1">
      <c r="A280" s="4" t="b">
        <v>0</v>
      </c>
      <c r="B280" s="5" t="s">
        <v>279</v>
      </c>
      <c r="C280" s="10"/>
    </row>
    <row r="281" ht="22.5" customHeight="1">
      <c r="A281" s="4" t="b">
        <v>0</v>
      </c>
      <c r="B281" s="5" t="s">
        <v>280</v>
      </c>
      <c r="C281" s="10"/>
    </row>
    <row r="282" ht="22.5" customHeight="1">
      <c r="A282" s="4" t="b">
        <v>0</v>
      </c>
      <c r="B282" s="5" t="s">
        <v>281</v>
      </c>
      <c r="C282" s="10"/>
    </row>
    <row r="283" ht="22.5" customHeight="1">
      <c r="A283" s="4" t="b">
        <v>0</v>
      </c>
      <c r="B283" s="5" t="s">
        <v>282</v>
      </c>
      <c r="C283" s="10"/>
    </row>
    <row r="284" ht="22.5" customHeight="1">
      <c r="A284" s="4" t="b">
        <v>0</v>
      </c>
      <c r="B284" s="5" t="s">
        <v>283</v>
      </c>
      <c r="C284" s="10"/>
    </row>
    <row r="285" ht="22.5" customHeight="1">
      <c r="A285" s="4" t="b">
        <v>0</v>
      </c>
      <c r="B285" s="5" t="s">
        <v>284</v>
      </c>
      <c r="C285" s="10"/>
    </row>
    <row r="286" ht="22.5" customHeight="1">
      <c r="A286" s="4" t="b">
        <v>0</v>
      </c>
      <c r="B286" s="5" t="s">
        <v>285</v>
      </c>
      <c r="C286" s="10"/>
    </row>
    <row r="287" ht="22.5" customHeight="1">
      <c r="A287" s="4" t="b">
        <v>0</v>
      </c>
      <c r="B287" s="5" t="s">
        <v>286</v>
      </c>
      <c r="C287" s="10"/>
    </row>
    <row r="288" ht="22.5" customHeight="1">
      <c r="A288" s="4" t="b">
        <v>0</v>
      </c>
      <c r="B288" s="5" t="s">
        <v>287</v>
      </c>
      <c r="C288" s="10"/>
    </row>
    <row r="289" ht="22.5" customHeight="1">
      <c r="A289" s="4" t="b">
        <v>0</v>
      </c>
      <c r="B289" s="5" t="s">
        <v>288</v>
      </c>
      <c r="C289" s="10"/>
    </row>
    <row r="290" ht="22.5" customHeight="1">
      <c r="A290" s="4" t="b">
        <v>0</v>
      </c>
      <c r="B290" s="5" t="s">
        <v>289</v>
      </c>
      <c r="C290" s="10"/>
    </row>
    <row r="291" ht="22.5" customHeight="1">
      <c r="A291" s="4" t="b">
        <v>0</v>
      </c>
      <c r="B291" s="5" t="s">
        <v>290</v>
      </c>
      <c r="C291" s="10"/>
    </row>
    <row r="292" ht="22.5" customHeight="1">
      <c r="A292" s="4" t="b">
        <v>0</v>
      </c>
      <c r="B292" s="5" t="s">
        <v>291</v>
      </c>
      <c r="C292" s="10"/>
    </row>
    <row r="293" ht="22.5" customHeight="1">
      <c r="A293" s="4" t="b">
        <v>0</v>
      </c>
      <c r="B293" s="5" t="s">
        <v>292</v>
      </c>
      <c r="C293" s="10"/>
    </row>
    <row r="294" ht="22.5" customHeight="1">
      <c r="A294" s="4" t="b">
        <v>0</v>
      </c>
      <c r="B294" s="5" t="s">
        <v>293</v>
      </c>
      <c r="C294" s="10"/>
    </row>
    <row r="295" ht="22.5" customHeight="1">
      <c r="A295" s="4" t="b">
        <v>0</v>
      </c>
      <c r="B295" s="5" t="s">
        <v>294</v>
      </c>
      <c r="C295" s="10"/>
    </row>
    <row r="296" ht="22.5" customHeight="1">
      <c r="A296" s="4" t="b">
        <v>0</v>
      </c>
      <c r="B296" s="5" t="s">
        <v>295</v>
      </c>
      <c r="C296" s="10"/>
    </row>
    <row r="297" ht="22.5" customHeight="1">
      <c r="A297" s="4" t="b">
        <v>0</v>
      </c>
      <c r="B297" s="5" t="s">
        <v>296</v>
      </c>
      <c r="C297" s="10"/>
    </row>
    <row r="298" ht="22.5" customHeight="1">
      <c r="A298" s="4" t="b">
        <v>0</v>
      </c>
      <c r="B298" s="5" t="s">
        <v>297</v>
      </c>
      <c r="C298" s="10"/>
    </row>
    <row r="299" ht="22.5" customHeight="1">
      <c r="A299" s="4" t="b">
        <v>0</v>
      </c>
      <c r="B299" s="5" t="s">
        <v>298</v>
      </c>
      <c r="C299" s="10"/>
    </row>
    <row r="300" ht="22.5" customHeight="1">
      <c r="A300" s="4" t="b">
        <v>0</v>
      </c>
      <c r="B300" s="5" t="s">
        <v>299</v>
      </c>
      <c r="C300" s="10"/>
    </row>
    <row r="301" ht="22.5" customHeight="1">
      <c r="A301" s="4" t="b">
        <v>0</v>
      </c>
      <c r="B301" s="5" t="s">
        <v>300</v>
      </c>
      <c r="C301" s="10"/>
    </row>
    <row r="302" ht="22.5" customHeight="1">
      <c r="A302" s="4" t="b">
        <v>0</v>
      </c>
      <c r="B302" s="5" t="s">
        <v>301</v>
      </c>
      <c r="C302" s="10"/>
    </row>
    <row r="303" ht="22.5" customHeight="1">
      <c r="A303" s="4" t="b">
        <v>0</v>
      </c>
      <c r="B303" s="5" t="s">
        <v>302</v>
      </c>
      <c r="C303" s="10"/>
    </row>
    <row r="304" ht="22.5" customHeight="1">
      <c r="A304" s="4" t="b">
        <v>0</v>
      </c>
      <c r="B304" s="5" t="s">
        <v>303</v>
      </c>
      <c r="C304" s="10"/>
    </row>
    <row r="305" ht="22.5" customHeight="1">
      <c r="A305" s="4" t="b">
        <v>0</v>
      </c>
      <c r="B305" s="5" t="s">
        <v>304</v>
      </c>
      <c r="C305" s="10"/>
    </row>
    <row r="306" ht="22.5" customHeight="1">
      <c r="A306" s="4" t="b">
        <v>0</v>
      </c>
      <c r="B306" s="5" t="s">
        <v>305</v>
      </c>
      <c r="C306" s="10"/>
    </row>
    <row r="307" ht="22.5" customHeight="1">
      <c r="A307" s="4" t="b">
        <v>0</v>
      </c>
      <c r="B307" s="5" t="s">
        <v>306</v>
      </c>
      <c r="C307" s="10"/>
    </row>
    <row r="308" ht="22.5" customHeight="1">
      <c r="A308" s="4" t="b">
        <v>0</v>
      </c>
      <c r="B308" s="5" t="s">
        <v>307</v>
      </c>
      <c r="C308" s="10"/>
    </row>
    <row r="309" ht="22.5" customHeight="1">
      <c r="A309" s="4" t="b">
        <v>0</v>
      </c>
      <c r="B309" s="5" t="s">
        <v>308</v>
      </c>
      <c r="C309" s="10"/>
    </row>
    <row r="310" ht="22.5" customHeight="1">
      <c r="A310" s="4" t="b">
        <v>0</v>
      </c>
      <c r="B310" s="5" t="s">
        <v>309</v>
      </c>
      <c r="C310" s="10"/>
    </row>
    <row r="311" ht="22.5" customHeight="1">
      <c r="A311" s="4" t="b">
        <v>0</v>
      </c>
      <c r="B311" s="5" t="s">
        <v>310</v>
      </c>
      <c r="C311" s="10"/>
    </row>
    <row r="312" ht="22.5" customHeight="1">
      <c r="A312" s="4" t="b">
        <v>0</v>
      </c>
      <c r="B312" s="5" t="s">
        <v>311</v>
      </c>
      <c r="C312" s="10"/>
    </row>
    <row r="313" ht="22.5" customHeight="1">
      <c r="A313" s="4" t="b">
        <v>0</v>
      </c>
      <c r="B313" s="5" t="s">
        <v>312</v>
      </c>
      <c r="C313" s="10"/>
    </row>
    <row r="314" ht="22.5" customHeight="1">
      <c r="A314" s="4" t="b">
        <v>0</v>
      </c>
      <c r="B314" s="5" t="s">
        <v>313</v>
      </c>
      <c r="C314" s="10"/>
    </row>
    <row r="315" ht="22.5" customHeight="1">
      <c r="A315" s="4" t="b">
        <v>0</v>
      </c>
      <c r="B315" s="5" t="s">
        <v>314</v>
      </c>
      <c r="C315" s="10"/>
    </row>
    <row r="316" ht="22.5" customHeight="1">
      <c r="A316" s="4" t="b">
        <v>0</v>
      </c>
      <c r="B316" s="5" t="s">
        <v>315</v>
      </c>
      <c r="C316" s="10"/>
    </row>
    <row r="317" ht="22.5" customHeight="1">
      <c r="A317" s="4" t="b">
        <v>0</v>
      </c>
      <c r="B317" s="5" t="s">
        <v>316</v>
      </c>
      <c r="C317" s="10"/>
    </row>
    <row r="318" ht="22.5" customHeight="1">
      <c r="A318" s="4" t="b">
        <v>0</v>
      </c>
      <c r="B318" s="5" t="s">
        <v>317</v>
      </c>
      <c r="C318" s="10"/>
    </row>
    <row r="319" ht="22.5" customHeight="1">
      <c r="A319" s="4" t="b">
        <v>0</v>
      </c>
      <c r="B319" s="5" t="s">
        <v>318</v>
      </c>
      <c r="C319" s="10"/>
    </row>
    <row r="320" ht="22.5" customHeight="1">
      <c r="A320" s="4" t="b">
        <v>0</v>
      </c>
      <c r="B320" s="5" t="s">
        <v>319</v>
      </c>
      <c r="C320" s="10"/>
    </row>
    <row r="321" ht="22.5" customHeight="1">
      <c r="A321" s="4" t="b">
        <v>0</v>
      </c>
      <c r="B321" s="5" t="s">
        <v>320</v>
      </c>
      <c r="C321" s="10"/>
    </row>
    <row r="322" ht="22.5" customHeight="1">
      <c r="A322" s="4" t="b">
        <v>0</v>
      </c>
      <c r="B322" s="5" t="s">
        <v>321</v>
      </c>
      <c r="C322" s="10"/>
    </row>
    <row r="323" ht="22.5" customHeight="1">
      <c r="A323" s="4" t="b">
        <v>0</v>
      </c>
      <c r="B323" s="5" t="s">
        <v>322</v>
      </c>
      <c r="C323" s="10"/>
    </row>
    <row r="324" ht="22.5" customHeight="1">
      <c r="A324" s="4" t="b">
        <v>0</v>
      </c>
      <c r="B324" s="5" t="s">
        <v>323</v>
      </c>
      <c r="C324" s="10"/>
    </row>
    <row r="325" ht="22.5" customHeight="1">
      <c r="A325" s="4" t="b">
        <v>0</v>
      </c>
      <c r="B325" s="5" t="s">
        <v>324</v>
      </c>
      <c r="C325" s="10"/>
    </row>
    <row r="326" ht="22.5" customHeight="1">
      <c r="A326" s="4" t="b">
        <v>0</v>
      </c>
      <c r="B326" s="5" t="s">
        <v>325</v>
      </c>
      <c r="C326" s="10"/>
    </row>
    <row r="327" ht="22.5" customHeight="1">
      <c r="A327" s="4" t="b">
        <v>0</v>
      </c>
      <c r="B327" s="5" t="s">
        <v>326</v>
      </c>
      <c r="C327" s="10"/>
    </row>
    <row r="328" ht="22.5" customHeight="1">
      <c r="A328" s="4" t="b">
        <v>0</v>
      </c>
      <c r="B328" s="5" t="s">
        <v>327</v>
      </c>
      <c r="C328" s="10"/>
    </row>
    <row r="329" ht="22.5" customHeight="1">
      <c r="A329" s="4" t="b">
        <v>0</v>
      </c>
      <c r="B329" s="5" t="s">
        <v>328</v>
      </c>
      <c r="C329" s="10"/>
    </row>
    <row r="330" ht="22.5" customHeight="1">
      <c r="A330" s="4" t="b">
        <v>0</v>
      </c>
      <c r="B330" s="5" t="s">
        <v>329</v>
      </c>
      <c r="C330" s="10"/>
    </row>
    <row r="331" ht="22.5" customHeight="1">
      <c r="A331" s="4" t="b">
        <v>0</v>
      </c>
      <c r="B331" s="5" t="s">
        <v>330</v>
      </c>
      <c r="C331" s="10"/>
    </row>
    <row r="332" ht="22.5" customHeight="1">
      <c r="A332" s="4" t="b">
        <v>0</v>
      </c>
      <c r="B332" s="5" t="s">
        <v>331</v>
      </c>
      <c r="C332" s="10"/>
    </row>
    <row r="333" ht="22.5" customHeight="1">
      <c r="A333" s="4" t="b">
        <v>0</v>
      </c>
      <c r="B333" s="5" t="s">
        <v>332</v>
      </c>
      <c r="C333" s="10"/>
    </row>
    <row r="334" ht="22.5" customHeight="1">
      <c r="A334" s="4" t="b">
        <v>0</v>
      </c>
      <c r="B334" s="5" t="s">
        <v>333</v>
      </c>
      <c r="C334" s="10"/>
    </row>
    <row r="335" ht="22.5" customHeight="1">
      <c r="A335" s="4" t="b">
        <v>0</v>
      </c>
      <c r="B335" s="5" t="s">
        <v>334</v>
      </c>
      <c r="C335" s="10"/>
    </row>
    <row r="336" ht="22.5" customHeight="1">
      <c r="A336" s="4" t="b">
        <v>0</v>
      </c>
      <c r="B336" s="5" t="s">
        <v>335</v>
      </c>
      <c r="C336" s="10"/>
    </row>
    <row r="337" ht="22.5" customHeight="1">
      <c r="A337" s="4" t="b">
        <v>0</v>
      </c>
      <c r="B337" s="5" t="s">
        <v>336</v>
      </c>
      <c r="C337" s="10"/>
    </row>
    <row r="338" ht="22.5" customHeight="1">
      <c r="A338" s="4" t="b">
        <v>0</v>
      </c>
      <c r="B338" s="5" t="s">
        <v>337</v>
      </c>
      <c r="C338" s="10"/>
    </row>
    <row r="339" ht="22.5" customHeight="1">
      <c r="A339" s="4" t="b">
        <v>0</v>
      </c>
      <c r="B339" s="5" t="s">
        <v>338</v>
      </c>
      <c r="C339" s="10"/>
    </row>
    <row r="340" ht="22.5" customHeight="1">
      <c r="A340" s="4" t="b">
        <v>0</v>
      </c>
      <c r="B340" s="5" t="s">
        <v>339</v>
      </c>
      <c r="C340" s="10"/>
    </row>
    <row r="341" ht="22.5" customHeight="1">
      <c r="A341" s="4" t="b">
        <v>0</v>
      </c>
      <c r="B341" s="5" t="s">
        <v>340</v>
      </c>
      <c r="C341" s="10"/>
    </row>
    <row r="342" ht="22.5" customHeight="1">
      <c r="A342" s="4" t="b">
        <v>0</v>
      </c>
      <c r="B342" s="5" t="s">
        <v>341</v>
      </c>
      <c r="C342" s="10"/>
    </row>
    <row r="343" ht="22.5" customHeight="1">
      <c r="A343" s="4" t="b">
        <v>0</v>
      </c>
      <c r="B343" s="5" t="s">
        <v>342</v>
      </c>
      <c r="C343" s="10"/>
    </row>
    <row r="344" ht="22.5" customHeight="1">
      <c r="A344" s="4" t="b">
        <v>0</v>
      </c>
      <c r="B344" s="5" t="s">
        <v>343</v>
      </c>
      <c r="C344" s="10"/>
    </row>
    <row r="345" ht="22.5" customHeight="1">
      <c r="A345" s="4" t="b">
        <v>0</v>
      </c>
      <c r="B345" s="5" t="s">
        <v>344</v>
      </c>
      <c r="C345" s="10"/>
    </row>
    <row r="346" ht="22.5" customHeight="1">
      <c r="A346" s="4" t="b">
        <v>0</v>
      </c>
      <c r="B346" s="5" t="s">
        <v>345</v>
      </c>
      <c r="C346" s="10"/>
    </row>
    <row r="347" ht="22.5" customHeight="1">
      <c r="A347" s="4" t="b">
        <v>0</v>
      </c>
      <c r="B347" s="5" t="s">
        <v>346</v>
      </c>
      <c r="C347" s="10"/>
    </row>
    <row r="348" ht="22.5" customHeight="1">
      <c r="A348" s="4" t="b">
        <v>0</v>
      </c>
      <c r="B348" s="5" t="s">
        <v>347</v>
      </c>
      <c r="C348" s="10"/>
    </row>
    <row r="349" ht="22.5" customHeight="1">
      <c r="A349" s="4" t="b">
        <v>0</v>
      </c>
      <c r="B349" s="5" t="s">
        <v>348</v>
      </c>
      <c r="C349" s="10"/>
    </row>
    <row r="350" ht="22.5" customHeight="1">
      <c r="A350" s="4" t="b">
        <v>0</v>
      </c>
      <c r="B350" s="5" t="s">
        <v>349</v>
      </c>
      <c r="C350" s="10"/>
    </row>
    <row r="351" ht="22.5" customHeight="1">
      <c r="A351" s="4" t="b">
        <v>0</v>
      </c>
      <c r="B351" s="5" t="s">
        <v>350</v>
      </c>
      <c r="C351" s="10"/>
    </row>
    <row r="352" ht="22.5" customHeight="1">
      <c r="A352" s="4" t="b">
        <v>0</v>
      </c>
      <c r="B352" s="5" t="s">
        <v>351</v>
      </c>
      <c r="C352" s="10"/>
    </row>
    <row r="353" ht="22.5" customHeight="1">
      <c r="A353" s="4" t="b">
        <v>0</v>
      </c>
      <c r="B353" s="5" t="s">
        <v>352</v>
      </c>
      <c r="C353" s="10"/>
    </row>
    <row r="354" ht="22.5" customHeight="1">
      <c r="A354" s="4" t="b">
        <v>0</v>
      </c>
      <c r="B354" s="5" t="s">
        <v>353</v>
      </c>
      <c r="C354" s="10"/>
    </row>
    <row r="355" ht="22.5" customHeight="1">
      <c r="A355" s="4" t="b">
        <v>0</v>
      </c>
      <c r="B355" s="5" t="s">
        <v>354</v>
      </c>
      <c r="C355" s="10"/>
    </row>
    <row r="356" ht="22.5" customHeight="1">
      <c r="A356" s="4" t="b">
        <v>0</v>
      </c>
      <c r="B356" s="5" t="s">
        <v>355</v>
      </c>
      <c r="C356" s="10"/>
    </row>
    <row r="357" ht="22.5" customHeight="1">
      <c r="A357" s="4" t="b">
        <v>0</v>
      </c>
      <c r="B357" s="5" t="s">
        <v>356</v>
      </c>
      <c r="C357" s="10"/>
    </row>
    <row r="358" ht="22.5" customHeight="1">
      <c r="A358" s="4" t="b">
        <v>0</v>
      </c>
      <c r="B358" s="5" t="s">
        <v>357</v>
      </c>
      <c r="C358" s="10"/>
    </row>
    <row r="359" ht="22.5" customHeight="1">
      <c r="A359" s="4" t="b">
        <v>0</v>
      </c>
      <c r="B359" s="5" t="s">
        <v>358</v>
      </c>
      <c r="C359" s="10"/>
    </row>
    <row r="360" ht="22.5" customHeight="1">
      <c r="A360" s="4" t="b">
        <v>0</v>
      </c>
      <c r="B360" s="5" t="s">
        <v>359</v>
      </c>
      <c r="C360" s="10"/>
    </row>
    <row r="361" ht="22.5" customHeight="1">
      <c r="A361" s="4" t="b">
        <v>0</v>
      </c>
      <c r="B361" s="5" t="s">
        <v>360</v>
      </c>
      <c r="C361" s="10"/>
    </row>
    <row r="362" ht="22.5" customHeight="1">
      <c r="A362" s="4" t="b">
        <v>0</v>
      </c>
      <c r="B362" s="5" t="s">
        <v>361</v>
      </c>
      <c r="C362" s="10"/>
    </row>
    <row r="363" ht="22.5" customHeight="1">
      <c r="A363" s="4" t="b">
        <v>0</v>
      </c>
      <c r="B363" s="5" t="s">
        <v>362</v>
      </c>
      <c r="C363" s="10"/>
    </row>
    <row r="364" ht="22.5" customHeight="1">
      <c r="A364" s="4" t="b">
        <v>0</v>
      </c>
      <c r="B364" s="5" t="s">
        <v>363</v>
      </c>
      <c r="C364" s="10"/>
    </row>
    <row r="365" ht="22.5" customHeight="1">
      <c r="A365" s="4" t="b">
        <v>0</v>
      </c>
      <c r="B365" s="5" t="s">
        <v>364</v>
      </c>
      <c r="C365" s="10"/>
    </row>
    <row r="366" ht="22.5" customHeight="1">
      <c r="A366" s="4" t="b">
        <v>0</v>
      </c>
      <c r="B366" s="5" t="s">
        <v>365</v>
      </c>
      <c r="C366" s="10"/>
    </row>
    <row r="367" ht="22.5" customHeight="1">
      <c r="A367" s="4" t="b">
        <v>0</v>
      </c>
      <c r="B367" s="5" t="s">
        <v>366</v>
      </c>
      <c r="C367" s="10"/>
    </row>
    <row r="368" ht="22.5" customHeight="1">
      <c r="A368" s="4" t="b">
        <v>0</v>
      </c>
      <c r="B368" s="5" t="s">
        <v>367</v>
      </c>
      <c r="C368" s="10"/>
    </row>
    <row r="369" ht="22.5" customHeight="1">
      <c r="A369" s="4" t="b">
        <v>0</v>
      </c>
      <c r="B369" s="5" t="s">
        <v>368</v>
      </c>
      <c r="C369" s="10"/>
    </row>
    <row r="370" ht="22.5" customHeight="1">
      <c r="A370" s="4" t="b">
        <v>0</v>
      </c>
      <c r="B370" s="5" t="s">
        <v>369</v>
      </c>
      <c r="C370" s="10"/>
    </row>
    <row r="371" ht="22.5" customHeight="1">
      <c r="A371" s="4" t="b">
        <v>0</v>
      </c>
      <c r="B371" s="5" t="s">
        <v>370</v>
      </c>
      <c r="C371" s="10"/>
    </row>
    <row r="372" ht="22.5" customHeight="1">
      <c r="A372" s="4" t="b">
        <v>0</v>
      </c>
      <c r="B372" s="5" t="s">
        <v>371</v>
      </c>
      <c r="C372" s="10"/>
    </row>
    <row r="373" ht="22.5" customHeight="1">
      <c r="A373" s="4" t="b">
        <v>0</v>
      </c>
      <c r="B373" s="5" t="s">
        <v>372</v>
      </c>
      <c r="C373" s="10"/>
    </row>
    <row r="374" ht="22.5" customHeight="1">
      <c r="A374" s="4" t="b">
        <v>0</v>
      </c>
      <c r="B374" s="5" t="s">
        <v>373</v>
      </c>
      <c r="C374" s="10"/>
    </row>
    <row r="375" ht="22.5" customHeight="1">
      <c r="A375" s="4" t="b">
        <v>0</v>
      </c>
      <c r="B375" s="5" t="s">
        <v>374</v>
      </c>
      <c r="C375" s="10"/>
    </row>
    <row r="376" ht="22.5" customHeight="1">
      <c r="A376" s="4" t="b">
        <v>0</v>
      </c>
      <c r="B376" s="5" t="s">
        <v>375</v>
      </c>
      <c r="C376" s="10"/>
    </row>
    <row r="377" ht="22.5" customHeight="1">
      <c r="A377" s="4" t="b">
        <v>0</v>
      </c>
      <c r="B377" s="5" t="s">
        <v>376</v>
      </c>
      <c r="C377" s="10"/>
    </row>
    <row r="378" ht="22.5" customHeight="1">
      <c r="A378" s="4" t="b">
        <v>0</v>
      </c>
      <c r="B378" s="5" t="s">
        <v>377</v>
      </c>
      <c r="C378" s="10"/>
    </row>
    <row r="379" ht="22.5" customHeight="1">
      <c r="A379" s="4" t="b">
        <v>0</v>
      </c>
      <c r="B379" s="5" t="s">
        <v>378</v>
      </c>
      <c r="C379" s="10"/>
    </row>
    <row r="380" ht="22.5" customHeight="1">
      <c r="A380" s="4" t="b">
        <v>0</v>
      </c>
      <c r="B380" s="5" t="s">
        <v>379</v>
      </c>
      <c r="C380" s="10"/>
    </row>
    <row r="381" ht="22.5" customHeight="1">
      <c r="A381" s="4" t="b">
        <v>0</v>
      </c>
      <c r="B381" s="5" t="s">
        <v>380</v>
      </c>
      <c r="C381" s="10"/>
    </row>
    <row r="382" ht="22.5" customHeight="1">
      <c r="A382" s="4" t="b">
        <v>0</v>
      </c>
      <c r="B382" s="5" t="s">
        <v>381</v>
      </c>
      <c r="C382" s="10"/>
    </row>
    <row r="383" ht="22.5" customHeight="1">
      <c r="A383" s="4" t="b">
        <v>0</v>
      </c>
      <c r="B383" s="5" t="s">
        <v>382</v>
      </c>
      <c r="C383" s="10"/>
    </row>
    <row r="384" ht="22.5" customHeight="1">
      <c r="A384" s="4" t="b">
        <v>0</v>
      </c>
      <c r="B384" s="5" t="s">
        <v>383</v>
      </c>
      <c r="C384" s="10"/>
    </row>
    <row r="385" ht="22.5" customHeight="1">
      <c r="A385" s="4" t="b">
        <v>0</v>
      </c>
      <c r="B385" s="5" t="s">
        <v>384</v>
      </c>
      <c r="C385" s="10"/>
    </row>
    <row r="386" ht="22.5" customHeight="1">
      <c r="A386" s="4" t="b">
        <v>0</v>
      </c>
      <c r="B386" s="5" t="s">
        <v>385</v>
      </c>
      <c r="C386" s="10"/>
    </row>
    <row r="387" ht="22.5" customHeight="1">
      <c r="A387" s="4" t="b">
        <v>0</v>
      </c>
      <c r="B387" s="5" t="s">
        <v>386</v>
      </c>
      <c r="C387" s="10"/>
    </row>
    <row r="388" ht="22.5" customHeight="1">
      <c r="A388" s="4" t="b">
        <v>0</v>
      </c>
      <c r="B388" s="5" t="s">
        <v>387</v>
      </c>
      <c r="C388" s="10"/>
    </row>
    <row r="389" ht="22.5" customHeight="1">
      <c r="A389" s="4" t="b">
        <v>0</v>
      </c>
      <c r="B389" s="5" t="s">
        <v>388</v>
      </c>
      <c r="C389" s="10"/>
    </row>
    <row r="390" ht="22.5" customHeight="1">
      <c r="A390" s="4" t="b">
        <v>0</v>
      </c>
      <c r="B390" s="5" t="s">
        <v>389</v>
      </c>
      <c r="C390" s="10"/>
    </row>
    <row r="391" ht="22.5" customHeight="1">
      <c r="A391" s="4" t="b">
        <v>0</v>
      </c>
      <c r="B391" s="5" t="s">
        <v>390</v>
      </c>
      <c r="C391" s="10"/>
    </row>
    <row r="392" ht="22.5" customHeight="1">
      <c r="A392" s="4" t="b">
        <v>0</v>
      </c>
      <c r="B392" s="5" t="s">
        <v>391</v>
      </c>
      <c r="C392" s="10"/>
    </row>
    <row r="393" ht="22.5" customHeight="1">
      <c r="A393" s="4" t="b">
        <v>0</v>
      </c>
      <c r="B393" s="5" t="s">
        <v>392</v>
      </c>
      <c r="C393" s="10"/>
    </row>
    <row r="394" ht="22.5" customHeight="1">
      <c r="A394" s="4" t="b">
        <v>0</v>
      </c>
      <c r="B394" s="5" t="s">
        <v>393</v>
      </c>
      <c r="C394" s="10"/>
    </row>
    <row r="395" ht="22.5" customHeight="1">
      <c r="A395" s="4" t="b">
        <v>0</v>
      </c>
      <c r="B395" s="5" t="s">
        <v>394</v>
      </c>
      <c r="C395" s="10"/>
    </row>
    <row r="396" ht="22.5" customHeight="1">
      <c r="A396" s="4" t="b">
        <v>0</v>
      </c>
      <c r="B396" s="5" t="s">
        <v>395</v>
      </c>
      <c r="C396" s="10"/>
    </row>
    <row r="397" ht="22.5" customHeight="1">
      <c r="A397" s="4" t="b">
        <v>0</v>
      </c>
      <c r="B397" s="5" t="s">
        <v>396</v>
      </c>
      <c r="C397" s="10"/>
    </row>
    <row r="398" ht="22.5" customHeight="1">
      <c r="A398" s="4" t="b">
        <v>0</v>
      </c>
      <c r="B398" s="5" t="s">
        <v>378</v>
      </c>
      <c r="C398" s="10"/>
    </row>
    <row r="399" ht="22.5" customHeight="1">
      <c r="A399" s="4" t="b">
        <v>0</v>
      </c>
      <c r="B399" s="5" t="s">
        <v>397</v>
      </c>
      <c r="C399" s="10"/>
    </row>
    <row r="400" ht="22.5" customHeight="1">
      <c r="A400" s="4" t="b">
        <v>0</v>
      </c>
      <c r="B400" s="5" t="s">
        <v>398</v>
      </c>
      <c r="C400" s="10"/>
    </row>
    <row r="401" ht="22.5" customHeight="1">
      <c r="A401" s="4" t="b">
        <v>0</v>
      </c>
      <c r="B401" s="5" t="s">
        <v>399</v>
      </c>
      <c r="C401" s="10"/>
    </row>
    <row r="402" ht="22.5" customHeight="1">
      <c r="A402" s="4" t="b">
        <v>0</v>
      </c>
      <c r="B402" s="5" t="s">
        <v>400</v>
      </c>
      <c r="C402" s="10"/>
    </row>
    <row r="403" ht="22.5" customHeight="1">
      <c r="A403" s="4" t="b">
        <v>0</v>
      </c>
      <c r="B403" s="5" t="s">
        <v>401</v>
      </c>
      <c r="C403" s="10"/>
    </row>
    <row r="404" ht="22.5" customHeight="1">
      <c r="A404" s="4" t="b">
        <v>0</v>
      </c>
      <c r="B404" s="5" t="s">
        <v>402</v>
      </c>
      <c r="C404" s="10"/>
    </row>
    <row r="405" ht="22.5" customHeight="1">
      <c r="A405" s="4" t="b">
        <v>0</v>
      </c>
      <c r="B405" s="5" t="s">
        <v>403</v>
      </c>
      <c r="C405" s="10"/>
    </row>
    <row r="406" ht="22.5" customHeight="1">
      <c r="A406" s="4" t="b">
        <v>0</v>
      </c>
      <c r="B406" s="5" t="s">
        <v>404</v>
      </c>
      <c r="C406" s="10"/>
    </row>
    <row r="407" ht="22.5" customHeight="1">
      <c r="A407" s="4" t="b">
        <v>0</v>
      </c>
      <c r="B407" s="5" t="s">
        <v>405</v>
      </c>
      <c r="C407" s="10"/>
    </row>
    <row r="408" ht="22.5" customHeight="1">
      <c r="A408" s="4" t="b">
        <v>0</v>
      </c>
      <c r="B408" s="5" t="s">
        <v>406</v>
      </c>
      <c r="C408" s="10"/>
    </row>
    <row r="409" ht="22.5" customHeight="1">
      <c r="A409" s="4" t="b">
        <v>0</v>
      </c>
      <c r="B409" s="5" t="s">
        <v>407</v>
      </c>
      <c r="C409" s="10"/>
    </row>
    <row r="410" ht="22.5" customHeight="1">
      <c r="A410" s="4" t="b">
        <v>0</v>
      </c>
      <c r="B410" s="5" t="s">
        <v>408</v>
      </c>
      <c r="C410" s="10"/>
    </row>
    <row r="411" ht="22.5" customHeight="1">
      <c r="A411" s="4" t="b">
        <v>0</v>
      </c>
      <c r="B411" s="5" t="s">
        <v>409</v>
      </c>
      <c r="C411" s="10"/>
    </row>
    <row r="412" ht="22.5" customHeight="1">
      <c r="A412" s="4" t="b">
        <v>0</v>
      </c>
      <c r="B412" s="5" t="s">
        <v>410</v>
      </c>
      <c r="C412" s="10"/>
    </row>
    <row r="413" ht="22.5" customHeight="1">
      <c r="A413" s="4" t="b">
        <v>0</v>
      </c>
      <c r="B413" s="5" t="s">
        <v>411</v>
      </c>
      <c r="C413" s="10"/>
    </row>
    <row r="414" ht="22.5" customHeight="1">
      <c r="A414" s="4" t="b">
        <v>0</v>
      </c>
      <c r="B414" s="5" t="s">
        <v>412</v>
      </c>
      <c r="C414" s="10"/>
    </row>
    <row r="415" ht="22.5" customHeight="1">
      <c r="A415" s="4" t="b">
        <v>0</v>
      </c>
      <c r="B415" s="5" t="s">
        <v>413</v>
      </c>
      <c r="C415" s="10"/>
    </row>
    <row r="416" ht="22.5" customHeight="1">
      <c r="A416" s="4" t="b">
        <v>0</v>
      </c>
      <c r="B416" s="5" t="s">
        <v>414</v>
      </c>
      <c r="C416" s="10"/>
    </row>
    <row r="417" ht="22.5" customHeight="1">
      <c r="A417" s="4" t="b">
        <v>0</v>
      </c>
      <c r="B417" s="5" t="s">
        <v>415</v>
      </c>
      <c r="C417" s="10"/>
    </row>
    <row r="418" ht="22.5" customHeight="1">
      <c r="A418" s="4" t="b">
        <v>0</v>
      </c>
      <c r="B418" s="5" t="s">
        <v>416</v>
      </c>
      <c r="C418" s="10"/>
    </row>
    <row r="419" ht="22.5" customHeight="1">
      <c r="A419" s="4" t="b">
        <v>0</v>
      </c>
      <c r="B419" s="5" t="s">
        <v>417</v>
      </c>
      <c r="C419" s="10"/>
    </row>
    <row r="420" ht="22.5" customHeight="1">
      <c r="A420" s="4" t="b">
        <v>0</v>
      </c>
      <c r="B420" s="5" t="s">
        <v>418</v>
      </c>
      <c r="C420" s="10"/>
    </row>
    <row r="421" ht="22.5" customHeight="1">
      <c r="A421" s="4" t="b">
        <v>0</v>
      </c>
      <c r="B421" s="5" t="s">
        <v>419</v>
      </c>
      <c r="C421" s="10"/>
    </row>
    <row r="422" ht="22.5" customHeight="1">
      <c r="A422" s="4" t="b">
        <v>0</v>
      </c>
      <c r="B422" s="5" t="s">
        <v>420</v>
      </c>
      <c r="C422" s="10"/>
    </row>
    <row r="423" ht="22.5" customHeight="1">
      <c r="A423" s="4" t="b">
        <v>0</v>
      </c>
      <c r="B423" s="5" t="s">
        <v>421</v>
      </c>
      <c r="C423" s="10"/>
    </row>
    <row r="424" ht="22.5" customHeight="1">
      <c r="A424" s="4" t="b">
        <v>0</v>
      </c>
      <c r="B424" s="5" t="s">
        <v>422</v>
      </c>
      <c r="C424" s="10"/>
    </row>
    <row r="425" ht="22.5" customHeight="1">
      <c r="A425" s="4" t="b">
        <v>0</v>
      </c>
      <c r="B425" s="5" t="s">
        <v>423</v>
      </c>
      <c r="C425" s="10"/>
    </row>
    <row r="426" ht="22.5" customHeight="1">
      <c r="A426" s="4" t="b">
        <v>0</v>
      </c>
      <c r="B426" s="5" t="s">
        <v>424</v>
      </c>
      <c r="C426" s="10"/>
    </row>
    <row r="427" ht="22.5" customHeight="1">
      <c r="A427" s="4" t="b">
        <v>0</v>
      </c>
      <c r="B427" s="5" t="s">
        <v>425</v>
      </c>
      <c r="C427" s="10"/>
    </row>
    <row r="428" ht="22.5" customHeight="1">
      <c r="A428" s="4" t="b">
        <v>0</v>
      </c>
      <c r="B428" s="5" t="s">
        <v>426</v>
      </c>
      <c r="C428" s="10"/>
    </row>
    <row r="429" ht="22.5" customHeight="1">
      <c r="A429" s="4" t="b">
        <v>0</v>
      </c>
      <c r="B429" s="5" t="s">
        <v>427</v>
      </c>
      <c r="C429" s="10"/>
    </row>
    <row r="430" ht="22.5" customHeight="1">
      <c r="A430" s="4" t="b">
        <v>0</v>
      </c>
      <c r="B430" s="5" t="s">
        <v>428</v>
      </c>
      <c r="C430" s="10"/>
    </row>
    <row r="431" ht="22.5" customHeight="1">
      <c r="A431" s="4" t="b">
        <v>0</v>
      </c>
      <c r="B431" s="5" t="s">
        <v>429</v>
      </c>
      <c r="C431" s="10"/>
    </row>
    <row r="432" ht="22.5" customHeight="1">
      <c r="A432" s="4" t="b">
        <v>0</v>
      </c>
      <c r="B432" s="5" t="s">
        <v>430</v>
      </c>
      <c r="C432" s="10"/>
    </row>
    <row r="433" ht="22.5" customHeight="1">
      <c r="A433" s="4" t="b">
        <v>0</v>
      </c>
      <c r="B433" s="5" t="s">
        <v>431</v>
      </c>
      <c r="C433" s="10"/>
    </row>
    <row r="434" ht="22.5" customHeight="1">
      <c r="A434" s="4" t="b">
        <v>0</v>
      </c>
      <c r="B434" s="5" t="s">
        <v>432</v>
      </c>
      <c r="C434" s="10"/>
    </row>
    <row r="435" ht="22.5" customHeight="1">
      <c r="A435" s="4" t="b">
        <v>0</v>
      </c>
      <c r="B435" s="5" t="s">
        <v>433</v>
      </c>
      <c r="C435" s="10"/>
    </row>
    <row r="436" ht="22.5" customHeight="1">
      <c r="A436" s="4" t="b">
        <v>0</v>
      </c>
      <c r="B436" s="5" t="s">
        <v>434</v>
      </c>
      <c r="C436" s="10"/>
    </row>
    <row r="437" ht="22.5" customHeight="1">
      <c r="A437" s="4" t="b">
        <v>0</v>
      </c>
      <c r="B437" s="5" t="s">
        <v>435</v>
      </c>
      <c r="C437" s="10"/>
    </row>
    <row r="438" ht="22.5" customHeight="1">
      <c r="A438" s="4" t="b">
        <v>0</v>
      </c>
      <c r="B438" s="5" t="s">
        <v>436</v>
      </c>
      <c r="C438" s="10"/>
    </row>
    <row r="439" ht="22.5" customHeight="1">
      <c r="A439" s="4" t="b">
        <v>0</v>
      </c>
      <c r="B439" s="5" t="s">
        <v>437</v>
      </c>
      <c r="C439" s="10"/>
    </row>
    <row r="440" ht="22.5" customHeight="1">
      <c r="A440" s="4" t="b">
        <v>0</v>
      </c>
      <c r="B440" s="5" t="s">
        <v>438</v>
      </c>
      <c r="C440" s="10"/>
    </row>
    <row r="441" ht="22.5" customHeight="1">
      <c r="A441" s="4" t="b">
        <v>0</v>
      </c>
      <c r="B441" s="5" t="s">
        <v>439</v>
      </c>
      <c r="C441" s="10"/>
    </row>
    <row r="442" ht="22.5" customHeight="1">
      <c r="A442" s="4" t="b">
        <v>0</v>
      </c>
      <c r="B442" s="5" t="s">
        <v>440</v>
      </c>
      <c r="C442" s="10"/>
    </row>
    <row r="443" ht="22.5" customHeight="1">
      <c r="A443" s="4" t="b">
        <v>0</v>
      </c>
      <c r="B443" s="5" t="s">
        <v>441</v>
      </c>
      <c r="C443" s="10"/>
    </row>
    <row r="444" ht="22.5" customHeight="1">
      <c r="A444" s="4" t="b">
        <v>0</v>
      </c>
      <c r="B444" s="5" t="s">
        <v>442</v>
      </c>
      <c r="C444" s="10"/>
    </row>
    <row r="445" ht="22.5" customHeight="1">
      <c r="A445" s="4" t="b">
        <v>0</v>
      </c>
      <c r="B445" s="5" t="s">
        <v>443</v>
      </c>
      <c r="C445" s="10"/>
    </row>
    <row r="446" ht="22.5" customHeight="1">
      <c r="A446" s="4" t="b">
        <v>0</v>
      </c>
      <c r="B446" s="5" t="s">
        <v>444</v>
      </c>
      <c r="C446" s="10"/>
    </row>
    <row r="447" ht="22.5" customHeight="1">
      <c r="A447" s="4" t="b">
        <v>0</v>
      </c>
      <c r="B447" s="5" t="s">
        <v>445</v>
      </c>
      <c r="C447" s="10"/>
    </row>
    <row r="448" ht="22.5" customHeight="1">
      <c r="A448" s="4" t="b">
        <v>0</v>
      </c>
      <c r="B448" s="5" t="s">
        <v>446</v>
      </c>
      <c r="C448" s="10"/>
    </row>
    <row r="449" ht="22.5" customHeight="1">
      <c r="A449" s="4" t="b">
        <v>0</v>
      </c>
      <c r="B449" s="5" t="s">
        <v>447</v>
      </c>
      <c r="C449" s="10"/>
    </row>
    <row r="450" ht="22.5" customHeight="1">
      <c r="A450" s="4" t="b">
        <v>0</v>
      </c>
      <c r="B450" s="5" t="s">
        <v>448</v>
      </c>
      <c r="C450" s="10"/>
    </row>
    <row r="451" ht="22.5" customHeight="1">
      <c r="A451" s="4" t="b">
        <v>0</v>
      </c>
      <c r="B451" s="5" t="s">
        <v>449</v>
      </c>
      <c r="C451" s="10"/>
    </row>
    <row r="452" ht="22.5" customHeight="1">
      <c r="A452" s="4" t="b">
        <v>0</v>
      </c>
      <c r="B452" s="5" t="s">
        <v>450</v>
      </c>
      <c r="C452" s="10"/>
    </row>
    <row r="453" ht="22.5" customHeight="1">
      <c r="A453" s="4" t="b">
        <v>0</v>
      </c>
      <c r="B453" s="5" t="s">
        <v>451</v>
      </c>
      <c r="C453" s="10"/>
    </row>
    <row r="454" ht="22.5" customHeight="1">
      <c r="A454" s="4" t="b">
        <v>0</v>
      </c>
      <c r="B454" s="5" t="s">
        <v>452</v>
      </c>
      <c r="C454" s="10"/>
    </row>
    <row r="455" ht="22.5" customHeight="1">
      <c r="A455" s="4" t="b">
        <v>0</v>
      </c>
      <c r="B455" s="5" t="s">
        <v>453</v>
      </c>
      <c r="C455" s="10"/>
    </row>
    <row r="456" ht="22.5" customHeight="1">
      <c r="A456" s="4" t="b">
        <v>0</v>
      </c>
      <c r="B456" s="5" t="s">
        <v>454</v>
      </c>
      <c r="C456" s="10"/>
    </row>
    <row r="457" ht="22.5" customHeight="1">
      <c r="A457" s="4" t="b">
        <v>0</v>
      </c>
      <c r="B457" s="5" t="s">
        <v>455</v>
      </c>
      <c r="C457" s="10"/>
    </row>
    <row r="458" ht="22.5" customHeight="1">
      <c r="A458" s="4" t="b">
        <v>0</v>
      </c>
      <c r="B458" s="5" t="s">
        <v>456</v>
      </c>
      <c r="C458" s="10"/>
    </row>
    <row r="459" ht="22.5" customHeight="1">
      <c r="A459" s="4" t="b">
        <v>0</v>
      </c>
      <c r="B459" s="5" t="s">
        <v>457</v>
      </c>
      <c r="C459" s="10"/>
    </row>
    <row r="460" ht="22.5" customHeight="1">
      <c r="A460" s="4" t="b">
        <v>0</v>
      </c>
      <c r="B460" s="5" t="s">
        <v>458</v>
      </c>
      <c r="C460" s="10"/>
    </row>
    <row r="461" ht="22.5" customHeight="1">
      <c r="A461" s="4" t="b">
        <v>0</v>
      </c>
      <c r="B461" s="5" t="s">
        <v>459</v>
      </c>
      <c r="C461" s="10"/>
    </row>
    <row r="462" ht="22.5" customHeight="1">
      <c r="A462" s="4" t="b">
        <v>0</v>
      </c>
      <c r="B462" s="5" t="s">
        <v>460</v>
      </c>
      <c r="C462" s="10"/>
    </row>
    <row r="463" ht="22.5" customHeight="1">
      <c r="A463" s="4" t="b">
        <v>0</v>
      </c>
      <c r="B463" s="5" t="s">
        <v>461</v>
      </c>
      <c r="C463" s="10"/>
    </row>
    <row r="464" ht="22.5" customHeight="1">
      <c r="A464" s="4" t="b">
        <v>0</v>
      </c>
      <c r="B464" s="5" t="s">
        <v>462</v>
      </c>
      <c r="C464" s="10"/>
    </row>
    <row r="465" ht="22.5" customHeight="1">
      <c r="A465" s="4" t="b">
        <v>0</v>
      </c>
      <c r="B465" s="5" t="s">
        <v>463</v>
      </c>
      <c r="C465" s="10"/>
    </row>
    <row r="466" ht="22.5" customHeight="1">
      <c r="A466" s="4" t="b">
        <v>0</v>
      </c>
      <c r="B466" s="5" t="s">
        <v>464</v>
      </c>
      <c r="C466" s="10"/>
    </row>
    <row r="467" ht="22.5" customHeight="1">
      <c r="A467" s="4" t="b">
        <v>0</v>
      </c>
      <c r="B467" s="5" t="s">
        <v>465</v>
      </c>
      <c r="C467" s="10"/>
    </row>
    <row r="468" ht="22.5" customHeight="1">
      <c r="A468" s="4" t="b">
        <v>0</v>
      </c>
      <c r="B468" s="5" t="s">
        <v>466</v>
      </c>
      <c r="C468" s="10"/>
    </row>
    <row r="469" ht="22.5" customHeight="1">
      <c r="A469" s="4" t="b">
        <v>0</v>
      </c>
      <c r="B469" s="5" t="s">
        <v>467</v>
      </c>
      <c r="C469" s="10"/>
    </row>
    <row r="470" ht="22.5" customHeight="1">
      <c r="A470" s="4" t="b">
        <v>0</v>
      </c>
      <c r="B470" s="5" t="s">
        <v>468</v>
      </c>
      <c r="C470" s="10"/>
    </row>
    <row r="471" ht="22.5" customHeight="1">
      <c r="A471" s="4" t="b">
        <v>0</v>
      </c>
      <c r="B471" s="5" t="s">
        <v>469</v>
      </c>
      <c r="C471" s="10"/>
    </row>
    <row r="472" ht="22.5" customHeight="1">
      <c r="A472" s="4" t="b">
        <v>0</v>
      </c>
      <c r="B472" s="5" t="s">
        <v>470</v>
      </c>
      <c r="C472" s="10"/>
    </row>
    <row r="473" ht="22.5" customHeight="1">
      <c r="A473" s="4" t="b">
        <v>0</v>
      </c>
      <c r="B473" s="5" t="s">
        <v>471</v>
      </c>
      <c r="C473" s="10"/>
    </row>
    <row r="474" ht="22.5" customHeight="1">
      <c r="A474" s="4" t="b">
        <v>0</v>
      </c>
      <c r="B474" s="5" t="s">
        <v>472</v>
      </c>
      <c r="C474" s="10"/>
    </row>
    <row r="475" ht="22.5" customHeight="1">
      <c r="A475" s="4" t="b">
        <v>0</v>
      </c>
      <c r="B475" s="5" t="s">
        <v>473</v>
      </c>
      <c r="C475" s="10"/>
    </row>
    <row r="476" ht="22.5" customHeight="1">
      <c r="A476" s="4" t="b">
        <v>0</v>
      </c>
      <c r="B476" s="5" t="s">
        <v>474</v>
      </c>
      <c r="C476" s="10"/>
    </row>
    <row r="477" ht="22.5" customHeight="1">
      <c r="A477" s="4" t="b">
        <v>0</v>
      </c>
      <c r="B477" s="5" t="s">
        <v>475</v>
      </c>
      <c r="C477" s="10"/>
    </row>
    <row r="478" ht="22.5" customHeight="1">
      <c r="A478" s="4" t="b">
        <v>0</v>
      </c>
      <c r="B478" s="5" t="s">
        <v>476</v>
      </c>
      <c r="C478" s="10"/>
    </row>
    <row r="479" ht="22.5" customHeight="1">
      <c r="A479" s="4" t="b">
        <v>0</v>
      </c>
      <c r="B479" s="5" t="s">
        <v>477</v>
      </c>
      <c r="C479" s="10"/>
    </row>
    <row r="480" ht="22.5" customHeight="1">
      <c r="A480" s="4" t="b">
        <v>0</v>
      </c>
      <c r="B480" s="5" t="s">
        <v>478</v>
      </c>
      <c r="C480" s="10"/>
    </row>
    <row r="481" ht="22.5" customHeight="1">
      <c r="A481" s="4" t="b">
        <v>0</v>
      </c>
      <c r="B481" s="5" t="s">
        <v>479</v>
      </c>
      <c r="C481" s="10"/>
    </row>
    <row r="482" ht="22.5" customHeight="1">
      <c r="A482" s="4" t="b">
        <v>0</v>
      </c>
      <c r="B482" s="5" t="s">
        <v>480</v>
      </c>
      <c r="C482" s="10"/>
    </row>
    <row r="483" ht="22.5" customHeight="1">
      <c r="A483" s="4" t="b">
        <v>0</v>
      </c>
      <c r="B483" s="5" t="s">
        <v>481</v>
      </c>
      <c r="C483" s="10"/>
    </row>
    <row r="484" ht="22.5" customHeight="1">
      <c r="A484" s="4" t="b">
        <v>0</v>
      </c>
      <c r="B484" s="5" t="s">
        <v>482</v>
      </c>
      <c r="C484" s="10"/>
    </row>
    <row r="485" ht="22.5" customHeight="1">
      <c r="A485" s="4" t="b">
        <v>0</v>
      </c>
      <c r="B485" s="5" t="s">
        <v>483</v>
      </c>
      <c r="C485" s="10"/>
    </row>
    <row r="486" ht="22.5" customHeight="1">
      <c r="A486" s="4" t="b">
        <v>0</v>
      </c>
      <c r="B486" s="5" t="s">
        <v>484</v>
      </c>
      <c r="C486" s="10"/>
    </row>
    <row r="487" ht="22.5" customHeight="1">
      <c r="A487" s="4" t="b">
        <v>0</v>
      </c>
      <c r="B487" s="5" t="s">
        <v>485</v>
      </c>
      <c r="C487" s="10"/>
    </row>
    <row r="488" ht="22.5" customHeight="1">
      <c r="A488" s="4" t="b">
        <v>0</v>
      </c>
      <c r="B488" s="5" t="s">
        <v>486</v>
      </c>
      <c r="C488" s="10"/>
    </row>
    <row r="489" ht="22.5" customHeight="1">
      <c r="A489" s="4" t="b">
        <v>0</v>
      </c>
      <c r="B489" s="5" t="s">
        <v>487</v>
      </c>
      <c r="C489" s="10"/>
    </row>
    <row r="490" ht="22.5" customHeight="1">
      <c r="A490" s="4" t="b">
        <v>0</v>
      </c>
      <c r="B490" s="5" t="s">
        <v>488</v>
      </c>
      <c r="C490" s="10"/>
    </row>
    <row r="491" ht="22.5" customHeight="1">
      <c r="A491" s="4" t="b">
        <v>0</v>
      </c>
      <c r="B491" s="5" t="s">
        <v>489</v>
      </c>
      <c r="C491" s="10"/>
    </row>
    <row r="492" ht="22.5" customHeight="1">
      <c r="A492" s="4" t="b">
        <v>0</v>
      </c>
      <c r="B492" s="5" t="s">
        <v>490</v>
      </c>
      <c r="C492" s="10"/>
    </row>
    <row r="493" ht="22.5" customHeight="1">
      <c r="A493" s="4" t="b">
        <v>0</v>
      </c>
      <c r="B493" s="5" t="s">
        <v>491</v>
      </c>
      <c r="C493" s="10"/>
    </row>
    <row r="494" ht="22.5" customHeight="1">
      <c r="A494" s="4" t="b">
        <v>0</v>
      </c>
      <c r="B494" s="5" t="s">
        <v>492</v>
      </c>
      <c r="C494" s="10"/>
    </row>
    <row r="495" ht="22.5" customHeight="1">
      <c r="A495" s="4" t="b">
        <v>0</v>
      </c>
      <c r="B495" s="5" t="s">
        <v>493</v>
      </c>
      <c r="C495" s="10"/>
    </row>
    <row r="496" ht="22.5" customHeight="1">
      <c r="A496" s="4" t="b">
        <v>0</v>
      </c>
      <c r="B496" s="5" t="s">
        <v>494</v>
      </c>
      <c r="C496" s="10"/>
    </row>
    <row r="497" ht="22.5" customHeight="1">
      <c r="A497" s="4" t="b">
        <v>0</v>
      </c>
      <c r="B497" s="5" t="s">
        <v>495</v>
      </c>
      <c r="C497" s="10"/>
    </row>
    <row r="498" ht="22.5" customHeight="1">
      <c r="A498" s="4" t="b">
        <v>0</v>
      </c>
      <c r="B498" s="5" t="s">
        <v>496</v>
      </c>
      <c r="C498" s="10"/>
    </row>
    <row r="499" ht="22.5" customHeight="1">
      <c r="A499" s="4" t="b">
        <v>0</v>
      </c>
      <c r="B499" s="5" t="s">
        <v>497</v>
      </c>
      <c r="C499" s="10"/>
    </row>
    <row r="500" ht="22.5" customHeight="1">
      <c r="A500" s="4" t="b">
        <v>0</v>
      </c>
      <c r="B500" s="5" t="s">
        <v>498</v>
      </c>
      <c r="C500" s="10"/>
    </row>
    <row r="501" ht="22.5" customHeight="1">
      <c r="A501" s="4" t="b">
        <v>0</v>
      </c>
      <c r="B501" s="5" t="s">
        <v>499</v>
      </c>
      <c r="C501" s="10"/>
    </row>
    <row r="502" ht="22.5" customHeight="1">
      <c r="A502" s="4" t="b">
        <v>0</v>
      </c>
      <c r="B502" s="5" t="s">
        <v>500</v>
      </c>
      <c r="C502" s="10"/>
    </row>
    <row r="503" ht="22.5" customHeight="1">
      <c r="A503" s="4" t="b">
        <v>0</v>
      </c>
      <c r="B503" s="5" t="s">
        <v>501</v>
      </c>
      <c r="C503" s="10"/>
    </row>
    <row r="504" ht="22.5" customHeight="1">
      <c r="A504" s="4" t="b">
        <v>0</v>
      </c>
      <c r="B504" s="5" t="s">
        <v>502</v>
      </c>
      <c r="C504" s="10"/>
    </row>
    <row r="505" ht="22.5" customHeight="1">
      <c r="A505" s="4" t="b">
        <v>0</v>
      </c>
      <c r="B505" s="5" t="s">
        <v>503</v>
      </c>
      <c r="C505" s="10"/>
    </row>
    <row r="506" ht="22.5" customHeight="1">
      <c r="A506" s="4" t="b">
        <v>0</v>
      </c>
      <c r="B506" s="5" t="s">
        <v>504</v>
      </c>
      <c r="C506" s="10"/>
    </row>
    <row r="507" ht="22.5" customHeight="1">
      <c r="A507" s="4" t="b">
        <v>0</v>
      </c>
      <c r="B507" s="5" t="s">
        <v>505</v>
      </c>
      <c r="C507" s="10"/>
    </row>
    <row r="508" ht="22.5" customHeight="1">
      <c r="A508" s="4" t="b">
        <v>0</v>
      </c>
      <c r="B508" s="5" t="s">
        <v>506</v>
      </c>
      <c r="C508" s="10"/>
    </row>
    <row r="509" ht="22.5" customHeight="1">
      <c r="A509" s="4" t="b">
        <v>0</v>
      </c>
      <c r="B509" s="5" t="s">
        <v>507</v>
      </c>
      <c r="C509" s="10"/>
    </row>
    <row r="510" ht="22.5" customHeight="1">
      <c r="A510" s="4" t="b">
        <v>0</v>
      </c>
      <c r="B510" s="5" t="s">
        <v>508</v>
      </c>
      <c r="C510" s="10"/>
    </row>
    <row r="511" ht="22.5" customHeight="1">
      <c r="A511" s="4" t="b">
        <v>0</v>
      </c>
      <c r="B511" s="5" t="s">
        <v>509</v>
      </c>
      <c r="C511" s="10"/>
    </row>
    <row r="512" ht="22.5" customHeight="1">
      <c r="A512" s="4" t="b">
        <v>0</v>
      </c>
      <c r="B512" s="5" t="s">
        <v>510</v>
      </c>
      <c r="C512" s="10"/>
    </row>
    <row r="513" ht="22.5" customHeight="1">
      <c r="A513" s="4" t="b">
        <v>0</v>
      </c>
      <c r="B513" s="5" t="s">
        <v>511</v>
      </c>
      <c r="C513" s="10"/>
    </row>
    <row r="514" ht="22.5" customHeight="1">
      <c r="A514" s="4" t="b">
        <v>0</v>
      </c>
      <c r="B514" s="5" t="s">
        <v>512</v>
      </c>
      <c r="C514" s="10"/>
    </row>
    <row r="515" ht="22.5" customHeight="1">
      <c r="A515" s="4" t="b">
        <v>0</v>
      </c>
      <c r="B515" s="5" t="s">
        <v>513</v>
      </c>
      <c r="C515" s="10"/>
    </row>
    <row r="516" ht="22.5" customHeight="1">
      <c r="A516" s="4" t="b">
        <v>0</v>
      </c>
      <c r="B516" s="5" t="s">
        <v>514</v>
      </c>
      <c r="C516" s="10"/>
    </row>
    <row r="517" ht="22.5" customHeight="1">
      <c r="A517" s="4" t="b">
        <v>0</v>
      </c>
      <c r="B517" s="5" t="s">
        <v>515</v>
      </c>
      <c r="C517" s="10"/>
    </row>
    <row r="518" ht="22.5" customHeight="1">
      <c r="A518" s="4" t="b">
        <v>0</v>
      </c>
      <c r="B518" s="5" t="s">
        <v>516</v>
      </c>
      <c r="C518" s="10"/>
    </row>
    <row r="519" ht="22.5" customHeight="1">
      <c r="A519" s="4" t="b">
        <v>0</v>
      </c>
      <c r="B519" s="5" t="s">
        <v>517</v>
      </c>
      <c r="C519" s="10"/>
    </row>
    <row r="520" ht="22.5" customHeight="1">
      <c r="A520" s="4" t="b">
        <v>0</v>
      </c>
      <c r="B520" s="5" t="s">
        <v>518</v>
      </c>
      <c r="C520" s="10"/>
    </row>
    <row r="521" ht="22.5" customHeight="1">
      <c r="A521" s="4" t="b">
        <v>0</v>
      </c>
      <c r="B521" s="5" t="s">
        <v>519</v>
      </c>
      <c r="C521" s="10"/>
    </row>
    <row r="522" ht="22.5" customHeight="1">
      <c r="A522" s="4" t="b">
        <v>0</v>
      </c>
      <c r="B522" s="5" t="s">
        <v>520</v>
      </c>
      <c r="C522" s="10"/>
    </row>
    <row r="523" ht="22.5" customHeight="1">
      <c r="A523" s="4" t="b">
        <v>0</v>
      </c>
      <c r="B523" s="5" t="s">
        <v>521</v>
      </c>
      <c r="C523" s="10"/>
    </row>
    <row r="524" ht="22.5" customHeight="1">
      <c r="A524" s="4" t="b">
        <v>0</v>
      </c>
      <c r="B524" s="5" t="s">
        <v>522</v>
      </c>
      <c r="C524" s="10"/>
    </row>
    <row r="525" ht="22.5" customHeight="1">
      <c r="A525" s="4" t="b">
        <v>0</v>
      </c>
      <c r="B525" s="5" t="s">
        <v>523</v>
      </c>
      <c r="C525" s="10"/>
    </row>
    <row r="526" ht="22.5" customHeight="1">
      <c r="A526" s="4" t="b">
        <v>0</v>
      </c>
      <c r="B526" s="5" t="s">
        <v>524</v>
      </c>
      <c r="C526" s="10"/>
    </row>
    <row r="527" ht="22.5" customHeight="1">
      <c r="A527" s="4" t="b">
        <v>0</v>
      </c>
      <c r="B527" s="5" t="s">
        <v>525</v>
      </c>
      <c r="C527" s="10"/>
    </row>
    <row r="528" ht="22.5" customHeight="1">
      <c r="A528" s="4" t="b">
        <v>0</v>
      </c>
      <c r="B528" s="5" t="s">
        <v>526</v>
      </c>
      <c r="C528" s="10"/>
    </row>
    <row r="529" ht="22.5" customHeight="1">
      <c r="A529" s="4" t="b">
        <v>0</v>
      </c>
      <c r="B529" s="5" t="s">
        <v>527</v>
      </c>
      <c r="C529" s="10"/>
    </row>
    <row r="530" ht="22.5" customHeight="1">
      <c r="A530" s="4" t="b">
        <v>0</v>
      </c>
      <c r="B530" s="5" t="s">
        <v>528</v>
      </c>
      <c r="C530" s="10"/>
    </row>
    <row r="531" ht="22.5" customHeight="1">
      <c r="A531" s="4" t="b">
        <v>0</v>
      </c>
      <c r="B531" s="5" t="s">
        <v>529</v>
      </c>
      <c r="C531" s="10"/>
    </row>
    <row r="532" ht="22.5" customHeight="1">
      <c r="A532" s="4" t="b">
        <v>0</v>
      </c>
      <c r="B532" s="5" t="s">
        <v>530</v>
      </c>
      <c r="C532" s="10"/>
    </row>
    <row r="533" ht="22.5" customHeight="1">
      <c r="A533" s="4" t="b">
        <v>0</v>
      </c>
      <c r="B533" s="5" t="s">
        <v>531</v>
      </c>
      <c r="C533" s="10"/>
    </row>
    <row r="534" ht="22.5" customHeight="1">
      <c r="A534" s="4" t="b">
        <v>0</v>
      </c>
      <c r="B534" s="5" t="s">
        <v>532</v>
      </c>
      <c r="C534" s="10"/>
    </row>
    <row r="535" ht="22.5" customHeight="1">
      <c r="A535" s="4" t="b">
        <v>0</v>
      </c>
      <c r="B535" s="5" t="s">
        <v>533</v>
      </c>
      <c r="C535" s="10"/>
    </row>
    <row r="536" ht="22.5" customHeight="1">
      <c r="A536" s="4" t="b">
        <v>0</v>
      </c>
      <c r="B536" s="5" t="s">
        <v>534</v>
      </c>
      <c r="C536" s="10"/>
    </row>
    <row r="537" ht="22.5" customHeight="1">
      <c r="A537" s="4" t="b">
        <v>0</v>
      </c>
      <c r="B537" s="5" t="s">
        <v>535</v>
      </c>
      <c r="C537" s="10"/>
    </row>
    <row r="538" ht="22.5" customHeight="1">
      <c r="A538" s="4" t="b">
        <v>0</v>
      </c>
      <c r="B538" s="5" t="s">
        <v>536</v>
      </c>
      <c r="C538" s="10"/>
    </row>
    <row r="539" ht="22.5" customHeight="1">
      <c r="A539" s="4" t="b">
        <v>0</v>
      </c>
      <c r="B539" s="5" t="s">
        <v>537</v>
      </c>
      <c r="C539" s="10"/>
    </row>
    <row r="540" ht="22.5" customHeight="1">
      <c r="A540" s="4" t="b">
        <v>0</v>
      </c>
      <c r="B540" s="5" t="s">
        <v>538</v>
      </c>
      <c r="C540" s="10"/>
    </row>
    <row r="541" ht="22.5" customHeight="1">
      <c r="A541" s="4" t="b">
        <v>0</v>
      </c>
      <c r="B541" s="5" t="s">
        <v>539</v>
      </c>
      <c r="C541" s="10"/>
    </row>
    <row r="542" ht="22.5" customHeight="1">
      <c r="A542" s="4" t="b">
        <v>0</v>
      </c>
      <c r="B542" s="5" t="s">
        <v>540</v>
      </c>
      <c r="C542" s="10"/>
    </row>
    <row r="543" ht="22.5" customHeight="1">
      <c r="A543" s="4" t="b">
        <v>0</v>
      </c>
      <c r="B543" s="5" t="s">
        <v>541</v>
      </c>
      <c r="C543" s="10"/>
    </row>
    <row r="544" ht="22.5" customHeight="1">
      <c r="A544" s="4" t="b">
        <v>0</v>
      </c>
      <c r="B544" s="5" t="s">
        <v>542</v>
      </c>
      <c r="C544" s="10"/>
    </row>
    <row r="545" ht="22.5" customHeight="1">
      <c r="A545" s="4" t="b">
        <v>0</v>
      </c>
      <c r="B545" s="5" t="s">
        <v>543</v>
      </c>
      <c r="C545" s="10"/>
    </row>
    <row r="546" ht="22.5" customHeight="1">
      <c r="A546" s="4" t="b">
        <v>0</v>
      </c>
      <c r="B546" s="5" t="s">
        <v>544</v>
      </c>
      <c r="C546" s="10"/>
    </row>
    <row r="547" ht="22.5" customHeight="1">
      <c r="A547" s="4" t="b">
        <v>0</v>
      </c>
      <c r="B547" s="5" t="s">
        <v>545</v>
      </c>
      <c r="C547" s="10"/>
    </row>
    <row r="548" ht="22.5" customHeight="1">
      <c r="A548" s="4" t="b">
        <v>0</v>
      </c>
      <c r="B548" s="5" t="s">
        <v>546</v>
      </c>
      <c r="C548" s="10"/>
    </row>
    <row r="549" ht="22.5" customHeight="1">
      <c r="A549" s="4" t="b">
        <v>0</v>
      </c>
      <c r="B549" s="5" t="s">
        <v>547</v>
      </c>
      <c r="C549" s="10"/>
    </row>
    <row r="550" ht="22.5" customHeight="1">
      <c r="A550" s="4" t="b">
        <v>0</v>
      </c>
      <c r="B550" s="5" t="s">
        <v>548</v>
      </c>
      <c r="C550" s="10"/>
    </row>
    <row r="551" ht="22.5" customHeight="1">
      <c r="A551" s="4" t="b">
        <v>0</v>
      </c>
      <c r="B551" s="5" t="s">
        <v>549</v>
      </c>
      <c r="C551" s="10"/>
    </row>
    <row r="552" ht="22.5" customHeight="1">
      <c r="A552" s="4" t="b">
        <v>0</v>
      </c>
      <c r="B552" s="5" t="s">
        <v>550</v>
      </c>
      <c r="C552" s="10"/>
    </row>
    <row r="553" ht="22.5" customHeight="1">
      <c r="A553" s="4" t="b">
        <v>0</v>
      </c>
      <c r="B553" s="5" t="s">
        <v>551</v>
      </c>
      <c r="C553" s="10"/>
    </row>
    <row r="554" ht="22.5" customHeight="1">
      <c r="A554" s="4" t="b">
        <v>0</v>
      </c>
      <c r="B554" s="5" t="s">
        <v>552</v>
      </c>
      <c r="C554" s="10"/>
    </row>
    <row r="555" ht="22.5" customHeight="1">
      <c r="A555" s="4" t="b">
        <v>0</v>
      </c>
      <c r="B555" s="5" t="s">
        <v>553</v>
      </c>
      <c r="C555" s="10"/>
    </row>
    <row r="556" ht="22.5" customHeight="1">
      <c r="A556" s="4" t="b">
        <v>0</v>
      </c>
      <c r="B556" s="5" t="s">
        <v>554</v>
      </c>
      <c r="C556" s="10"/>
    </row>
    <row r="557" ht="22.5" customHeight="1">
      <c r="A557" s="4" t="b">
        <v>0</v>
      </c>
      <c r="B557" s="5" t="s">
        <v>555</v>
      </c>
      <c r="C557" s="10"/>
    </row>
    <row r="558" ht="22.5" customHeight="1">
      <c r="A558" s="4" t="b">
        <v>0</v>
      </c>
      <c r="B558" s="5" t="s">
        <v>556</v>
      </c>
      <c r="C558" s="10"/>
    </row>
    <row r="559" ht="22.5" customHeight="1">
      <c r="A559" s="4" t="b">
        <v>0</v>
      </c>
      <c r="B559" s="5" t="s">
        <v>557</v>
      </c>
      <c r="C559" s="10"/>
    </row>
    <row r="560" ht="22.5" customHeight="1">
      <c r="A560" s="4" t="b">
        <v>0</v>
      </c>
      <c r="B560" s="5" t="s">
        <v>558</v>
      </c>
      <c r="C560" s="10"/>
    </row>
    <row r="561" ht="22.5" customHeight="1">
      <c r="A561" s="4" t="b">
        <v>0</v>
      </c>
      <c r="B561" s="5" t="s">
        <v>559</v>
      </c>
      <c r="C561" s="10"/>
    </row>
    <row r="562" ht="22.5" customHeight="1">
      <c r="A562" s="4" t="b">
        <v>0</v>
      </c>
      <c r="B562" s="5" t="s">
        <v>560</v>
      </c>
      <c r="C562" s="10"/>
    </row>
    <row r="563" ht="22.5" customHeight="1">
      <c r="A563" s="4" t="b">
        <v>0</v>
      </c>
      <c r="B563" s="5" t="s">
        <v>561</v>
      </c>
      <c r="C563" s="10"/>
    </row>
    <row r="564" ht="22.5" customHeight="1">
      <c r="A564" s="4" t="b">
        <v>0</v>
      </c>
      <c r="B564" s="5" t="s">
        <v>562</v>
      </c>
      <c r="C564" s="10"/>
    </row>
    <row r="565" ht="22.5" customHeight="1">
      <c r="A565" s="4" t="b">
        <v>0</v>
      </c>
      <c r="B565" s="5" t="s">
        <v>563</v>
      </c>
      <c r="C565" s="10"/>
    </row>
    <row r="566" ht="22.5" customHeight="1">
      <c r="A566" s="4" t="b">
        <v>0</v>
      </c>
      <c r="B566" s="5" t="s">
        <v>564</v>
      </c>
      <c r="C566" s="10"/>
    </row>
    <row r="567" ht="22.5" customHeight="1">
      <c r="A567" s="4" t="b">
        <v>0</v>
      </c>
      <c r="B567" s="5" t="s">
        <v>565</v>
      </c>
      <c r="C567" s="10"/>
    </row>
    <row r="568" ht="22.5" customHeight="1">
      <c r="A568" s="4" t="b">
        <v>0</v>
      </c>
      <c r="B568" s="5" t="s">
        <v>566</v>
      </c>
      <c r="C568" s="10"/>
    </row>
    <row r="569" ht="22.5" customHeight="1">
      <c r="A569" s="4" t="b">
        <v>0</v>
      </c>
      <c r="B569" s="5" t="s">
        <v>567</v>
      </c>
      <c r="C569" s="10"/>
    </row>
    <row r="570" ht="22.5" customHeight="1">
      <c r="A570" s="4" t="b">
        <v>0</v>
      </c>
      <c r="B570" s="5" t="s">
        <v>568</v>
      </c>
      <c r="C570" s="10"/>
    </row>
    <row r="571" ht="22.5" customHeight="1">
      <c r="A571" s="4" t="b">
        <v>0</v>
      </c>
      <c r="B571" s="5" t="s">
        <v>569</v>
      </c>
      <c r="C571" s="10"/>
    </row>
    <row r="572" ht="22.5" customHeight="1">
      <c r="A572" s="4" t="b">
        <v>0</v>
      </c>
      <c r="B572" s="5" t="s">
        <v>570</v>
      </c>
      <c r="C572" s="10"/>
    </row>
    <row r="573" ht="22.5" customHeight="1">
      <c r="A573" s="4" t="b">
        <v>0</v>
      </c>
      <c r="B573" s="5" t="s">
        <v>571</v>
      </c>
      <c r="C573" s="10"/>
    </row>
    <row r="574" ht="22.5" customHeight="1">
      <c r="A574" s="4" t="b">
        <v>0</v>
      </c>
      <c r="B574" s="5" t="s">
        <v>572</v>
      </c>
      <c r="C574" s="10"/>
    </row>
    <row r="575" ht="22.5" customHeight="1">
      <c r="A575" s="4" t="b">
        <v>0</v>
      </c>
      <c r="B575" s="5" t="s">
        <v>573</v>
      </c>
      <c r="C575" s="10"/>
    </row>
    <row r="576" ht="22.5" customHeight="1">
      <c r="A576" s="4" t="b">
        <v>0</v>
      </c>
      <c r="B576" s="5" t="s">
        <v>574</v>
      </c>
      <c r="C576" s="10"/>
    </row>
    <row r="577" ht="22.5" customHeight="1">
      <c r="A577" s="4" t="b">
        <v>0</v>
      </c>
      <c r="B577" s="5" t="s">
        <v>575</v>
      </c>
      <c r="C577" s="10"/>
    </row>
    <row r="578" ht="22.5" customHeight="1">
      <c r="A578" s="4" t="b">
        <v>0</v>
      </c>
      <c r="B578" s="5" t="s">
        <v>576</v>
      </c>
      <c r="C578" s="10"/>
    </row>
    <row r="579" ht="22.5" customHeight="1">
      <c r="A579" s="4" t="b">
        <v>0</v>
      </c>
      <c r="B579" s="5" t="s">
        <v>577</v>
      </c>
      <c r="C579" s="10"/>
    </row>
    <row r="580" ht="22.5" customHeight="1">
      <c r="A580" s="4" t="b">
        <v>0</v>
      </c>
      <c r="B580" s="5" t="s">
        <v>578</v>
      </c>
      <c r="C580" s="10"/>
    </row>
    <row r="581" ht="22.5" customHeight="1">
      <c r="A581" s="4" t="b">
        <v>0</v>
      </c>
      <c r="B581" s="5" t="s">
        <v>579</v>
      </c>
      <c r="C581" s="10"/>
    </row>
    <row r="582" ht="22.5" customHeight="1">
      <c r="A582" s="4" t="b">
        <v>0</v>
      </c>
      <c r="B582" s="5" t="s">
        <v>580</v>
      </c>
      <c r="C582" s="10"/>
    </row>
    <row r="583" ht="22.5" customHeight="1">
      <c r="A583" s="4" t="b">
        <v>0</v>
      </c>
      <c r="B583" s="5" t="s">
        <v>581</v>
      </c>
      <c r="C583" s="10"/>
    </row>
    <row r="584" ht="22.5" customHeight="1">
      <c r="A584" s="4" t="b">
        <v>0</v>
      </c>
      <c r="B584" s="5" t="s">
        <v>582</v>
      </c>
      <c r="C584" s="10"/>
    </row>
    <row r="585" ht="22.5" customHeight="1">
      <c r="A585" s="4" t="b">
        <v>0</v>
      </c>
      <c r="B585" s="5" t="s">
        <v>583</v>
      </c>
      <c r="C585" s="10"/>
    </row>
    <row r="586" ht="22.5" customHeight="1">
      <c r="A586" s="4" t="b">
        <v>0</v>
      </c>
      <c r="B586" s="5" t="s">
        <v>584</v>
      </c>
      <c r="C586" s="10"/>
    </row>
    <row r="587" ht="22.5" customHeight="1">
      <c r="A587" s="4" t="b">
        <v>0</v>
      </c>
      <c r="B587" s="5" t="s">
        <v>585</v>
      </c>
      <c r="C587" s="10"/>
    </row>
    <row r="588" ht="22.5" customHeight="1">
      <c r="A588" s="4" t="b">
        <v>0</v>
      </c>
      <c r="B588" s="5" t="s">
        <v>586</v>
      </c>
      <c r="C588" s="10"/>
    </row>
    <row r="589" ht="22.5" customHeight="1">
      <c r="A589" s="4" t="b">
        <v>0</v>
      </c>
      <c r="B589" s="5" t="s">
        <v>587</v>
      </c>
      <c r="C589" s="10"/>
    </row>
    <row r="590" ht="22.5" customHeight="1">
      <c r="A590" s="4" t="b">
        <v>0</v>
      </c>
      <c r="B590" s="5" t="s">
        <v>588</v>
      </c>
      <c r="C590" s="10"/>
    </row>
    <row r="591" ht="22.5" customHeight="1">
      <c r="A591" s="4" t="b">
        <v>0</v>
      </c>
      <c r="B591" s="5" t="s">
        <v>589</v>
      </c>
      <c r="C591" s="10"/>
    </row>
    <row r="592" ht="22.5" customHeight="1">
      <c r="A592" s="4" t="b">
        <v>0</v>
      </c>
      <c r="B592" s="5" t="s">
        <v>590</v>
      </c>
      <c r="C592" s="10"/>
    </row>
    <row r="593" ht="22.5" customHeight="1">
      <c r="A593" s="4" t="b">
        <v>0</v>
      </c>
      <c r="B593" s="5" t="s">
        <v>591</v>
      </c>
      <c r="C593" s="10"/>
    </row>
    <row r="594" ht="22.5" customHeight="1">
      <c r="A594" s="4" t="b">
        <v>0</v>
      </c>
      <c r="B594" s="5" t="s">
        <v>592</v>
      </c>
      <c r="C594" s="10"/>
    </row>
    <row r="595" ht="22.5" customHeight="1">
      <c r="A595" s="4" t="b">
        <v>0</v>
      </c>
      <c r="B595" s="5" t="s">
        <v>593</v>
      </c>
      <c r="C595" s="10"/>
    </row>
    <row r="596" ht="22.5" customHeight="1">
      <c r="A596" s="4" t="b">
        <v>0</v>
      </c>
      <c r="B596" s="5" t="s">
        <v>594</v>
      </c>
      <c r="C596" s="10"/>
    </row>
    <row r="597" ht="22.5" customHeight="1">
      <c r="A597" s="4" t="b">
        <v>0</v>
      </c>
      <c r="B597" s="5" t="s">
        <v>595</v>
      </c>
      <c r="C597" s="10"/>
    </row>
    <row r="598" ht="22.5" customHeight="1">
      <c r="A598" s="4" t="b">
        <v>0</v>
      </c>
      <c r="B598" s="5" t="s">
        <v>596</v>
      </c>
      <c r="C598" s="10"/>
    </row>
    <row r="599" ht="22.5" customHeight="1">
      <c r="A599" s="4" t="b">
        <v>0</v>
      </c>
      <c r="B599" s="5" t="s">
        <v>597</v>
      </c>
      <c r="C599" s="10"/>
    </row>
    <row r="600" ht="22.5" customHeight="1">
      <c r="A600" s="4" t="b">
        <v>0</v>
      </c>
      <c r="B600" s="5" t="s">
        <v>598</v>
      </c>
      <c r="C600" s="10"/>
    </row>
    <row r="601" ht="22.5" customHeight="1">
      <c r="A601" s="4" t="b">
        <v>0</v>
      </c>
      <c r="B601" s="5" t="s">
        <v>599</v>
      </c>
      <c r="C601" s="10"/>
    </row>
    <row r="602" ht="22.5" customHeight="1">
      <c r="A602" s="4" t="b">
        <v>0</v>
      </c>
      <c r="B602" s="5" t="s">
        <v>600</v>
      </c>
      <c r="C602" s="10"/>
    </row>
    <row r="603" ht="22.5" customHeight="1">
      <c r="A603" s="4" t="b">
        <v>0</v>
      </c>
      <c r="B603" s="5" t="s">
        <v>601</v>
      </c>
      <c r="C603" s="10"/>
    </row>
    <row r="604" ht="22.5" customHeight="1">
      <c r="A604" s="4" t="b">
        <v>0</v>
      </c>
      <c r="B604" s="5" t="s">
        <v>602</v>
      </c>
      <c r="C604" s="10"/>
    </row>
    <row r="605" ht="22.5" customHeight="1">
      <c r="A605" s="4" t="b">
        <v>0</v>
      </c>
      <c r="B605" s="5" t="s">
        <v>603</v>
      </c>
      <c r="C605" s="10"/>
    </row>
    <row r="606" ht="22.5" customHeight="1">
      <c r="A606" s="4" t="b">
        <v>0</v>
      </c>
      <c r="B606" s="5" t="s">
        <v>604</v>
      </c>
      <c r="C606" s="10"/>
    </row>
    <row r="607" ht="22.5" customHeight="1">
      <c r="A607" s="4" t="b">
        <v>0</v>
      </c>
      <c r="B607" s="5" t="s">
        <v>605</v>
      </c>
      <c r="C607" s="10"/>
    </row>
    <row r="608" ht="22.5" customHeight="1">
      <c r="A608" s="4" t="b">
        <v>0</v>
      </c>
      <c r="B608" s="5" t="s">
        <v>606</v>
      </c>
      <c r="C608" s="10"/>
    </row>
    <row r="609" ht="22.5" customHeight="1">
      <c r="A609" s="4" t="b">
        <v>0</v>
      </c>
      <c r="B609" s="5" t="s">
        <v>607</v>
      </c>
      <c r="C609" s="10"/>
    </row>
    <row r="610" ht="22.5" customHeight="1">
      <c r="A610" s="4" t="b">
        <v>0</v>
      </c>
      <c r="B610" s="5" t="s">
        <v>608</v>
      </c>
      <c r="C610" s="10"/>
    </row>
    <row r="611" ht="22.5" customHeight="1">
      <c r="A611" s="4" t="b">
        <v>0</v>
      </c>
      <c r="B611" s="5" t="s">
        <v>609</v>
      </c>
      <c r="C611" s="10"/>
    </row>
    <row r="612" ht="22.5" customHeight="1">
      <c r="A612" s="4" t="b">
        <v>0</v>
      </c>
      <c r="B612" s="5" t="s">
        <v>610</v>
      </c>
      <c r="C612" s="10"/>
    </row>
    <row r="613" ht="22.5" customHeight="1">
      <c r="A613" s="4" t="b">
        <v>0</v>
      </c>
      <c r="B613" s="5" t="s">
        <v>611</v>
      </c>
      <c r="C613" s="10"/>
    </row>
    <row r="614" ht="22.5" customHeight="1">
      <c r="A614" s="4" t="b">
        <v>0</v>
      </c>
      <c r="B614" s="5" t="s">
        <v>612</v>
      </c>
      <c r="C614" s="10"/>
    </row>
    <row r="615" ht="22.5" customHeight="1">
      <c r="A615" s="4" t="b">
        <v>0</v>
      </c>
      <c r="B615" s="5" t="s">
        <v>613</v>
      </c>
      <c r="C615" s="10"/>
    </row>
    <row r="616" ht="22.5" customHeight="1">
      <c r="A616" s="4" t="b">
        <v>0</v>
      </c>
      <c r="B616" s="5" t="s">
        <v>614</v>
      </c>
      <c r="C616" s="10"/>
    </row>
    <row r="617" ht="22.5" customHeight="1">
      <c r="A617" s="4" t="b">
        <v>0</v>
      </c>
      <c r="B617" s="5" t="s">
        <v>615</v>
      </c>
      <c r="C617" s="10"/>
    </row>
    <row r="618" ht="22.5" customHeight="1">
      <c r="A618" s="4" t="b">
        <v>0</v>
      </c>
      <c r="B618" s="5" t="s">
        <v>616</v>
      </c>
      <c r="C618" s="10"/>
    </row>
    <row r="619" ht="22.5" customHeight="1">
      <c r="A619" s="4" t="b">
        <v>0</v>
      </c>
      <c r="B619" s="5" t="s">
        <v>617</v>
      </c>
      <c r="C619" s="10"/>
    </row>
    <row r="620" ht="22.5" customHeight="1">
      <c r="A620" s="4" t="b">
        <v>0</v>
      </c>
      <c r="B620" s="5" t="s">
        <v>618</v>
      </c>
      <c r="C620" s="10"/>
    </row>
    <row r="621" ht="22.5" customHeight="1">
      <c r="A621" s="4" t="b">
        <v>0</v>
      </c>
      <c r="B621" s="5" t="s">
        <v>619</v>
      </c>
      <c r="C621" s="10"/>
    </row>
    <row r="622" ht="22.5" customHeight="1">
      <c r="A622" s="4" t="b">
        <v>0</v>
      </c>
      <c r="B622" s="5" t="s">
        <v>620</v>
      </c>
      <c r="C622" s="10"/>
    </row>
    <row r="623" ht="22.5" customHeight="1">
      <c r="A623" s="4" t="b">
        <v>0</v>
      </c>
      <c r="B623" s="5" t="s">
        <v>621</v>
      </c>
      <c r="C623" s="10"/>
    </row>
    <row r="624" ht="22.5" customHeight="1">
      <c r="A624" s="4" t="b">
        <v>0</v>
      </c>
      <c r="B624" s="5" t="s">
        <v>622</v>
      </c>
      <c r="C624" s="10"/>
    </row>
    <row r="625" ht="22.5" customHeight="1">
      <c r="A625" s="4" t="b">
        <v>0</v>
      </c>
      <c r="B625" s="5" t="s">
        <v>623</v>
      </c>
      <c r="C625" s="10"/>
    </row>
    <row r="626" ht="22.5" customHeight="1">
      <c r="A626" s="4" t="b">
        <v>0</v>
      </c>
      <c r="B626" s="5" t="s">
        <v>624</v>
      </c>
      <c r="C626" s="10"/>
    </row>
    <row r="627" ht="22.5" customHeight="1">
      <c r="A627" s="4" t="b">
        <v>0</v>
      </c>
      <c r="B627" s="5" t="s">
        <v>625</v>
      </c>
      <c r="C627" s="10"/>
    </row>
    <row r="628" ht="22.5" customHeight="1">
      <c r="A628" s="4" t="b">
        <v>0</v>
      </c>
      <c r="B628" s="5" t="s">
        <v>626</v>
      </c>
      <c r="C628" s="10"/>
    </row>
    <row r="629" ht="22.5" customHeight="1">
      <c r="A629" s="4" t="b">
        <v>0</v>
      </c>
      <c r="B629" s="5" t="s">
        <v>627</v>
      </c>
      <c r="C629" s="10"/>
    </row>
    <row r="630" ht="22.5" customHeight="1">
      <c r="A630" s="4" t="b">
        <v>0</v>
      </c>
      <c r="B630" s="5" t="s">
        <v>628</v>
      </c>
      <c r="C630" s="10"/>
    </row>
    <row r="631" ht="22.5" customHeight="1">
      <c r="A631" s="4" t="b">
        <v>0</v>
      </c>
      <c r="B631" s="5" t="s">
        <v>629</v>
      </c>
      <c r="C631" s="10"/>
    </row>
    <row r="632" ht="22.5" customHeight="1">
      <c r="A632" s="4" t="b">
        <v>0</v>
      </c>
      <c r="B632" s="5" t="s">
        <v>630</v>
      </c>
      <c r="C632" s="10"/>
    </row>
    <row r="633" ht="22.5" customHeight="1">
      <c r="A633" s="4" t="b">
        <v>0</v>
      </c>
      <c r="B633" s="5" t="s">
        <v>631</v>
      </c>
      <c r="C633" s="10"/>
    </row>
    <row r="634" ht="22.5" customHeight="1">
      <c r="A634" s="4" t="b">
        <v>0</v>
      </c>
      <c r="B634" s="5" t="s">
        <v>632</v>
      </c>
      <c r="C634" s="10"/>
    </row>
    <row r="635" ht="22.5" customHeight="1">
      <c r="A635" s="4" t="b">
        <v>0</v>
      </c>
      <c r="B635" s="5" t="s">
        <v>633</v>
      </c>
      <c r="C635" s="10"/>
    </row>
    <row r="636" ht="22.5" customHeight="1">
      <c r="A636" s="4" t="b">
        <v>0</v>
      </c>
      <c r="B636" s="5" t="s">
        <v>634</v>
      </c>
      <c r="C636" s="10"/>
    </row>
    <row r="637" ht="22.5" customHeight="1">
      <c r="A637" s="4" t="b">
        <v>0</v>
      </c>
      <c r="B637" s="5" t="s">
        <v>635</v>
      </c>
      <c r="C637" s="10"/>
    </row>
    <row r="638" ht="22.5" customHeight="1">
      <c r="A638" s="4" t="b">
        <v>0</v>
      </c>
      <c r="B638" s="5" t="s">
        <v>636</v>
      </c>
      <c r="C638" s="10"/>
    </row>
    <row r="639" ht="22.5" customHeight="1">
      <c r="A639" s="4" t="b">
        <v>0</v>
      </c>
      <c r="B639" s="5" t="s">
        <v>637</v>
      </c>
      <c r="C639" s="10"/>
    </row>
    <row r="640" ht="22.5" customHeight="1">
      <c r="A640" s="4" t="b">
        <v>0</v>
      </c>
      <c r="B640" s="5" t="s">
        <v>638</v>
      </c>
      <c r="C640" s="10"/>
    </row>
    <row r="641" ht="22.5" customHeight="1">
      <c r="A641" s="4" t="b">
        <v>0</v>
      </c>
      <c r="B641" s="5" t="s">
        <v>639</v>
      </c>
      <c r="C641" s="10"/>
    </row>
    <row r="642" ht="22.5" customHeight="1">
      <c r="A642" s="4" t="b">
        <v>0</v>
      </c>
      <c r="B642" s="5" t="s">
        <v>640</v>
      </c>
      <c r="C642" s="10"/>
    </row>
    <row r="643" ht="22.5" customHeight="1">
      <c r="A643" s="4" t="b">
        <v>0</v>
      </c>
      <c r="B643" s="5" t="s">
        <v>641</v>
      </c>
      <c r="C643" s="10"/>
    </row>
    <row r="644" ht="22.5" customHeight="1">
      <c r="A644" s="4" t="b">
        <v>0</v>
      </c>
      <c r="B644" s="5" t="s">
        <v>642</v>
      </c>
      <c r="C644" s="10"/>
    </row>
    <row r="645" ht="22.5" customHeight="1">
      <c r="A645" s="4" t="b">
        <v>0</v>
      </c>
      <c r="B645" s="5" t="s">
        <v>643</v>
      </c>
      <c r="C645" s="10"/>
    </row>
    <row r="646" ht="22.5" customHeight="1">
      <c r="A646" s="4" t="b">
        <v>0</v>
      </c>
      <c r="B646" s="5" t="s">
        <v>644</v>
      </c>
      <c r="C646" s="10"/>
    </row>
    <row r="647" ht="22.5" customHeight="1">
      <c r="A647" s="4" t="b">
        <v>0</v>
      </c>
      <c r="B647" s="5" t="s">
        <v>645</v>
      </c>
      <c r="C647" s="10"/>
    </row>
    <row r="648" ht="22.5" customHeight="1">
      <c r="A648" s="4" t="b">
        <v>0</v>
      </c>
      <c r="B648" s="5" t="s">
        <v>646</v>
      </c>
      <c r="C648" s="10"/>
    </row>
    <row r="649" ht="22.5" customHeight="1">
      <c r="A649" s="4" t="b">
        <v>0</v>
      </c>
      <c r="B649" s="5" t="s">
        <v>647</v>
      </c>
      <c r="C649" s="10"/>
    </row>
    <row r="650" ht="22.5" customHeight="1">
      <c r="A650" s="4" t="b">
        <v>0</v>
      </c>
      <c r="B650" s="5" t="s">
        <v>648</v>
      </c>
      <c r="C650" s="10"/>
    </row>
    <row r="651" ht="22.5" customHeight="1">
      <c r="A651" s="4" t="b">
        <v>0</v>
      </c>
      <c r="B651" s="5" t="s">
        <v>649</v>
      </c>
      <c r="C651" s="10"/>
    </row>
    <row r="652" ht="22.5" customHeight="1">
      <c r="A652" s="4" t="b">
        <v>0</v>
      </c>
      <c r="B652" s="5" t="s">
        <v>650</v>
      </c>
      <c r="C652" s="10"/>
    </row>
    <row r="653" ht="22.5" customHeight="1">
      <c r="A653" s="4" t="b">
        <v>0</v>
      </c>
      <c r="B653" s="5" t="s">
        <v>651</v>
      </c>
      <c r="C653" s="10"/>
    </row>
    <row r="654" ht="22.5" customHeight="1">
      <c r="A654" s="4" t="b">
        <v>0</v>
      </c>
      <c r="B654" s="5" t="s">
        <v>652</v>
      </c>
      <c r="C654" s="10"/>
    </row>
    <row r="655" ht="22.5" customHeight="1">
      <c r="A655" s="4" t="b">
        <v>0</v>
      </c>
      <c r="B655" s="5" t="s">
        <v>653</v>
      </c>
      <c r="C655" s="10"/>
    </row>
    <row r="656" ht="22.5" customHeight="1">
      <c r="A656" s="4" t="b">
        <v>0</v>
      </c>
      <c r="B656" s="5" t="s">
        <v>654</v>
      </c>
      <c r="C656" s="10"/>
    </row>
    <row r="657" ht="22.5" customHeight="1">
      <c r="A657" s="4" t="b">
        <v>0</v>
      </c>
      <c r="B657" s="5" t="s">
        <v>655</v>
      </c>
      <c r="C657" s="10"/>
    </row>
    <row r="658" ht="22.5" customHeight="1">
      <c r="A658" s="4" t="b">
        <v>0</v>
      </c>
      <c r="B658" s="5" t="s">
        <v>656</v>
      </c>
      <c r="C658" s="10"/>
    </row>
    <row r="659" ht="22.5" customHeight="1">
      <c r="A659" s="4" t="b">
        <v>0</v>
      </c>
      <c r="B659" s="5" t="s">
        <v>657</v>
      </c>
      <c r="C659" s="10"/>
    </row>
    <row r="660" ht="22.5" customHeight="1">
      <c r="A660" s="4" t="b">
        <v>0</v>
      </c>
      <c r="B660" s="5" t="s">
        <v>658</v>
      </c>
      <c r="C660" s="10"/>
    </row>
    <row r="661" ht="22.5" customHeight="1">
      <c r="A661" s="4" t="b">
        <v>0</v>
      </c>
      <c r="B661" s="5" t="s">
        <v>659</v>
      </c>
      <c r="C661" s="10"/>
    </row>
    <row r="662" ht="22.5" customHeight="1">
      <c r="A662" s="4" t="b">
        <v>0</v>
      </c>
      <c r="B662" s="5" t="s">
        <v>660</v>
      </c>
      <c r="C662" s="10"/>
    </row>
    <row r="663" ht="22.5" customHeight="1">
      <c r="A663" s="4" t="b">
        <v>0</v>
      </c>
      <c r="B663" s="5" t="s">
        <v>661</v>
      </c>
      <c r="C663" s="10"/>
    </row>
    <row r="664" ht="22.5" customHeight="1">
      <c r="A664" s="4" t="b">
        <v>0</v>
      </c>
      <c r="B664" s="5" t="s">
        <v>662</v>
      </c>
      <c r="C664" s="10"/>
    </row>
    <row r="665" ht="22.5" customHeight="1">
      <c r="A665" s="4" t="b">
        <v>0</v>
      </c>
      <c r="B665" s="5" t="s">
        <v>663</v>
      </c>
      <c r="C665" s="10"/>
    </row>
    <row r="666" ht="22.5" customHeight="1">
      <c r="A666" s="4" t="b">
        <v>0</v>
      </c>
      <c r="B666" s="5" t="s">
        <v>664</v>
      </c>
      <c r="C666" s="10"/>
    </row>
    <row r="667" ht="22.5" customHeight="1">
      <c r="A667" s="4" t="b">
        <v>0</v>
      </c>
      <c r="B667" s="5" t="s">
        <v>665</v>
      </c>
      <c r="C667" s="10"/>
    </row>
    <row r="668" ht="22.5" customHeight="1">
      <c r="A668" s="4" t="b">
        <v>0</v>
      </c>
      <c r="B668" s="5" t="s">
        <v>666</v>
      </c>
      <c r="C668" s="10"/>
    </row>
    <row r="669" ht="22.5" customHeight="1">
      <c r="A669" s="4" t="b">
        <v>0</v>
      </c>
      <c r="B669" s="5" t="s">
        <v>667</v>
      </c>
      <c r="C669" s="10"/>
    </row>
    <row r="670" ht="22.5" customHeight="1">
      <c r="A670" s="4" t="b">
        <v>0</v>
      </c>
      <c r="B670" s="5" t="s">
        <v>668</v>
      </c>
      <c r="C670" s="10"/>
    </row>
    <row r="671" ht="22.5" customHeight="1">
      <c r="A671" s="4" t="b">
        <v>0</v>
      </c>
      <c r="B671" s="5" t="s">
        <v>669</v>
      </c>
      <c r="C671" s="10"/>
    </row>
    <row r="672" ht="22.5" customHeight="1">
      <c r="A672" s="4" t="b">
        <v>0</v>
      </c>
      <c r="B672" s="5" t="s">
        <v>670</v>
      </c>
      <c r="C672" s="10"/>
    </row>
    <row r="673" ht="22.5" customHeight="1">
      <c r="A673" s="4" t="b">
        <v>0</v>
      </c>
      <c r="B673" s="5" t="s">
        <v>671</v>
      </c>
      <c r="C673" s="10"/>
    </row>
    <row r="674" ht="22.5" customHeight="1">
      <c r="A674" s="4" t="b">
        <v>0</v>
      </c>
      <c r="B674" s="5" t="s">
        <v>672</v>
      </c>
      <c r="C674" s="10"/>
    </row>
    <row r="675" ht="22.5" customHeight="1">
      <c r="A675" s="4" t="b">
        <v>0</v>
      </c>
      <c r="B675" s="5" t="s">
        <v>673</v>
      </c>
      <c r="C675" s="10"/>
    </row>
    <row r="676" ht="22.5" customHeight="1">
      <c r="A676" s="4" t="b">
        <v>0</v>
      </c>
      <c r="B676" s="5" t="s">
        <v>674</v>
      </c>
      <c r="C676" s="10"/>
    </row>
    <row r="677" ht="22.5" customHeight="1">
      <c r="A677" s="4" t="b">
        <v>0</v>
      </c>
      <c r="B677" s="5" t="s">
        <v>675</v>
      </c>
      <c r="C677" s="10"/>
    </row>
    <row r="678" ht="22.5" customHeight="1">
      <c r="A678" s="4" t="b">
        <v>0</v>
      </c>
      <c r="B678" s="5" t="s">
        <v>676</v>
      </c>
      <c r="C678" s="10"/>
    </row>
    <row r="679" ht="22.5" customHeight="1">
      <c r="A679" s="4" t="b">
        <v>0</v>
      </c>
      <c r="B679" s="5" t="s">
        <v>677</v>
      </c>
      <c r="C679" s="10"/>
    </row>
    <row r="680" ht="22.5" customHeight="1">
      <c r="A680" s="4" t="b">
        <v>0</v>
      </c>
      <c r="B680" s="5" t="s">
        <v>678</v>
      </c>
      <c r="C680" s="10"/>
    </row>
    <row r="681" ht="22.5" customHeight="1">
      <c r="A681" s="4" t="b">
        <v>0</v>
      </c>
      <c r="B681" s="5" t="s">
        <v>679</v>
      </c>
      <c r="C681" s="10"/>
    </row>
    <row r="682" ht="22.5" customHeight="1">
      <c r="A682" s="4" t="b">
        <v>0</v>
      </c>
      <c r="B682" s="5" t="s">
        <v>680</v>
      </c>
      <c r="C682" s="10"/>
    </row>
    <row r="683" ht="22.5" customHeight="1">
      <c r="A683" s="4" t="b">
        <v>0</v>
      </c>
      <c r="B683" s="5" t="s">
        <v>681</v>
      </c>
      <c r="C683" s="10"/>
    </row>
    <row r="684" ht="22.5" customHeight="1">
      <c r="A684" s="4" t="b">
        <v>0</v>
      </c>
      <c r="B684" s="5" t="s">
        <v>682</v>
      </c>
      <c r="C684" s="10"/>
    </row>
    <row r="685" ht="22.5" customHeight="1">
      <c r="A685" s="4" t="b">
        <v>0</v>
      </c>
      <c r="B685" s="5" t="s">
        <v>683</v>
      </c>
      <c r="C685" s="10"/>
    </row>
    <row r="686" ht="22.5" customHeight="1">
      <c r="A686" s="4" t="b">
        <v>0</v>
      </c>
      <c r="B686" s="5" t="s">
        <v>684</v>
      </c>
      <c r="C686" s="10"/>
    </row>
    <row r="687" ht="22.5" customHeight="1">
      <c r="A687" s="4" t="b">
        <v>0</v>
      </c>
      <c r="B687" s="5" t="s">
        <v>685</v>
      </c>
      <c r="C687" s="10"/>
    </row>
    <row r="688" ht="22.5" customHeight="1">
      <c r="A688" s="4" t="b">
        <v>0</v>
      </c>
      <c r="B688" s="5" t="s">
        <v>686</v>
      </c>
      <c r="C688" s="10"/>
    </row>
    <row r="689" ht="22.5" customHeight="1">
      <c r="A689" s="4" t="b">
        <v>0</v>
      </c>
      <c r="B689" s="5" t="s">
        <v>687</v>
      </c>
      <c r="C689" s="10"/>
    </row>
    <row r="690" ht="22.5" customHeight="1">
      <c r="A690" s="4" t="b">
        <v>0</v>
      </c>
      <c r="B690" s="5" t="s">
        <v>688</v>
      </c>
      <c r="C690" s="10"/>
    </row>
    <row r="691" ht="22.5" customHeight="1">
      <c r="A691" s="4" t="b">
        <v>0</v>
      </c>
      <c r="B691" s="5" t="s">
        <v>689</v>
      </c>
      <c r="C691" s="10"/>
    </row>
    <row r="692" ht="22.5" customHeight="1">
      <c r="A692" s="4" t="b">
        <v>0</v>
      </c>
      <c r="B692" s="5" t="s">
        <v>690</v>
      </c>
      <c r="C692" s="10"/>
    </row>
    <row r="693" ht="22.5" customHeight="1">
      <c r="A693" s="4" t="b">
        <v>0</v>
      </c>
      <c r="B693" s="5" t="s">
        <v>691</v>
      </c>
      <c r="C693" s="10"/>
    </row>
    <row r="694" ht="22.5" customHeight="1">
      <c r="A694" s="4" t="b">
        <v>0</v>
      </c>
      <c r="B694" s="5" t="s">
        <v>692</v>
      </c>
      <c r="C694" s="10"/>
    </row>
    <row r="695" ht="22.5" customHeight="1">
      <c r="A695" s="4" t="b">
        <v>0</v>
      </c>
      <c r="B695" s="5" t="s">
        <v>693</v>
      </c>
      <c r="C695" s="10"/>
    </row>
    <row r="696" ht="22.5" customHeight="1">
      <c r="A696" s="4" t="b">
        <v>0</v>
      </c>
      <c r="B696" s="5" t="s">
        <v>694</v>
      </c>
      <c r="C696" s="10"/>
    </row>
    <row r="697" ht="22.5" customHeight="1">
      <c r="A697" s="4" t="b">
        <v>0</v>
      </c>
      <c r="B697" s="5" t="s">
        <v>695</v>
      </c>
      <c r="C697" s="10"/>
    </row>
    <row r="698" ht="22.5" customHeight="1">
      <c r="A698" s="4" t="b">
        <v>0</v>
      </c>
      <c r="B698" s="5" t="s">
        <v>696</v>
      </c>
      <c r="C698" s="10"/>
    </row>
    <row r="699" ht="22.5" customHeight="1">
      <c r="A699" s="4" t="b">
        <v>0</v>
      </c>
      <c r="B699" s="5" t="s">
        <v>697</v>
      </c>
      <c r="C699" s="10"/>
    </row>
    <row r="700" ht="22.5" customHeight="1">
      <c r="A700" s="4" t="b">
        <v>0</v>
      </c>
      <c r="B700" s="5" t="s">
        <v>698</v>
      </c>
      <c r="C700" s="10"/>
    </row>
    <row r="701" ht="22.5" customHeight="1">
      <c r="A701" s="4" t="b">
        <v>0</v>
      </c>
      <c r="B701" s="5" t="s">
        <v>699</v>
      </c>
      <c r="C701" s="10"/>
    </row>
    <row r="702" ht="22.5" customHeight="1">
      <c r="A702" s="4" t="b">
        <v>0</v>
      </c>
      <c r="B702" s="5" t="s">
        <v>700</v>
      </c>
      <c r="C702" s="10"/>
    </row>
    <row r="703" ht="22.5" customHeight="1">
      <c r="A703" s="4" t="b">
        <v>0</v>
      </c>
      <c r="B703" s="5" t="s">
        <v>701</v>
      </c>
      <c r="C703" s="10"/>
    </row>
    <row r="704" ht="22.5" customHeight="1">
      <c r="A704" s="4" t="b">
        <v>0</v>
      </c>
      <c r="B704" s="5" t="s">
        <v>702</v>
      </c>
      <c r="C704" s="10"/>
    </row>
    <row r="705" ht="22.5" customHeight="1">
      <c r="A705" s="4" t="b">
        <v>0</v>
      </c>
      <c r="B705" s="5" t="s">
        <v>703</v>
      </c>
      <c r="C705" s="10"/>
    </row>
    <row r="706" ht="22.5" customHeight="1">
      <c r="A706" s="4" t="b">
        <v>0</v>
      </c>
      <c r="B706" s="5" t="s">
        <v>704</v>
      </c>
      <c r="C706" s="10"/>
    </row>
    <row r="707" ht="22.5" customHeight="1">
      <c r="A707" s="4" t="b">
        <v>0</v>
      </c>
      <c r="B707" s="5" t="s">
        <v>705</v>
      </c>
      <c r="C707" s="10"/>
    </row>
    <row r="708" ht="22.5" customHeight="1">
      <c r="A708" s="4" t="b">
        <v>0</v>
      </c>
      <c r="B708" s="5" t="s">
        <v>706</v>
      </c>
      <c r="C708" s="10"/>
    </row>
    <row r="709" ht="22.5" customHeight="1">
      <c r="A709" s="4" t="b">
        <v>0</v>
      </c>
      <c r="B709" s="5" t="s">
        <v>707</v>
      </c>
      <c r="C709" s="10"/>
    </row>
    <row r="710" ht="22.5" customHeight="1">
      <c r="A710" s="4" t="b">
        <v>0</v>
      </c>
      <c r="B710" s="5" t="s">
        <v>708</v>
      </c>
      <c r="C710" s="10"/>
    </row>
    <row r="711" ht="22.5" customHeight="1">
      <c r="A711" s="4" t="b">
        <v>0</v>
      </c>
      <c r="B711" s="5" t="s">
        <v>709</v>
      </c>
      <c r="C711" s="10"/>
    </row>
    <row r="712" ht="22.5" customHeight="1">
      <c r="A712" s="4" t="b">
        <v>0</v>
      </c>
      <c r="B712" s="5" t="s">
        <v>710</v>
      </c>
      <c r="C712" s="10"/>
    </row>
    <row r="713" ht="22.5" customHeight="1">
      <c r="A713" s="4" t="b">
        <v>0</v>
      </c>
      <c r="B713" s="5" t="s">
        <v>711</v>
      </c>
      <c r="C713" s="10"/>
    </row>
    <row r="714" ht="22.5" customHeight="1">
      <c r="A714" s="4" t="b">
        <v>0</v>
      </c>
      <c r="B714" s="5" t="s">
        <v>712</v>
      </c>
      <c r="C714" s="10"/>
    </row>
    <row r="715" ht="22.5" customHeight="1">
      <c r="A715" s="4" t="b">
        <v>0</v>
      </c>
      <c r="B715" s="5" t="s">
        <v>713</v>
      </c>
      <c r="C715" s="10"/>
    </row>
    <row r="716" ht="22.5" customHeight="1">
      <c r="A716" s="4" t="b">
        <v>0</v>
      </c>
      <c r="B716" s="5" t="s">
        <v>714</v>
      </c>
      <c r="C716" s="10"/>
    </row>
    <row r="717" ht="22.5" customHeight="1">
      <c r="A717" s="4" t="b">
        <v>0</v>
      </c>
      <c r="B717" s="5" t="s">
        <v>715</v>
      </c>
      <c r="C717" s="10"/>
    </row>
    <row r="718" ht="22.5" customHeight="1">
      <c r="A718" s="4" t="b">
        <v>0</v>
      </c>
      <c r="B718" s="5" t="s">
        <v>716</v>
      </c>
      <c r="C718" s="10"/>
    </row>
    <row r="719" ht="22.5" customHeight="1">
      <c r="A719" s="4" t="b">
        <v>0</v>
      </c>
      <c r="B719" s="5" t="s">
        <v>717</v>
      </c>
      <c r="C719" s="10"/>
    </row>
    <row r="720" ht="22.5" customHeight="1">
      <c r="A720" s="4" t="b">
        <v>0</v>
      </c>
      <c r="B720" s="5" t="s">
        <v>718</v>
      </c>
      <c r="C720" s="10"/>
    </row>
    <row r="721" ht="22.5" customHeight="1">
      <c r="A721" s="4" t="b">
        <v>0</v>
      </c>
      <c r="B721" s="5" t="s">
        <v>719</v>
      </c>
      <c r="C721" s="10"/>
    </row>
    <row r="722" ht="22.5" customHeight="1">
      <c r="A722" s="4" t="b">
        <v>0</v>
      </c>
      <c r="B722" s="5" t="s">
        <v>720</v>
      </c>
      <c r="C722" s="10"/>
    </row>
    <row r="723" ht="22.5" customHeight="1">
      <c r="A723" s="4" t="b">
        <v>0</v>
      </c>
      <c r="B723" s="5" t="s">
        <v>721</v>
      </c>
      <c r="C723" s="10"/>
    </row>
    <row r="724" ht="22.5" customHeight="1">
      <c r="A724" s="4" t="b">
        <v>0</v>
      </c>
      <c r="B724" s="5" t="s">
        <v>722</v>
      </c>
      <c r="C724" s="10"/>
    </row>
    <row r="725" ht="22.5" customHeight="1">
      <c r="A725" s="4" t="b">
        <v>0</v>
      </c>
      <c r="B725" s="5" t="s">
        <v>723</v>
      </c>
      <c r="C725" s="10"/>
    </row>
    <row r="726" ht="22.5" customHeight="1">
      <c r="A726" s="4" t="b">
        <v>0</v>
      </c>
      <c r="B726" s="5" t="s">
        <v>724</v>
      </c>
      <c r="C726" s="10"/>
    </row>
    <row r="727" ht="22.5" customHeight="1">
      <c r="A727" s="4" t="b">
        <v>0</v>
      </c>
      <c r="B727" s="5" t="s">
        <v>725</v>
      </c>
      <c r="C727" s="10"/>
    </row>
    <row r="728" ht="22.5" customHeight="1">
      <c r="A728" s="4" t="b">
        <v>0</v>
      </c>
      <c r="B728" s="5" t="s">
        <v>726</v>
      </c>
      <c r="C728" s="10"/>
    </row>
    <row r="729" ht="22.5" customHeight="1">
      <c r="A729" s="4" t="b">
        <v>0</v>
      </c>
      <c r="B729" s="5" t="s">
        <v>727</v>
      </c>
      <c r="C729" s="10"/>
    </row>
    <row r="730" ht="22.5" customHeight="1">
      <c r="A730" s="4" t="b">
        <v>0</v>
      </c>
      <c r="B730" s="5" t="s">
        <v>728</v>
      </c>
      <c r="C730" s="10"/>
    </row>
    <row r="731" ht="22.5" customHeight="1">
      <c r="A731" s="4" t="b">
        <v>0</v>
      </c>
      <c r="B731" s="5" t="s">
        <v>729</v>
      </c>
      <c r="C731" s="10"/>
    </row>
    <row r="732" ht="22.5" customHeight="1">
      <c r="A732" s="4" t="b">
        <v>0</v>
      </c>
      <c r="B732" s="5" t="s">
        <v>730</v>
      </c>
      <c r="C732" s="10"/>
    </row>
    <row r="733" ht="22.5" customHeight="1">
      <c r="A733" s="4" t="b">
        <v>0</v>
      </c>
      <c r="B733" s="5" t="s">
        <v>731</v>
      </c>
      <c r="C733" s="10"/>
    </row>
    <row r="734" ht="22.5" customHeight="1">
      <c r="A734" s="4" t="b">
        <v>0</v>
      </c>
      <c r="B734" s="5" t="s">
        <v>732</v>
      </c>
      <c r="C734" s="10"/>
    </row>
    <row r="735" ht="22.5" customHeight="1">
      <c r="A735" s="4" t="b">
        <v>0</v>
      </c>
      <c r="B735" s="5" t="s">
        <v>733</v>
      </c>
      <c r="C735" s="10"/>
    </row>
    <row r="736" ht="22.5" customHeight="1">
      <c r="A736" s="4" t="b">
        <v>0</v>
      </c>
      <c r="B736" s="5" t="s">
        <v>734</v>
      </c>
      <c r="C736" s="10"/>
    </row>
    <row r="737" ht="22.5" customHeight="1">
      <c r="A737" s="4" t="b">
        <v>0</v>
      </c>
      <c r="B737" s="5" t="s">
        <v>735</v>
      </c>
      <c r="C737" s="10"/>
    </row>
    <row r="738" ht="22.5" customHeight="1">
      <c r="A738" s="4" t="b">
        <v>0</v>
      </c>
      <c r="B738" s="5" t="s">
        <v>736</v>
      </c>
      <c r="C738" s="10"/>
    </row>
    <row r="739" ht="22.5" customHeight="1">
      <c r="A739" s="4" t="b">
        <v>0</v>
      </c>
      <c r="B739" s="5" t="s">
        <v>737</v>
      </c>
      <c r="C739" s="10"/>
    </row>
    <row r="740" ht="22.5" customHeight="1">
      <c r="A740" s="4" t="b">
        <v>0</v>
      </c>
      <c r="B740" s="5" t="s">
        <v>738</v>
      </c>
      <c r="C740" s="10"/>
    </row>
    <row r="741" ht="22.5" customHeight="1">
      <c r="A741" s="4" t="b">
        <v>0</v>
      </c>
      <c r="B741" s="5" t="s">
        <v>739</v>
      </c>
      <c r="C741" s="10"/>
    </row>
    <row r="742" ht="22.5" customHeight="1">
      <c r="A742" s="4" t="b">
        <v>0</v>
      </c>
      <c r="B742" s="5" t="s">
        <v>740</v>
      </c>
      <c r="C742" s="10"/>
    </row>
    <row r="743" ht="22.5" customHeight="1">
      <c r="A743" s="4" t="b">
        <v>0</v>
      </c>
      <c r="B743" s="5" t="s">
        <v>741</v>
      </c>
      <c r="C743" s="10"/>
    </row>
    <row r="744" ht="22.5" customHeight="1">
      <c r="A744" s="4" t="b">
        <v>0</v>
      </c>
      <c r="B744" s="5" t="s">
        <v>742</v>
      </c>
      <c r="C744" s="10"/>
    </row>
    <row r="745" ht="22.5" customHeight="1">
      <c r="A745" s="4" t="b">
        <v>0</v>
      </c>
      <c r="B745" s="5" t="s">
        <v>743</v>
      </c>
      <c r="C745" s="10"/>
    </row>
    <row r="746" ht="22.5" customHeight="1">
      <c r="A746" s="4" t="b">
        <v>0</v>
      </c>
      <c r="B746" s="5" t="s">
        <v>744</v>
      </c>
      <c r="C746" s="10"/>
    </row>
    <row r="747" ht="22.5" customHeight="1">
      <c r="A747" s="4" t="b">
        <v>0</v>
      </c>
      <c r="B747" s="5" t="s">
        <v>745</v>
      </c>
      <c r="C747" s="10"/>
    </row>
    <row r="748" ht="22.5" customHeight="1">
      <c r="A748" s="4" t="b">
        <v>0</v>
      </c>
      <c r="B748" s="5" t="s">
        <v>746</v>
      </c>
      <c r="C748" s="10"/>
    </row>
    <row r="749" ht="22.5" customHeight="1">
      <c r="A749" s="4" t="b">
        <v>0</v>
      </c>
      <c r="B749" s="5" t="s">
        <v>747</v>
      </c>
      <c r="C749" s="10"/>
    </row>
    <row r="750" ht="22.5" customHeight="1">
      <c r="A750" s="4" t="b">
        <v>0</v>
      </c>
      <c r="B750" s="5" t="s">
        <v>748</v>
      </c>
      <c r="C750" s="10"/>
    </row>
    <row r="751" ht="22.5" customHeight="1">
      <c r="A751" s="4" t="b">
        <v>0</v>
      </c>
      <c r="B751" s="5" t="s">
        <v>749</v>
      </c>
      <c r="C751" s="10"/>
    </row>
    <row r="752" ht="22.5" customHeight="1">
      <c r="A752" s="4" t="b">
        <v>0</v>
      </c>
      <c r="B752" s="5" t="s">
        <v>750</v>
      </c>
      <c r="C752" s="10"/>
    </row>
    <row r="753" ht="22.5" customHeight="1">
      <c r="A753" s="4" t="b">
        <v>0</v>
      </c>
      <c r="B753" s="5" t="s">
        <v>751</v>
      </c>
      <c r="C753" s="10"/>
    </row>
    <row r="754" ht="22.5" customHeight="1">
      <c r="A754" s="4" t="b">
        <v>0</v>
      </c>
      <c r="B754" s="5" t="s">
        <v>752</v>
      </c>
      <c r="C754" s="10"/>
    </row>
    <row r="755" ht="22.5" customHeight="1">
      <c r="A755" s="4" t="b">
        <v>0</v>
      </c>
      <c r="B755" s="5" t="s">
        <v>753</v>
      </c>
      <c r="C755" s="10"/>
    </row>
    <row r="756" ht="22.5" customHeight="1">
      <c r="A756" s="4" t="b">
        <v>0</v>
      </c>
      <c r="B756" s="5" t="s">
        <v>754</v>
      </c>
      <c r="C756" s="10"/>
    </row>
    <row r="757" ht="22.5" customHeight="1">
      <c r="A757" s="4" t="b">
        <v>0</v>
      </c>
      <c r="B757" s="5" t="s">
        <v>755</v>
      </c>
      <c r="C757" s="10"/>
    </row>
    <row r="758" ht="22.5" customHeight="1">
      <c r="A758" s="4" t="b">
        <v>0</v>
      </c>
      <c r="B758" s="5" t="s">
        <v>756</v>
      </c>
      <c r="C758" s="10"/>
    </row>
    <row r="759" ht="22.5" customHeight="1">
      <c r="A759" s="4" t="b">
        <v>0</v>
      </c>
      <c r="B759" s="5" t="s">
        <v>757</v>
      </c>
      <c r="C759" s="10"/>
    </row>
    <row r="760" ht="22.5" customHeight="1">
      <c r="A760" s="4" t="b">
        <v>0</v>
      </c>
      <c r="B760" s="5" t="s">
        <v>758</v>
      </c>
      <c r="C760" s="10"/>
    </row>
    <row r="761" ht="22.5" customHeight="1">
      <c r="A761" s="4" t="b">
        <v>0</v>
      </c>
      <c r="B761" s="5" t="s">
        <v>759</v>
      </c>
      <c r="C761" s="10"/>
    </row>
    <row r="762" ht="22.5" customHeight="1">
      <c r="A762" s="4" t="b">
        <v>0</v>
      </c>
      <c r="B762" s="5" t="s">
        <v>760</v>
      </c>
      <c r="C762" s="10"/>
    </row>
    <row r="763" ht="22.5" customHeight="1">
      <c r="A763" s="4" t="b">
        <v>0</v>
      </c>
      <c r="B763" s="5" t="s">
        <v>761</v>
      </c>
      <c r="C763" s="10"/>
    </row>
    <row r="764" ht="22.5" customHeight="1">
      <c r="A764" s="4" t="b">
        <v>0</v>
      </c>
      <c r="B764" s="5" t="s">
        <v>762</v>
      </c>
      <c r="C764" s="10"/>
    </row>
    <row r="765" ht="22.5" customHeight="1">
      <c r="A765" s="4" t="b">
        <v>0</v>
      </c>
      <c r="B765" s="5" t="s">
        <v>763</v>
      </c>
      <c r="C765" s="10"/>
    </row>
    <row r="766" ht="22.5" customHeight="1">
      <c r="A766" s="4" t="b">
        <v>0</v>
      </c>
      <c r="B766" s="5" t="s">
        <v>764</v>
      </c>
      <c r="C766" s="10"/>
    </row>
    <row r="767" ht="22.5" customHeight="1">
      <c r="A767" s="4" t="b">
        <v>0</v>
      </c>
      <c r="B767" s="5" t="s">
        <v>765</v>
      </c>
      <c r="C767" s="10"/>
    </row>
    <row r="768" ht="22.5" customHeight="1">
      <c r="A768" s="4" t="b">
        <v>0</v>
      </c>
      <c r="B768" s="5" t="s">
        <v>766</v>
      </c>
      <c r="C768" s="10"/>
    </row>
    <row r="769" ht="22.5" customHeight="1">
      <c r="A769" s="4" t="b">
        <v>0</v>
      </c>
      <c r="B769" s="5" t="s">
        <v>767</v>
      </c>
      <c r="C769" s="10"/>
    </row>
    <row r="770" ht="22.5" customHeight="1">
      <c r="A770" s="4" t="b">
        <v>0</v>
      </c>
      <c r="B770" s="5" t="s">
        <v>768</v>
      </c>
      <c r="C770" s="10"/>
    </row>
    <row r="771" ht="22.5" customHeight="1">
      <c r="A771" s="4" t="b">
        <v>0</v>
      </c>
      <c r="B771" s="5" t="s">
        <v>769</v>
      </c>
      <c r="C771" s="10"/>
    </row>
    <row r="772" ht="22.5" customHeight="1">
      <c r="A772" s="4" t="b">
        <v>0</v>
      </c>
      <c r="B772" s="5" t="s">
        <v>770</v>
      </c>
      <c r="C772" s="10"/>
    </row>
    <row r="773" ht="22.5" customHeight="1">
      <c r="A773" s="4" t="b">
        <v>0</v>
      </c>
      <c r="B773" s="5" t="s">
        <v>771</v>
      </c>
      <c r="C773" s="10"/>
    </row>
    <row r="774" ht="22.5" customHeight="1">
      <c r="A774" s="4" t="b">
        <v>0</v>
      </c>
      <c r="B774" s="5" t="s">
        <v>772</v>
      </c>
      <c r="C774" s="10"/>
    </row>
    <row r="775" ht="22.5" customHeight="1">
      <c r="A775" s="4" t="b">
        <v>0</v>
      </c>
      <c r="B775" s="5" t="s">
        <v>773</v>
      </c>
      <c r="C775" s="10"/>
    </row>
    <row r="776" ht="22.5" customHeight="1">
      <c r="A776" s="4" t="b">
        <v>0</v>
      </c>
      <c r="B776" s="5" t="s">
        <v>774</v>
      </c>
      <c r="C776" s="10"/>
    </row>
    <row r="777" ht="22.5" customHeight="1">
      <c r="A777" s="4" t="b">
        <v>0</v>
      </c>
      <c r="B777" s="5" t="s">
        <v>775</v>
      </c>
      <c r="C777" s="10"/>
    </row>
    <row r="778" ht="22.5" customHeight="1">
      <c r="A778" s="4" t="b">
        <v>0</v>
      </c>
      <c r="B778" s="5" t="s">
        <v>776</v>
      </c>
      <c r="C778" s="10"/>
    </row>
    <row r="779" ht="22.5" customHeight="1">
      <c r="A779" s="4" t="b">
        <v>0</v>
      </c>
      <c r="B779" s="5" t="s">
        <v>777</v>
      </c>
      <c r="C779" s="10"/>
    </row>
    <row r="780" ht="22.5" customHeight="1">
      <c r="A780" s="4" t="b">
        <v>0</v>
      </c>
      <c r="B780" s="5" t="s">
        <v>778</v>
      </c>
      <c r="C780" s="10"/>
    </row>
    <row r="781" ht="22.5" customHeight="1">
      <c r="A781" s="4" t="b">
        <v>0</v>
      </c>
      <c r="B781" s="5" t="s">
        <v>779</v>
      </c>
      <c r="C781" s="10"/>
    </row>
    <row r="782" ht="22.5" customHeight="1">
      <c r="A782" s="4" t="b">
        <v>0</v>
      </c>
      <c r="B782" s="5" t="s">
        <v>780</v>
      </c>
      <c r="C782" s="10"/>
    </row>
    <row r="783" ht="22.5" customHeight="1">
      <c r="A783" s="4" t="b">
        <v>0</v>
      </c>
      <c r="B783" s="5" t="s">
        <v>781</v>
      </c>
      <c r="C783" s="10"/>
    </row>
    <row r="784" ht="22.5" customHeight="1">
      <c r="A784" s="4" t="b">
        <v>0</v>
      </c>
      <c r="B784" s="5" t="s">
        <v>782</v>
      </c>
      <c r="C784" s="10"/>
    </row>
    <row r="785" ht="22.5" customHeight="1">
      <c r="A785" s="4" t="b">
        <v>0</v>
      </c>
      <c r="B785" s="5" t="s">
        <v>783</v>
      </c>
      <c r="C785" s="10"/>
    </row>
    <row r="786" ht="22.5" customHeight="1">
      <c r="A786" s="4" t="b">
        <v>0</v>
      </c>
      <c r="B786" s="5" t="s">
        <v>784</v>
      </c>
      <c r="C786" s="10"/>
    </row>
    <row r="787" ht="22.5" customHeight="1">
      <c r="A787" s="4" t="b">
        <v>0</v>
      </c>
      <c r="B787" s="5" t="s">
        <v>785</v>
      </c>
      <c r="C787" s="10"/>
    </row>
    <row r="788" ht="22.5" customHeight="1">
      <c r="A788" s="4" t="b">
        <v>0</v>
      </c>
      <c r="B788" s="5" t="s">
        <v>786</v>
      </c>
      <c r="C788" s="10"/>
    </row>
    <row r="789" ht="22.5" customHeight="1">
      <c r="A789" s="4" t="b">
        <v>0</v>
      </c>
      <c r="B789" s="5" t="s">
        <v>787</v>
      </c>
      <c r="C789" s="10"/>
    </row>
    <row r="790" ht="22.5" customHeight="1">
      <c r="A790" s="4" t="b">
        <v>0</v>
      </c>
      <c r="B790" s="5" t="s">
        <v>788</v>
      </c>
      <c r="C790" s="10"/>
    </row>
    <row r="791" ht="22.5" customHeight="1">
      <c r="A791" s="4" t="b">
        <v>0</v>
      </c>
      <c r="B791" s="5" t="s">
        <v>789</v>
      </c>
      <c r="C791" s="10"/>
    </row>
    <row r="792" ht="22.5" customHeight="1">
      <c r="A792" s="4" t="b">
        <v>0</v>
      </c>
      <c r="B792" s="5" t="s">
        <v>790</v>
      </c>
      <c r="C792" s="10"/>
    </row>
    <row r="793" ht="22.5" customHeight="1">
      <c r="A793" s="4" t="b">
        <v>0</v>
      </c>
      <c r="B793" s="5" t="s">
        <v>791</v>
      </c>
      <c r="C793" s="10"/>
    </row>
    <row r="794" ht="22.5" customHeight="1">
      <c r="A794" s="4" t="b">
        <v>0</v>
      </c>
      <c r="B794" s="5" t="s">
        <v>792</v>
      </c>
      <c r="C794" s="10"/>
    </row>
    <row r="795" ht="22.5" customHeight="1">
      <c r="A795" s="4" t="b">
        <v>0</v>
      </c>
      <c r="B795" s="5" t="s">
        <v>793</v>
      </c>
      <c r="C795" s="10"/>
    </row>
    <row r="796" ht="22.5" customHeight="1">
      <c r="A796" s="4" t="b">
        <v>0</v>
      </c>
      <c r="B796" s="5" t="s">
        <v>794</v>
      </c>
      <c r="C796" s="10"/>
    </row>
    <row r="797" ht="22.5" customHeight="1">
      <c r="A797" s="4" t="b">
        <v>0</v>
      </c>
      <c r="B797" s="5" t="s">
        <v>795</v>
      </c>
      <c r="C797" s="10"/>
    </row>
    <row r="798" ht="22.5" customHeight="1">
      <c r="A798" s="4" t="b">
        <v>0</v>
      </c>
      <c r="B798" s="5" t="s">
        <v>796</v>
      </c>
      <c r="C798" s="10"/>
    </row>
    <row r="799" ht="22.5" customHeight="1">
      <c r="A799" s="4" t="b">
        <v>0</v>
      </c>
      <c r="B799" s="5" t="s">
        <v>797</v>
      </c>
      <c r="C799" s="10"/>
    </row>
    <row r="800" ht="22.5" customHeight="1">
      <c r="A800" s="4" t="b">
        <v>0</v>
      </c>
      <c r="B800" s="5" t="s">
        <v>798</v>
      </c>
      <c r="C800" s="10"/>
    </row>
    <row r="801" ht="22.5" customHeight="1">
      <c r="A801" s="4" t="b">
        <v>0</v>
      </c>
      <c r="B801" s="5" t="s">
        <v>799</v>
      </c>
      <c r="C801" s="10"/>
    </row>
    <row r="802" ht="22.5" customHeight="1">
      <c r="A802" s="4" t="b">
        <v>0</v>
      </c>
      <c r="B802" s="5" t="s">
        <v>800</v>
      </c>
      <c r="C802" s="10"/>
    </row>
    <row r="803" ht="22.5" customHeight="1">
      <c r="A803" s="4" t="b">
        <v>0</v>
      </c>
      <c r="B803" s="5" t="s">
        <v>801</v>
      </c>
      <c r="C803" s="10"/>
    </row>
    <row r="804" ht="22.5" customHeight="1">
      <c r="A804" s="4" t="b">
        <v>0</v>
      </c>
      <c r="B804" s="5" t="s">
        <v>802</v>
      </c>
      <c r="C804" s="10"/>
    </row>
    <row r="805" ht="22.5" customHeight="1">
      <c r="A805" s="4" t="b">
        <v>0</v>
      </c>
      <c r="B805" s="5" t="s">
        <v>803</v>
      </c>
      <c r="C805" s="10"/>
    </row>
    <row r="806" ht="22.5" customHeight="1">
      <c r="A806" s="4" t="b">
        <v>0</v>
      </c>
      <c r="B806" s="5" t="s">
        <v>804</v>
      </c>
      <c r="C806" s="10"/>
    </row>
    <row r="807" ht="22.5" customHeight="1">
      <c r="A807" s="4" t="b">
        <v>0</v>
      </c>
      <c r="B807" s="5" t="s">
        <v>805</v>
      </c>
      <c r="C807" s="10"/>
    </row>
    <row r="808" ht="22.5" customHeight="1">
      <c r="A808" s="4" t="b">
        <v>0</v>
      </c>
      <c r="B808" s="5" t="s">
        <v>806</v>
      </c>
      <c r="C808" s="10"/>
    </row>
    <row r="809" ht="22.5" customHeight="1">
      <c r="A809" s="4" t="b">
        <v>0</v>
      </c>
      <c r="B809" s="5" t="s">
        <v>807</v>
      </c>
      <c r="C809" s="10"/>
    </row>
    <row r="810" ht="22.5" customHeight="1">
      <c r="A810" s="4" t="b">
        <v>0</v>
      </c>
      <c r="B810" s="5" t="s">
        <v>808</v>
      </c>
      <c r="C810" s="10"/>
    </row>
    <row r="811" ht="22.5" customHeight="1">
      <c r="A811" s="4" t="b">
        <v>0</v>
      </c>
      <c r="B811" s="5" t="s">
        <v>809</v>
      </c>
      <c r="C811" s="10"/>
    </row>
    <row r="812" ht="22.5" customHeight="1">
      <c r="A812" s="4" t="b">
        <v>0</v>
      </c>
      <c r="B812" s="5" t="s">
        <v>810</v>
      </c>
      <c r="C812" s="10"/>
    </row>
    <row r="813" ht="22.5" customHeight="1">
      <c r="A813" s="4" t="b">
        <v>0</v>
      </c>
      <c r="B813" s="5" t="s">
        <v>811</v>
      </c>
      <c r="C813" s="10"/>
    </row>
    <row r="814" ht="22.5" customHeight="1">
      <c r="A814" s="4" t="b">
        <v>0</v>
      </c>
      <c r="B814" s="5" t="s">
        <v>812</v>
      </c>
      <c r="C814" s="10"/>
    </row>
    <row r="815" ht="22.5" customHeight="1">
      <c r="A815" s="4" t="b">
        <v>0</v>
      </c>
      <c r="B815" s="5" t="s">
        <v>813</v>
      </c>
      <c r="C815" s="10"/>
    </row>
    <row r="816" ht="22.5" customHeight="1">
      <c r="A816" s="4" t="b">
        <v>0</v>
      </c>
      <c r="B816" s="5" t="s">
        <v>814</v>
      </c>
      <c r="C816" s="10"/>
    </row>
    <row r="817" ht="22.5" customHeight="1">
      <c r="A817" s="4" t="b">
        <v>0</v>
      </c>
      <c r="B817" s="5" t="s">
        <v>815</v>
      </c>
      <c r="C817" s="10"/>
    </row>
    <row r="818" ht="22.5" customHeight="1">
      <c r="A818" s="4" t="b">
        <v>0</v>
      </c>
      <c r="B818" s="5" t="s">
        <v>816</v>
      </c>
      <c r="C818" s="10"/>
    </row>
    <row r="819" ht="22.5" customHeight="1">
      <c r="A819" s="4" t="b">
        <v>0</v>
      </c>
      <c r="B819" s="5" t="s">
        <v>817</v>
      </c>
      <c r="C819" s="10"/>
    </row>
    <row r="820" ht="22.5" customHeight="1">
      <c r="A820" s="4" t="b">
        <v>0</v>
      </c>
      <c r="B820" s="5" t="s">
        <v>818</v>
      </c>
      <c r="C820" s="10"/>
    </row>
    <row r="821" ht="22.5" customHeight="1">
      <c r="A821" s="4" t="b">
        <v>0</v>
      </c>
      <c r="B821" s="5" t="s">
        <v>819</v>
      </c>
      <c r="C821" s="10"/>
    </row>
    <row r="822" ht="22.5" customHeight="1">
      <c r="A822" s="4" t="b">
        <v>0</v>
      </c>
      <c r="B822" s="5" t="s">
        <v>820</v>
      </c>
      <c r="C822" s="10"/>
    </row>
    <row r="823" ht="22.5" customHeight="1">
      <c r="A823" s="4" t="b">
        <v>0</v>
      </c>
      <c r="B823" s="5" t="s">
        <v>821</v>
      </c>
      <c r="C823" s="10"/>
    </row>
    <row r="824" ht="22.5" customHeight="1">
      <c r="A824" s="4" t="b">
        <v>0</v>
      </c>
      <c r="B824" s="5" t="s">
        <v>822</v>
      </c>
      <c r="C824" s="10"/>
    </row>
    <row r="825" ht="22.5" customHeight="1">
      <c r="A825" s="4" t="b">
        <v>0</v>
      </c>
      <c r="B825" s="5" t="s">
        <v>823</v>
      </c>
      <c r="C825" s="10"/>
    </row>
    <row r="826" ht="22.5" customHeight="1">
      <c r="A826" s="4" t="b">
        <v>0</v>
      </c>
      <c r="B826" s="5" t="s">
        <v>824</v>
      </c>
      <c r="C826" s="10"/>
    </row>
    <row r="827" ht="22.5" customHeight="1">
      <c r="A827" s="4" t="b">
        <v>0</v>
      </c>
      <c r="B827" s="5" t="s">
        <v>825</v>
      </c>
      <c r="C827" s="10"/>
    </row>
    <row r="828" ht="22.5" customHeight="1">
      <c r="A828" s="4" t="b">
        <v>0</v>
      </c>
      <c r="B828" s="5" t="s">
        <v>826</v>
      </c>
      <c r="C828" s="10"/>
    </row>
    <row r="829" ht="22.5" customHeight="1">
      <c r="A829" s="4" t="b">
        <v>0</v>
      </c>
      <c r="B829" s="5" t="s">
        <v>827</v>
      </c>
      <c r="C829" s="10"/>
    </row>
    <row r="830" ht="22.5" customHeight="1">
      <c r="A830" s="4" t="b">
        <v>0</v>
      </c>
      <c r="B830" s="5" t="s">
        <v>828</v>
      </c>
      <c r="C830" s="10"/>
    </row>
    <row r="831" ht="22.5" customHeight="1">
      <c r="A831" s="4" t="b">
        <v>0</v>
      </c>
      <c r="B831" s="5" t="s">
        <v>829</v>
      </c>
      <c r="C831" s="10"/>
    </row>
    <row r="832" ht="22.5" customHeight="1">
      <c r="A832" s="4" t="b">
        <v>0</v>
      </c>
      <c r="B832" s="5" t="s">
        <v>830</v>
      </c>
      <c r="C832" s="10"/>
    </row>
    <row r="833" ht="22.5" customHeight="1">
      <c r="A833" s="4" t="b">
        <v>0</v>
      </c>
      <c r="B833" s="5" t="s">
        <v>831</v>
      </c>
      <c r="C833" s="10"/>
    </row>
    <row r="834" ht="22.5" customHeight="1">
      <c r="A834" s="4" t="b">
        <v>0</v>
      </c>
      <c r="B834" s="5" t="s">
        <v>832</v>
      </c>
      <c r="C834" s="10"/>
    </row>
    <row r="835" ht="22.5" customHeight="1">
      <c r="A835" s="4" t="b">
        <v>0</v>
      </c>
      <c r="B835" s="5" t="s">
        <v>833</v>
      </c>
      <c r="C835" s="10"/>
    </row>
    <row r="836" ht="22.5" customHeight="1">
      <c r="A836" s="4" t="b">
        <v>0</v>
      </c>
      <c r="B836" s="5" t="s">
        <v>834</v>
      </c>
      <c r="C836" s="10"/>
    </row>
    <row r="837" ht="22.5" customHeight="1">
      <c r="A837" s="4" t="b">
        <v>0</v>
      </c>
      <c r="B837" s="5" t="s">
        <v>835</v>
      </c>
      <c r="C837" s="10"/>
    </row>
    <row r="838" ht="22.5" customHeight="1">
      <c r="A838" s="4" t="b">
        <v>0</v>
      </c>
      <c r="B838" s="5" t="s">
        <v>836</v>
      </c>
      <c r="C838" s="10"/>
    </row>
    <row r="839" ht="22.5" customHeight="1">
      <c r="A839" s="4" t="b">
        <v>0</v>
      </c>
      <c r="B839" s="5" t="s">
        <v>837</v>
      </c>
      <c r="C839" s="10"/>
    </row>
    <row r="840" ht="22.5" customHeight="1">
      <c r="A840" s="4" t="b">
        <v>0</v>
      </c>
      <c r="B840" s="5" t="s">
        <v>838</v>
      </c>
      <c r="C840" s="10"/>
    </row>
    <row r="841" ht="22.5" customHeight="1">
      <c r="A841" s="4" t="b">
        <v>0</v>
      </c>
      <c r="B841" s="5" t="s">
        <v>839</v>
      </c>
      <c r="C841" s="10"/>
    </row>
    <row r="842" ht="22.5" customHeight="1">
      <c r="A842" s="4" t="b">
        <v>0</v>
      </c>
      <c r="B842" s="5" t="s">
        <v>840</v>
      </c>
      <c r="C842" s="10"/>
    </row>
    <row r="843" ht="22.5" customHeight="1">
      <c r="A843" s="4" t="b">
        <v>0</v>
      </c>
      <c r="B843" s="5" t="s">
        <v>841</v>
      </c>
      <c r="C843" s="10"/>
    </row>
    <row r="844" ht="22.5" customHeight="1">
      <c r="A844" s="4" t="b">
        <v>0</v>
      </c>
      <c r="B844" s="5" t="s">
        <v>842</v>
      </c>
      <c r="C844" s="10"/>
    </row>
    <row r="845" ht="22.5" customHeight="1">
      <c r="A845" s="4" t="b">
        <v>0</v>
      </c>
      <c r="B845" s="5" t="s">
        <v>843</v>
      </c>
      <c r="C845" s="10"/>
    </row>
    <row r="846" ht="22.5" customHeight="1">
      <c r="A846" s="4" t="b">
        <v>0</v>
      </c>
      <c r="B846" s="5" t="s">
        <v>844</v>
      </c>
      <c r="C846" s="10"/>
    </row>
    <row r="847" ht="22.5" customHeight="1">
      <c r="A847" s="4" t="b">
        <v>0</v>
      </c>
      <c r="B847" s="5" t="s">
        <v>845</v>
      </c>
      <c r="C847" s="10"/>
    </row>
    <row r="848" ht="22.5" customHeight="1">
      <c r="A848" s="4" t="b">
        <v>0</v>
      </c>
      <c r="B848" s="5" t="s">
        <v>846</v>
      </c>
      <c r="C848" s="10"/>
    </row>
    <row r="849" ht="22.5" customHeight="1">
      <c r="A849" s="4" t="b">
        <v>0</v>
      </c>
      <c r="B849" s="5" t="s">
        <v>847</v>
      </c>
      <c r="C849" s="10"/>
    </row>
    <row r="850" ht="22.5" customHeight="1">
      <c r="A850" s="4" t="b">
        <v>0</v>
      </c>
      <c r="B850" s="5" t="s">
        <v>848</v>
      </c>
      <c r="C850" s="10"/>
    </row>
    <row r="851" ht="22.5" customHeight="1">
      <c r="A851" s="4" t="b">
        <v>0</v>
      </c>
      <c r="B851" s="5" t="s">
        <v>849</v>
      </c>
      <c r="C851" s="10"/>
    </row>
    <row r="852" ht="22.5" customHeight="1">
      <c r="A852" s="4" t="b">
        <v>0</v>
      </c>
      <c r="B852" s="5" t="s">
        <v>850</v>
      </c>
      <c r="C852" s="10"/>
    </row>
    <row r="853" ht="22.5" customHeight="1">
      <c r="A853" s="4" t="b">
        <v>0</v>
      </c>
      <c r="B853" s="5" t="s">
        <v>851</v>
      </c>
      <c r="C853" s="10"/>
    </row>
    <row r="854" ht="22.5" customHeight="1">
      <c r="A854" s="4" t="b">
        <v>0</v>
      </c>
      <c r="B854" s="5" t="s">
        <v>852</v>
      </c>
      <c r="C854" s="10"/>
    </row>
    <row r="855" ht="22.5" customHeight="1">
      <c r="A855" s="4" t="b">
        <v>0</v>
      </c>
      <c r="B855" s="5" t="s">
        <v>853</v>
      </c>
      <c r="C855" s="10"/>
    </row>
    <row r="856" ht="22.5" customHeight="1">
      <c r="A856" s="4" t="b">
        <v>0</v>
      </c>
      <c r="B856" s="5" t="s">
        <v>854</v>
      </c>
      <c r="C856" s="10"/>
    </row>
    <row r="857" ht="22.5" customHeight="1">
      <c r="A857" s="4" t="b">
        <v>0</v>
      </c>
      <c r="B857" s="5" t="s">
        <v>855</v>
      </c>
      <c r="C857" s="10"/>
    </row>
    <row r="858" ht="22.5" customHeight="1">
      <c r="A858" s="4" t="b">
        <v>0</v>
      </c>
      <c r="B858" s="5" t="s">
        <v>856</v>
      </c>
      <c r="C858" s="10"/>
    </row>
    <row r="859" ht="22.5" customHeight="1">
      <c r="A859" s="4" t="b">
        <v>0</v>
      </c>
      <c r="B859" s="5" t="s">
        <v>857</v>
      </c>
      <c r="C859" s="10"/>
    </row>
    <row r="860" ht="22.5" customHeight="1">
      <c r="A860" s="4" t="b">
        <v>0</v>
      </c>
      <c r="B860" s="5" t="s">
        <v>858</v>
      </c>
      <c r="C860" s="10"/>
    </row>
    <row r="861" ht="22.5" customHeight="1">
      <c r="A861" s="4" t="b">
        <v>0</v>
      </c>
      <c r="B861" s="5" t="s">
        <v>859</v>
      </c>
      <c r="C861" s="10"/>
    </row>
    <row r="862" ht="22.5" customHeight="1">
      <c r="A862" s="4" t="b">
        <v>0</v>
      </c>
      <c r="B862" s="5" t="s">
        <v>860</v>
      </c>
      <c r="C862" s="10"/>
    </row>
    <row r="863" ht="22.5" customHeight="1">
      <c r="A863" s="4" t="b">
        <v>0</v>
      </c>
      <c r="B863" s="5" t="s">
        <v>861</v>
      </c>
      <c r="C863" s="10"/>
    </row>
    <row r="864" ht="22.5" customHeight="1">
      <c r="A864" s="4" t="b">
        <v>0</v>
      </c>
      <c r="B864" s="5" t="s">
        <v>862</v>
      </c>
      <c r="C864" s="10"/>
    </row>
    <row r="865" ht="22.5" customHeight="1">
      <c r="A865" s="4" t="b">
        <v>0</v>
      </c>
      <c r="B865" s="5" t="s">
        <v>863</v>
      </c>
      <c r="C865" s="10"/>
    </row>
    <row r="866" ht="22.5" customHeight="1">
      <c r="A866" s="4" t="b">
        <v>0</v>
      </c>
      <c r="B866" s="5" t="s">
        <v>864</v>
      </c>
      <c r="C866" s="10"/>
    </row>
    <row r="867" ht="22.5" customHeight="1">
      <c r="A867" s="4" t="b">
        <v>0</v>
      </c>
      <c r="B867" s="5" t="s">
        <v>865</v>
      </c>
      <c r="C867" s="10"/>
    </row>
    <row r="868" ht="22.5" customHeight="1">
      <c r="A868" s="4" t="b">
        <v>0</v>
      </c>
      <c r="B868" s="5" t="s">
        <v>866</v>
      </c>
      <c r="C868" s="10"/>
    </row>
    <row r="869" ht="22.5" customHeight="1">
      <c r="A869" s="4" t="b">
        <v>0</v>
      </c>
      <c r="B869" s="5" t="s">
        <v>867</v>
      </c>
      <c r="C869" s="10"/>
    </row>
    <row r="870" ht="22.5" customHeight="1">
      <c r="A870" s="4" t="b">
        <v>0</v>
      </c>
      <c r="B870" s="5" t="s">
        <v>868</v>
      </c>
      <c r="C870" s="10"/>
    </row>
    <row r="871" ht="22.5" customHeight="1">
      <c r="A871" s="4" t="b">
        <v>0</v>
      </c>
      <c r="B871" s="5" t="s">
        <v>869</v>
      </c>
      <c r="C871" s="10"/>
    </row>
    <row r="872" ht="22.5" customHeight="1">
      <c r="A872" s="4" t="b">
        <v>0</v>
      </c>
      <c r="B872" s="5" t="s">
        <v>870</v>
      </c>
      <c r="C872" s="10"/>
    </row>
    <row r="873" ht="22.5" customHeight="1">
      <c r="A873" s="4" t="b">
        <v>0</v>
      </c>
      <c r="B873" s="5" t="s">
        <v>871</v>
      </c>
      <c r="C873" s="10"/>
    </row>
    <row r="874" ht="22.5" customHeight="1">
      <c r="A874" s="4" t="b">
        <v>0</v>
      </c>
      <c r="B874" s="5" t="s">
        <v>872</v>
      </c>
      <c r="C874" s="10"/>
    </row>
    <row r="875" ht="22.5" customHeight="1">
      <c r="A875" s="4" t="b">
        <v>0</v>
      </c>
      <c r="B875" s="5" t="s">
        <v>873</v>
      </c>
      <c r="C875" s="10"/>
    </row>
    <row r="876" ht="22.5" customHeight="1">
      <c r="A876" s="4" t="b">
        <v>0</v>
      </c>
      <c r="B876" s="5" t="s">
        <v>874</v>
      </c>
      <c r="C876" s="10"/>
    </row>
    <row r="877" ht="22.5" customHeight="1">
      <c r="A877" s="4" t="b">
        <v>0</v>
      </c>
      <c r="B877" s="5" t="s">
        <v>875</v>
      </c>
      <c r="C877" s="10"/>
    </row>
    <row r="878" ht="22.5" customHeight="1">
      <c r="A878" s="4" t="b">
        <v>0</v>
      </c>
      <c r="B878" s="5" t="s">
        <v>876</v>
      </c>
      <c r="C878" s="10"/>
    </row>
    <row r="879" ht="22.5" customHeight="1">
      <c r="A879" s="4" t="b">
        <v>0</v>
      </c>
      <c r="B879" s="5" t="s">
        <v>877</v>
      </c>
      <c r="C879" s="10"/>
    </row>
    <row r="880" ht="22.5" customHeight="1">
      <c r="A880" s="4" t="b">
        <v>0</v>
      </c>
      <c r="B880" s="5" t="s">
        <v>878</v>
      </c>
      <c r="C880" s="10"/>
    </row>
    <row r="881" ht="22.5" customHeight="1">
      <c r="A881" s="4" t="b">
        <v>0</v>
      </c>
      <c r="B881" s="5" t="s">
        <v>879</v>
      </c>
      <c r="C881" s="10"/>
    </row>
    <row r="882" ht="22.5" customHeight="1">
      <c r="A882" s="4" t="b">
        <v>0</v>
      </c>
      <c r="B882" s="5" t="s">
        <v>880</v>
      </c>
      <c r="C882" s="10"/>
    </row>
    <row r="883" ht="22.5" customHeight="1">
      <c r="A883" s="4" t="b">
        <v>0</v>
      </c>
      <c r="B883" s="5" t="s">
        <v>881</v>
      </c>
      <c r="C883" s="10"/>
    </row>
    <row r="884" ht="22.5" customHeight="1">
      <c r="A884" s="4" t="b">
        <v>0</v>
      </c>
      <c r="B884" s="5" t="s">
        <v>882</v>
      </c>
      <c r="C884" s="10"/>
    </row>
    <row r="885" ht="22.5" customHeight="1">
      <c r="A885" s="4" t="b">
        <v>0</v>
      </c>
      <c r="B885" s="5" t="s">
        <v>883</v>
      </c>
      <c r="C885" s="10"/>
    </row>
    <row r="886" ht="22.5" customHeight="1">
      <c r="A886" s="4" t="b">
        <v>0</v>
      </c>
      <c r="B886" s="5" t="s">
        <v>884</v>
      </c>
      <c r="C886" s="10"/>
    </row>
    <row r="887" ht="22.5" customHeight="1">
      <c r="A887" s="4" t="b">
        <v>0</v>
      </c>
      <c r="B887" s="5" t="s">
        <v>885</v>
      </c>
      <c r="C887" s="10"/>
    </row>
    <row r="888" ht="22.5" customHeight="1">
      <c r="A888" s="4" t="b">
        <v>0</v>
      </c>
      <c r="B888" s="5" t="s">
        <v>658</v>
      </c>
      <c r="C888" s="10"/>
    </row>
    <row r="889" ht="22.5" customHeight="1">
      <c r="A889" s="4" t="b">
        <v>0</v>
      </c>
      <c r="B889" s="5" t="s">
        <v>886</v>
      </c>
      <c r="C889" s="10"/>
    </row>
    <row r="890" ht="22.5" customHeight="1">
      <c r="A890" s="4" t="b">
        <v>0</v>
      </c>
      <c r="B890" s="5" t="s">
        <v>887</v>
      </c>
      <c r="C890" s="10"/>
    </row>
    <row r="891" ht="22.5" customHeight="1">
      <c r="A891" s="4" t="b">
        <v>0</v>
      </c>
      <c r="B891" s="5" t="s">
        <v>888</v>
      </c>
      <c r="C891" s="10"/>
    </row>
    <row r="892" ht="22.5" customHeight="1">
      <c r="A892" s="4" t="b">
        <v>0</v>
      </c>
      <c r="B892" s="5" t="s">
        <v>889</v>
      </c>
      <c r="C892" s="10"/>
    </row>
    <row r="893" ht="22.5" customHeight="1">
      <c r="A893" s="4" t="b">
        <v>0</v>
      </c>
      <c r="B893" s="5" t="s">
        <v>890</v>
      </c>
      <c r="C893" s="10"/>
    </row>
    <row r="894" ht="22.5" customHeight="1">
      <c r="A894" s="4" t="b">
        <v>0</v>
      </c>
      <c r="B894" s="5" t="s">
        <v>891</v>
      </c>
      <c r="C894" s="10"/>
    </row>
    <row r="895" ht="22.5" customHeight="1">
      <c r="A895" s="4" t="b">
        <v>0</v>
      </c>
      <c r="B895" s="5" t="s">
        <v>892</v>
      </c>
      <c r="C895" s="10"/>
    </row>
    <row r="896" ht="22.5" customHeight="1">
      <c r="A896" s="4" t="b">
        <v>0</v>
      </c>
      <c r="B896" s="5" t="s">
        <v>893</v>
      </c>
      <c r="C896" s="10"/>
    </row>
    <row r="897" ht="22.5" customHeight="1">
      <c r="A897" s="4" t="b">
        <v>0</v>
      </c>
      <c r="B897" s="5" t="s">
        <v>894</v>
      </c>
      <c r="C897" s="10"/>
    </row>
    <row r="898" ht="22.5" customHeight="1">
      <c r="A898" s="4" t="b">
        <v>0</v>
      </c>
      <c r="B898" s="5" t="s">
        <v>895</v>
      </c>
      <c r="C898" s="10"/>
    </row>
    <row r="899" ht="22.5" customHeight="1">
      <c r="A899" s="4" t="b">
        <v>0</v>
      </c>
      <c r="B899" s="5" t="s">
        <v>896</v>
      </c>
      <c r="C899" s="10"/>
    </row>
    <row r="900" ht="22.5" customHeight="1">
      <c r="A900" s="4" t="b">
        <v>0</v>
      </c>
      <c r="B900" s="5" t="s">
        <v>897</v>
      </c>
      <c r="C900" s="10"/>
    </row>
    <row r="901" ht="22.5" customHeight="1">
      <c r="A901" s="4" t="b">
        <v>0</v>
      </c>
      <c r="B901" s="5" t="s">
        <v>898</v>
      </c>
      <c r="C901" s="10"/>
    </row>
    <row r="902" ht="22.5" customHeight="1">
      <c r="A902" s="4" t="b">
        <v>0</v>
      </c>
      <c r="B902" s="5" t="s">
        <v>899</v>
      </c>
      <c r="C902" s="10"/>
    </row>
    <row r="903" ht="22.5" customHeight="1">
      <c r="A903" s="4" t="b">
        <v>0</v>
      </c>
      <c r="B903" s="5" t="s">
        <v>900</v>
      </c>
      <c r="C903" s="10"/>
    </row>
    <row r="904" ht="22.5" customHeight="1">
      <c r="A904" s="4" t="b">
        <v>0</v>
      </c>
      <c r="B904" s="5" t="s">
        <v>901</v>
      </c>
      <c r="C904" s="10"/>
    </row>
    <row r="905" ht="22.5" customHeight="1">
      <c r="A905" s="4" t="b">
        <v>0</v>
      </c>
      <c r="B905" s="5" t="s">
        <v>902</v>
      </c>
      <c r="C905" s="10"/>
    </row>
    <row r="906" ht="22.5" customHeight="1">
      <c r="A906" s="4" t="b">
        <v>0</v>
      </c>
      <c r="B906" s="5" t="s">
        <v>903</v>
      </c>
      <c r="C906" s="10"/>
    </row>
    <row r="907" ht="22.5" customHeight="1">
      <c r="A907" s="4" t="b">
        <v>0</v>
      </c>
      <c r="B907" s="5" t="s">
        <v>904</v>
      </c>
      <c r="C907" s="10"/>
    </row>
    <row r="908" ht="22.5" customHeight="1">
      <c r="A908" s="4" t="b">
        <v>0</v>
      </c>
      <c r="B908" s="5" t="s">
        <v>905</v>
      </c>
      <c r="C908" s="10"/>
    </row>
    <row r="909" ht="22.5" customHeight="1">
      <c r="A909" s="4" t="b">
        <v>0</v>
      </c>
      <c r="B909" s="5" t="s">
        <v>906</v>
      </c>
      <c r="C909" s="10"/>
    </row>
    <row r="910" ht="22.5" customHeight="1">
      <c r="A910" s="4" t="b">
        <v>0</v>
      </c>
      <c r="B910" s="5" t="s">
        <v>907</v>
      </c>
      <c r="C910" s="10"/>
    </row>
    <row r="911" ht="22.5" customHeight="1">
      <c r="A911" s="4" t="b">
        <v>0</v>
      </c>
      <c r="B911" s="5" t="s">
        <v>908</v>
      </c>
      <c r="C911" s="10"/>
    </row>
    <row r="912" ht="22.5" customHeight="1">
      <c r="A912" s="4" t="b">
        <v>0</v>
      </c>
      <c r="B912" s="5" t="s">
        <v>909</v>
      </c>
      <c r="C912" s="10"/>
    </row>
    <row r="913" ht="22.5" customHeight="1">
      <c r="A913" s="4" t="b">
        <v>0</v>
      </c>
      <c r="B913" s="5" t="s">
        <v>910</v>
      </c>
      <c r="C913" s="10"/>
    </row>
    <row r="914" ht="22.5" customHeight="1">
      <c r="A914" s="4" t="b">
        <v>0</v>
      </c>
      <c r="B914" s="5" t="s">
        <v>911</v>
      </c>
      <c r="C914" s="10"/>
    </row>
    <row r="915" ht="22.5" customHeight="1">
      <c r="A915" s="4" t="b">
        <v>0</v>
      </c>
      <c r="B915" s="5" t="s">
        <v>912</v>
      </c>
      <c r="C915" s="10"/>
    </row>
    <row r="916" ht="22.5" customHeight="1">
      <c r="A916" s="4" t="b">
        <v>0</v>
      </c>
      <c r="B916" s="5" t="s">
        <v>913</v>
      </c>
      <c r="C916" s="10"/>
    </row>
    <row r="917" ht="22.5" customHeight="1">
      <c r="A917" s="4" t="b">
        <v>0</v>
      </c>
      <c r="B917" s="5" t="s">
        <v>914</v>
      </c>
      <c r="C917" s="10"/>
    </row>
    <row r="918" ht="22.5" customHeight="1">
      <c r="A918" s="4" t="b">
        <v>0</v>
      </c>
      <c r="B918" s="5" t="s">
        <v>915</v>
      </c>
      <c r="C918" s="10"/>
    </row>
    <row r="919" ht="22.5" customHeight="1">
      <c r="A919" s="4" t="b">
        <v>0</v>
      </c>
      <c r="B919" s="5" t="s">
        <v>916</v>
      </c>
      <c r="C919" s="10"/>
    </row>
    <row r="920" ht="22.5" customHeight="1">
      <c r="A920" s="4" t="b">
        <v>0</v>
      </c>
      <c r="B920" s="5" t="s">
        <v>917</v>
      </c>
      <c r="C920" s="10"/>
    </row>
    <row r="921" ht="22.5" customHeight="1">
      <c r="A921" s="4" t="b">
        <v>0</v>
      </c>
      <c r="B921" s="5" t="s">
        <v>918</v>
      </c>
      <c r="C921" s="10"/>
    </row>
    <row r="922" ht="22.5" customHeight="1">
      <c r="A922" s="4" t="b">
        <v>0</v>
      </c>
      <c r="B922" s="5" t="s">
        <v>919</v>
      </c>
      <c r="C922" s="10"/>
    </row>
    <row r="923" ht="22.5" customHeight="1">
      <c r="A923" s="4" t="b">
        <v>0</v>
      </c>
      <c r="B923" s="5" t="s">
        <v>920</v>
      </c>
      <c r="C923" s="10"/>
    </row>
    <row r="924" ht="22.5" customHeight="1">
      <c r="A924" s="4" t="b">
        <v>0</v>
      </c>
      <c r="B924" s="5" t="s">
        <v>921</v>
      </c>
      <c r="C924" s="10"/>
    </row>
    <row r="925" ht="22.5" customHeight="1">
      <c r="A925" s="4" t="b">
        <v>0</v>
      </c>
      <c r="B925" s="5" t="s">
        <v>922</v>
      </c>
      <c r="C925" s="10"/>
    </row>
    <row r="926" ht="22.5" customHeight="1">
      <c r="A926" s="4" t="b">
        <v>0</v>
      </c>
      <c r="B926" s="5" t="s">
        <v>923</v>
      </c>
      <c r="C926" s="10"/>
    </row>
    <row r="927" ht="22.5" customHeight="1">
      <c r="A927" s="4" t="b">
        <v>0</v>
      </c>
      <c r="B927" s="5" t="s">
        <v>924</v>
      </c>
      <c r="C927" s="10"/>
    </row>
    <row r="928" ht="22.5" customHeight="1">
      <c r="A928" s="4" t="b">
        <v>0</v>
      </c>
      <c r="B928" s="5" t="s">
        <v>925</v>
      </c>
      <c r="C928" s="10"/>
    </row>
    <row r="929" ht="22.5" customHeight="1">
      <c r="A929" s="4" t="b">
        <v>0</v>
      </c>
      <c r="B929" s="5" t="s">
        <v>926</v>
      </c>
      <c r="C929" s="10"/>
    </row>
    <row r="930" ht="22.5" customHeight="1">
      <c r="A930" s="4" t="b">
        <v>0</v>
      </c>
      <c r="B930" s="5" t="s">
        <v>927</v>
      </c>
      <c r="C930" s="10"/>
    </row>
    <row r="931" ht="22.5" customHeight="1">
      <c r="A931" s="4" t="b">
        <v>0</v>
      </c>
      <c r="B931" s="5" t="s">
        <v>928</v>
      </c>
      <c r="C931" s="10"/>
    </row>
    <row r="932" ht="22.5" customHeight="1">
      <c r="A932" s="4" t="b">
        <v>0</v>
      </c>
      <c r="B932" s="5" t="s">
        <v>929</v>
      </c>
      <c r="C932" s="10"/>
    </row>
    <row r="933" ht="22.5" customHeight="1">
      <c r="A933" s="4" t="b">
        <v>0</v>
      </c>
      <c r="B933" s="5" t="s">
        <v>930</v>
      </c>
      <c r="C933" s="10"/>
    </row>
    <row r="934" ht="22.5" customHeight="1">
      <c r="A934" s="4" t="b">
        <v>0</v>
      </c>
      <c r="B934" s="5" t="s">
        <v>931</v>
      </c>
      <c r="C934" s="10"/>
    </row>
    <row r="935" ht="22.5" customHeight="1">
      <c r="A935" s="4" t="b">
        <v>0</v>
      </c>
      <c r="B935" s="5" t="s">
        <v>932</v>
      </c>
      <c r="C935" s="10"/>
    </row>
    <row r="936" ht="22.5" customHeight="1">
      <c r="A936" s="4" t="b">
        <v>0</v>
      </c>
      <c r="B936" s="5" t="s">
        <v>933</v>
      </c>
      <c r="C936" s="10"/>
    </row>
    <row r="937" ht="22.5" customHeight="1">
      <c r="A937" s="4" t="b">
        <v>0</v>
      </c>
      <c r="B937" s="5" t="s">
        <v>934</v>
      </c>
      <c r="C937" s="10"/>
    </row>
    <row r="938" ht="22.5" customHeight="1">
      <c r="A938" s="4" t="b">
        <v>0</v>
      </c>
      <c r="B938" s="5" t="s">
        <v>935</v>
      </c>
      <c r="C938" s="10"/>
    </row>
    <row r="939" ht="22.5" customHeight="1">
      <c r="A939" s="4" t="b">
        <v>0</v>
      </c>
      <c r="B939" s="5" t="s">
        <v>936</v>
      </c>
      <c r="C939" s="10"/>
    </row>
    <row r="940" ht="22.5" customHeight="1">
      <c r="A940" s="4" t="b">
        <v>0</v>
      </c>
      <c r="B940" s="5" t="s">
        <v>937</v>
      </c>
      <c r="C940" s="10"/>
    </row>
    <row r="941" ht="22.5" customHeight="1">
      <c r="A941" s="4" t="b">
        <v>0</v>
      </c>
      <c r="B941" s="5" t="s">
        <v>938</v>
      </c>
      <c r="C941" s="10"/>
    </row>
    <row r="942" ht="22.5" customHeight="1">
      <c r="A942" s="4" t="b">
        <v>0</v>
      </c>
      <c r="B942" s="5" t="s">
        <v>939</v>
      </c>
      <c r="C942" s="10"/>
    </row>
    <row r="943" ht="22.5" customHeight="1">
      <c r="A943" s="4" t="b">
        <v>0</v>
      </c>
      <c r="B943" s="5" t="s">
        <v>940</v>
      </c>
      <c r="C943" s="10"/>
    </row>
    <row r="944" ht="22.5" customHeight="1">
      <c r="A944" s="4" t="b">
        <v>0</v>
      </c>
      <c r="B944" s="5" t="s">
        <v>941</v>
      </c>
      <c r="C944" s="10"/>
    </row>
    <row r="945" ht="22.5" customHeight="1">
      <c r="A945" s="4" t="b">
        <v>0</v>
      </c>
      <c r="B945" s="5" t="s">
        <v>942</v>
      </c>
      <c r="C945" s="10"/>
    </row>
    <row r="946" ht="22.5" customHeight="1">
      <c r="A946" s="4" t="b">
        <v>0</v>
      </c>
      <c r="B946" s="5" t="s">
        <v>943</v>
      </c>
      <c r="C946" s="10"/>
    </row>
    <row r="947" ht="22.5" customHeight="1">
      <c r="A947" s="4" t="b">
        <v>0</v>
      </c>
      <c r="B947" s="5" t="s">
        <v>944</v>
      </c>
      <c r="C947" s="10"/>
    </row>
    <row r="948" ht="22.5" customHeight="1">
      <c r="A948" s="4" t="b">
        <v>0</v>
      </c>
      <c r="B948" s="5" t="s">
        <v>945</v>
      </c>
      <c r="C948" s="10"/>
    </row>
    <row r="949" ht="22.5" customHeight="1">
      <c r="A949" s="4" t="b">
        <v>0</v>
      </c>
      <c r="B949" s="5" t="s">
        <v>946</v>
      </c>
      <c r="C949" s="10"/>
    </row>
    <row r="950" ht="22.5" customHeight="1">
      <c r="A950" s="4" t="b">
        <v>0</v>
      </c>
      <c r="B950" s="5" t="s">
        <v>947</v>
      </c>
      <c r="C950" s="10"/>
    </row>
    <row r="951" ht="22.5" customHeight="1">
      <c r="A951" s="4" t="b">
        <v>0</v>
      </c>
      <c r="B951" s="5" t="s">
        <v>948</v>
      </c>
      <c r="C951" s="10"/>
    </row>
    <row r="952" ht="22.5" customHeight="1">
      <c r="A952" s="4" t="b">
        <v>0</v>
      </c>
      <c r="B952" s="5" t="s">
        <v>949</v>
      </c>
      <c r="C952" s="10"/>
    </row>
    <row r="953" ht="22.5" customHeight="1">
      <c r="A953" s="4" t="b">
        <v>0</v>
      </c>
      <c r="B953" s="5" t="s">
        <v>950</v>
      </c>
      <c r="C953" s="10"/>
    </row>
    <row r="954" ht="22.5" customHeight="1">
      <c r="A954" s="4" t="b">
        <v>0</v>
      </c>
      <c r="B954" s="5" t="s">
        <v>951</v>
      </c>
      <c r="C954" s="10"/>
    </row>
    <row r="955" ht="22.5" customHeight="1">
      <c r="A955" s="4" t="b">
        <v>0</v>
      </c>
      <c r="B955" s="5" t="s">
        <v>952</v>
      </c>
      <c r="C955" s="10"/>
    </row>
    <row r="956" ht="22.5" customHeight="1">
      <c r="A956" s="4" t="b">
        <v>0</v>
      </c>
      <c r="B956" s="5" t="s">
        <v>953</v>
      </c>
      <c r="C956" s="10"/>
    </row>
    <row r="957" ht="22.5" customHeight="1">
      <c r="A957" s="4" t="b">
        <v>0</v>
      </c>
      <c r="B957" s="5" t="s">
        <v>954</v>
      </c>
      <c r="C957" s="10"/>
    </row>
    <row r="958" ht="22.5" customHeight="1">
      <c r="A958" s="4" t="b">
        <v>0</v>
      </c>
      <c r="B958" s="5" t="s">
        <v>955</v>
      </c>
      <c r="C958" s="10"/>
    </row>
    <row r="959" ht="22.5" customHeight="1">
      <c r="A959" s="4" t="b">
        <v>0</v>
      </c>
      <c r="B959" s="5" t="s">
        <v>956</v>
      </c>
      <c r="C959" s="10"/>
    </row>
    <row r="960" ht="22.5" customHeight="1">
      <c r="A960" s="4" t="b">
        <v>0</v>
      </c>
      <c r="B960" s="5" t="s">
        <v>957</v>
      </c>
      <c r="C960" s="10"/>
    </row>
    <row r="961" ht="22.5" customHeight="1">
      <c r="A961" s="4" t="b">
        <v>0</v>
      </c>
      <c r="B961" s="5" t="s">
        <v>958</v>
      </c>
      <c r="C961" s="10"/>
    </row>
    <row r="962" ht="22.5" customHeight="1">
      <c r="A962" s="4" t="b">
        <v>0</v>
      </c>
      <c r="B962" s="5" t="s">
        <v>959</v>
      </c>
      <c r="C962" s="10"/>
    </row>
    <row r="963" ht="22.5" customHeight="1">
      <c r="A963" s="4" t="b">
        <v>0</v>
      </c>
      <c r="B963" s="5" t="s">
        <v>960</v>
      </c>
      <c r="C963" s="10"/>
    </row>
    <row r="964" ht="22.5" customHeight="1">
      <c r="A964" s="4" t="b">
        <v>0</v>
      </c>
      <c r="B964" s="5" t="s">
        <v>961</v>
      </c>
      <c r="C964" s="10"/>
    </row>
    <row r="965" ht="22.5" customHeight="1">
      <c r="A965" s="4" t="b">
        <v>0</v>
      </c>
      <c r="B965" s="5" t="s">
        <v>962</v>
      </c>
      <c r="C965" s="10"/>
    </row>
    <row r="966" ht="22.5" customHeight="1">
      <c r="A966" s="4" t="b">
        <v>0</v>
      </c>
      <c r="B966" s="5" t="s">
        <v>963</v>
      </c>
      <c r="C966" s="10"/>
    </row>
    <row r="967" ht="22.5" customHeight="1">
      <c r="A967" s="4" t="b">
        <v>0</v>
      </c>
      <c r="B967" s="5" t="s">
        <v>964</v>
      </c>
      <c r="C967" s="10"/>
    </row>
    <row r="968" ht="22.5" customHeight="1">
      <c r="A968" s="4" t="b">
        <v>0</v>
      </c>
      <c r="B968" s="5" t="s">
        <v>965</v>
      </c>
      <c r="C968" s="10"/>
    </row>
    <row r="969" ht="22.5" customHeight="1">
      <c r="A969" s="4" t="b">
        <v>0</v>
      </c>
      <c r="B969" s="5" t="s">
        <v>966</v>
      </c>
      <c r="C969" s="10"/>
    </row>
    <row r="970" ht="22.5" customHeight="1">
      <c r="A970" s="4" t="b">
        <v>0</v>
      </c>
      <c r="B970" s="5" t="s">
        <v>967</v>
      </c>
      <c r="C970" s="10"/>
    </row>
    <row r="971" ht="22.5" customHeight="1">
      <c r="A971" s="4" t="b">
        <v>0</v>
      </c>
      <c r="B971" s="5" t="s">
        <v>968</v>
      </c>
      <c r="C971" s="10"/>
    </row>
    <row r="972" ht="22.5" customHeight="1">
      <c r="A972" s="4" t="b">
        <v>0</v>
      </c>
      <c r="B972" s="5" t="s">
        <v>969</v>
      </c>
      <c r="C972" s="10"/>
    </row>
    <row r="973" ht="22.5" customHeight="1">
      <c r="A973" s="4" t="b">
        <v>0</v>
      </c>
      <c r="B973" s="5" t="s">
        <v>970</v>
      </c>
      <c r="C973" s="10"/>
    </row>
    <row r="974" ht="22.5" customHeight="1">
      <c r="A974" s="4" t="b">
        <v>0</v>
      </c>
      <c r="B974" s="5" t="s">
        <v>971</v>
      </c>
      <c r="C974" s="10"/>
    </row>
    <row r="975" ht="22.5" customHeight="1">
      <c r="A975" s="4" t="b">
        <v>0</v>
      </c>
      <c r="B975" s="5" t="s">
        <v>972</v>
      </c>
      <c r="C975" s="10"/>
    </row>
    <row r="976" ht="22.5" customHeight="1">
      <c r="A976" s="4" t="b">
        <v>0</v>
      </c>
      <c r="B976" s="5" t="s">
        <v>973</v>
      </c>
      <c r="C976" s="10"/>
    </row>
    <row r="977" ht="22.5" customHeight="1">
      <c r="A977" s="4" t="b">
        <v>0</v>
      </c>
      <c r="B977" s="5" t="s">
        <v>974</v>
      </c>
      <c r="C977" s="10"/>
    </row>
    <row r="978" ht="22.5" customHeight="1">
      <c r="A978" s="4" t="b">
        <v>0</v>
      </c>
      <c r="B978" s="5" t="s">
        <v>975</v>
      </c>
      <c r="C978" s="10"/>
    </row>
    <row r="979" ht="22.5" customHeight="1">
      <c r="A979" s="4" t="b">
        <v>0</v>
      </c>
      <c r="B979" s="5" t="s">
        <v>976</v>
      </c>
      <c r="C979" s="10"/>
    </row>
    <row r="980" ht="22.5" customHeight="1">
      <c r="A980" s="4" t="b">
        <v>0</v>
      </c>
      <c r="B980" s="5" t="s">
        <v>977</v>
      </c>
      <c r="C980" s="10"/>
    </row>
    <row r="981" ht="22.5" customHeight="1">
      <c r="A981" s="4" t="b">
        <v>0</v>
      </c>
      <c r="B981" s="5" t="s">
        <v>978</v>
      </c>
      <c r="C981" s="10"/>
    </row>
    <row r="982" ht="22.5" customHeight="1">
      <c r="A982" s="4" t="b">
        <v>0</v>
      </c>
      <c r="B982" s="5" t="s">
        <v>979</v>
      </c>
      <c r="C982" s="10"/>
    </row>
    <row r="983" ht="22.5" customHeight="1">
      <c r="A983" s="4" t="b">
        <v>0</v>
      </c>
      <c r="B983" s="5" t="s">
        <v>980</v>
      </c>
      <c r="C983" s="10"/>
    </row>
    <row r="984" ht="22.5" customHeight="1">
      <c r="A984" s="4" t="b">
        <v>0</v>
      </c>
      <c r="B984" s="5" t="s">
        <v>981</v>
      </c>
      <c r="C984" s="10"/>
    </row>
    <row r="985" ht="22.5" customHeight="1">
      <c r="A985" s="4" t="b">
        <v>0</v>
      </c>
      <c r="B985" s="5" t="s">
        <v>982</v>
      </c>
      <c r="C985" s="10"/>
    </row>
    <row r="986" ht="22.5" customHeight="1">
      <c r="A986" s="4" t="b">
        <v>0</v>
      </c>
      <c r="B986" s="5" t="s">
        <v>983</v>
      </c>
      <c r="C986" s="10"/>
    </row>
    <row r="987" ht="22.5" customHeight="1">
      <c r="A987" s="4" t="b">
        <v>0</v>
      </c>
      <c r="B987" s="5" t="s">
        <v>984</v>
      </c>
      <c r="C987" s="10"/>
    </row>
    <row r="988" ht="22.5" customHeight="1">
      <c r="A988" s="4" t="b">
        <v>0</v>
      </c>
      <c r="B988" s="5" t="s">
        <v>985</v>
      </c>
      <c r="C988" s="10"/>
    </row>
    <row r="989" ht="22.5" customHeight="1">
      <c r="A989" s="4" t="b">
        <v>0</v>
      </c>
      <c r="B989" s="5" t="s">
        <v>986</v>
      </c>
      <c r="C989" s="10"/>
    </row>
    <row r="990" ht="22.5" customHeight="1">
      <c r="A990" s="4" t="b">
        <v>0</v>
      </c>
      <c r="B990" s="5" t="s">
        <v>987</v>
      </c>
      <c r="C990" s="10"/>
    </row>
    <row r="991" ht="22.5" customHeight="1">
      <c r="A991" s="4" t="b">
        <v>0</v>
      </c>
      <c r="B991" s="5" t="s">
        <v>988</v>
      </c>
      <c r="C991" s="10"/>
    </row>
    <row r="992" ht="22.5" customHeight="1">
      <c r="A992" s="4" t="b">
        <v>0</v>
      </c>
      <c r="B992" s="5" t="s">
        <v>989</v>
      </c>
      <c r="C992" s="10"/>
    </row>
    <row r="993" ht="22.5" customHeight="1">
      <c r="A993" s="4" t="b">
        <v>0</v>
      </c>
      <c r="B993" s="5" t="s">
        <v>990</v>
      </c>
      <c r="C993" s="10"/>
    </row>
    <row r="994" ht="22.5" customHeight="1">
      <c r="A994" s="4" t="b">
        <v>0</v>
      </c>
      <c r="B994" s="5" t="s">
        <v>991</v>
      </c>
      <c r="C994" s="10"/>
    </row>
    <row r="995" ht="22.5" customHeight="1">
      <c r="A995" s="4" t="b">
        <v>0</v>
      </c>
      <c r="B995" s="5" t="s">
        <v>992</v>
      </c>
      <c r="C995" s="10"/>
    </row>
    <row r="996" ht="22.5" customHeight="1">
      <c r="A996" s="4" t="b">
        <v>0</v>
      </c>
      <c r="B996" s="5" t="s">
        <v>993</v>
      </c>
      <c r="C996" s="10"/>
    </row>
    <row r="997" ht="22.5" customHeight="1">
      <c r="A997" s="4" t="b">
        <v>0</v>
      </c>
      <c r="B997" s="5" t="s">
        <v>994</v>
      </c>
      <c r="C997" s="10"/>
    </row>
    <row r="998" ht="22.5" customHeight="1">
      <c r="A998" s="4" t="b">
        <v>0</v>
      </c>
      <c r="B998" s="5" t="s">
        <v>995</v>
      </c>
      <c r="C998" s="10"/>
    </row>
    <row r="999" ht="22.5" customHeight="1">
      <c r="A999" s="4" t="b">
        <v>0</v>
      </c>
      <c r="B999" s="5" t="s">
        <v>996</v>
      </c>
      <c r="C999" s="10"/>
    </row>
    <row r="1000" ht="22.5" customHeight="1">
      <c r="A1000" s="4" t="b">
        <v>0</v>
      </c>
      <c r="B1000" s="5" t="s">
        <v>997</v>
      </c>
      <c r="C1000" s="10"/>
    </row>
    <row r="1001" ht="22.5" customHeight="1">
      <c r="A1001" s="4" t="b">
        <v>0</v>
      </c>
      <c r="B1001" s="5" t="s">
        <v>998</v>
      </c>
      <c r="C1001" s="10"/>
    </row>
    <row r="1002" ht="22.5" customHeight="1">
      <c r="A1002" s="4" t="b">
        <v>0</v>
      </c>
      <c r="B1002" s="5" t="s">
        <v>999</v>
      </c>
      <c r="C1002" s="10"/>
    </row>
    <row r="1003" ht="22.5" customHeight="1">
      <c r="A1003" s="4" t="b">
        <v>0</v>
      </c>
      <c r="B1003" s="5" t="s">
        <v>1000</v>
      </c>
      <c r="C1003" s="10"/>
    </row>
    <row r="1004" ht="22.5" customHeight="1">
      <c r="A1004" s="4" t="b">
        <v>0</v>
      </c>
      <c r="B1004" s="5" t="s">
        <v>1001</v>
      </c>
      <c r="C1004" s="10"/>
    </row>
    <row r="1005" ht="22.5" customHeight="1">
      <c r="A1005" s="4" t="b">
        <v>0</v>
      </c>
      <c r="B1005" s="5" t="s">
        <v>1002</v>
      </c>
      <c r="C1005" s="10"/>
    </row>
    <row r="1006" ht="22.5" customHeight="1">
      <c r="A1006" s="4" t="b">
        <v>0</v>
      </c>
      <c r="B1006" s="5" t="s">
        <v>1003</v>
      </c>
      <c r="C1006" s="10"/>
    </row>
    <row r="1007" ht="22.5" customHeight="1">
      <c r="A1007" s="4" t="b">
        <v>0</v>
      </c>
      <c r="B1007" s="5" t="s">
        <v>1004</v>
      </c>
      <c r="C1007" s="10"/>
    </row>
    <row r="1008" ht="22.5" customHeight="1">
      <c r="A1008" s="4" t="b">
        <v>0</v>
      </c>
      <c r="B1008" s="5" t="s">
        <v>1005</v>
      </c>
      <c r="C1008" s="10"/>
    </row>
    <row r="1009" ht="22.5" customHeight="1">
      <c r="A1009" s="4" t="b">
        <v>0</v>
      </c>
      <c r="B1009" s="5" t="s">
        <v>1006</v>
      </c>
      <c r="C1009" s="10"/>
    </row>
    <row r="1010" ht="22.5" customHeight="1">
      <c r="A1010" s="4" t="b">
        <v>0</v>
      </c>
      <c r="B1010" s="5" t="s">
        <v>1007</v>
      </c>
      <c r="C1010" s="10"/>
    </row>
    <row r="1011" ht="22.5" customHeight="1">
      <c r="A1011" s="4" t="b">
        <v>0</v>
      </c>
      <c r="B1011" s="5" t="s">
        <v>1008</v>
      </c>
      <c r="C1011" s="10"/>
    </row>
    <row r="1012" ht="22.5" customHeight="1">
      <c r="A1012" s="4" t="b">
        <v>0</v>
      </c>
      <c r="B1012" s="5" t="s">
        <v>1009</v>
      </c>
      <c r="C1012" s="10"/>
    </row>
    <row r="1013" ht="22.5" customHeight="1">
      <c r="A1013" s="4" t="b">
        <v>0</v>
      </c>
      <c r="B1013" s="5" t="s">
        <v>1010</v>
      </c>
      <c r="C1013" s="10"/>
    </row>
    <row r="1014" ht="22.5" customHeight="1">
      <c r="A1014" s="4" t="b">
        <v>0</v>
      </c>
      <c r="B1014" s="5" t="s">
        <v>1011</v>
      </c>
      <c r="C1014" s="10"/>
    </row>
    <row r="1015" ht="22.5" customHeight="1">
      <c r="A1015" s="4" t="b">
        <v>0</v>
      </c>
      <c r="B1015" s="5" t="s">
        <v>1012</v>
      </c>
      <c r="C1015" s="10"/>
    </row>
    <row r="1016" ht="22.5" customHeight="1">
      <c r="A1016" s="4" t="b">
        <v>0</v>
      </c>
      <c r="B1016" s="5" t="s">
        <v>1013</v>
      </c>
      <c r="C1016" s="10"/>
    </row>
    <row r="1017" ht="22.5" customHeight="1">
      <c r="A1017" s="4" t="b">
        <v>0</v>
      </c>
      <c r="B1017" s="5" t="s">
        <v>1014</v>
      </c>
      <c r="C1017" s="10"/>
    </row>
    <row r="1018" ht="22.5" customHeight="1">
      <c r="A1018" s="4" t="b">
        <v>0</v>
      </c>
      <c r="B1018" s="5" t="s">
        <v>1015</v>
      </c>
      <c r="C1018" s="10"/>
    </row>
    <row r="1019" ht="22.5" customHeight="1">
      <c r="A1019" s="4" t="b">
        <v>0</v>
      </c>
      <c r="B1019" s="5" t="s">
        <v>1016</v>
      </c>
      <c r="C1019" s="10"/>
    </row>
    <row r="1020" ht="22.5" customHeight="1">
      <c r="A1020" s="4" t="b">
        <v>0</v>
      </c>
      <c r="B1020" s="5" t="s">
        <v>1017</v>
      </c>
      <c r="C1020" s="10"/>
    </row>
    <row r="1021" ht="22.5" customHeight="1">
      <c r="A1021" s="4" t="b">
        <v>0</v>
      </c>
      <c r="B1021" s="5" t="s">
        <v>1018</v>
      </c>
      <c r="C1021" s="10"/>
    </row>
    <row r="1022" ht="22.5" customHeight="1">
      <c r="A1022" s="4" t="b">
        <v>0</v>
      </c>
      <c r="B1022" s="5" t="s">
        <v>1019</v>
      </c>
      <c r="C1022" s="10"/>
    </row>
    <row r="1023" ht="22.5" customHeight="1">
      <c r="A1023" s="4" t="b">
        <v>0</v>
      </c>
      <c r="B1023" s="5" t="s">
        <v>1020</v>
      </c>
      <c r="C1023" s="10"/>
    </row>
    <row r="1024" ht="22.5" customHeight="1">
      <c r="A1024" s="4" t="b">
        <v>0</v>
      </c>
      <c r="B1024" s="5" t="s">
        <v>1021</v>
      </c>
      <c r="C1024" s="10"/>
    </row>
    <row r="1025" ht="22.5" customHeight="1">
      <c r="A1025" s="4" t="b">
        <v>0</v>
      </c>
      <c r="B1025" s="5" t="s">
        <v>1022</v>
      </c>
      <c r="C1025" s="10"/>
    </row>
    <row r="1026" ht="22.5" customHeight="1">
      <c r="A1026" s="4" t="b">
        <v>0</v>
      </c>
      <c r="B1026" s="5" t="s">
        <v>1023</v>
      </c>
      <c r="C1026" s="10"/>
    </row>
    <row r="1027" ht="22.5" customHeight="1">
      <c r="A1027" s="4" t="b">
        <v>0</v>
      </c>
      <c r="B1027" s="5" t="s">
        <v>1024</v>
      </c>
      <c r="C1027" s="10"/>
    </row>
    <row r="1028" ht="22.5" customHeight="1">
      <c r="A1028" s="4" t="b">
        <v>0</v>
      </c>
      <c r="B1028" s="5" t="s">
        <v>1025</v>
      </c>
      <c r="C1028" s="10"/>
    </row>
    <row r="1029" ht="22.5" customHeight="1">
      <c r="A1029" s="4" t="b">
        <v>0</v>
      </c>
      <c r="B1029" s="5" t="s">
        <v>1026</v>
      </c>
      <c r="C1029" s="10"/>
    </row>
    <row r="1030" ht="22.5" customHeight="1">
      <c r="A1030" s="4" t="b">
        <v>0</v>
      </c>
      <c r="B1030" s="5" t="s">
        <v>1027</v>
      </c>
      <c r="C1030" s="10"/>
    </row>
    <row r="1031" ht="22.5" customHeight="1">
      <c r="A1031" s="4" t="b">
        <v>0</v>
      </c>
      <c r="B1031" s="5" t="s">
        <v>1028</v>
      </c>
      <c r="C1031" s="10"/>
    </row>
    <row r="1032" ht="22.5" customHeight="1">
      <c r="A1032" s="4" t="b">
        <v>0</v>
      </c>
      <c r="B1032" s="5" t="s">
        <v>1029</v>
      </c>
      <c r="C1032" s="10"/>
    </row>
    <row r="1033" ht="22.5" customHeight="1">
      <c r="A1033" s="4" t="b">
        <v>0</v>
      </c>
      <c r="B1033" s="5" t="s">
        <v>1030</v>
      </c>
      <c r="C1033" s="10"/>
    </row>
    <row r="1034" ht="22.5" customHeight="1">
      <c r="A1034" s="4" t="b">
        <v>0</v>
      </c>
      <c r="B1034" s="5" t="s">
        <v>1031</v>
      </c>
      <c r="C1034" s="10"/>
    </row>
    <row r="1035" ht="22.5" customHeight="1">
      <c r="A1035" s="4" t="b">
        <v>0</v>
      </c>
      <c r="B1035" s="5" t="s">
        <v>1032</v>
      </c>
      <c r="C1035" s="10"/>
    </row>
    <row r="1036" ht="22.5" customHeight="1">
      <c r="A1036" s="4" t="b">
        <v>0</v>
      </c>
      <c r="B1036" s="5" t="s">
        <v>1033</v>
      </c>
      <c r="C1036" s="10"/>
    </row>
    <row r="1037" ht="22.5" customHeight="1">
      <c r="A1037" s="4" t="b">
        <v>0</v>
      </c>
      <c r="B1037" s="5" t="s">
        <v>1034</v>
      </c>
      <c r="C1037" s="10"/>
    </row>
    <row r="1038" ht="22.5" customHeight="1">
      <c r="A1038" s="4" t="b">
        <v>0</v>
      </c>
      <c r="B1038" s="5" t="s">
        <v>1035</v>
      </c>
      <c r="C1038" s="10"/>
    </row>
    <row r="1039" ht="22.5" customHeight="1">
      <c r="A1039" s="4" t="b">
        <v>0</v>
      </c>
      <c r="B1039" s="5" t="s">
        <v>1036</v>
      </c>
      <c r="C1039" s="10"/>
    </row>
    <row r="1040" ht="22.5" customHeight="1">
      <c r="A1040" s="4" t="b">
        <v>0</v>
      </c>
      <c r="B1040" s="5" t="s">
        <v>1037</v>
      </c>
      <c r="C1040" s="10"/>
    </row>
    <row r="1041" ht="22.5" customHeight="1">
      <c r="A1041" s="4" t="b">
        <v>0</v>
      </c>
      <c r="B1041" s="5" t="s">
        <v>1038</v>
      </c>
      <c r="C1041" s="10"/>
    </row>
    <row r="1042" ht="22.5" customHeight="1">
      <c r="A1042" s="4" t="b">
        <v>0</v>
      </c>
      <c r="B1042" s="5" t="s">
        <v>1039</v>
      </c>
      <c r="C1042" s="10"/>
    </row>
    <row r="1043" ht="22.5" customHeight="1">
      <c r="A1043" s="4" t="b">
        <v>0</v>
      </c>
      <c r="B1043" s="5" t="s">
        <v>1040</v>
      </c>
      <c r="C1043" s="10"/>
    </row>
    <row r="1044" ht="22.5" customHeight="1">
      <c r="A1044" s="4" t="b">
        <v>0</v>
      </c>
      <c r="B1044" s="5" t="s">
        <v>1041</v>
      </c>
      <c r="C1044" s="10"/>
    </row>
    <row r="1045" ht="22.5" customHeight="1">
      <c r="A1045" s="4" t="b">
        <v>0</v>
      </c>
      <c r="B1045" s="5" t="s">
        <v>1042</v>
      </c>
      <c r="C1045" s="10"/>
    </row>
    <row r="1046" ht="22.5" customHeight="1">
      <c r="A1046" s="4" t="b">
        <v>0</v>
      </c>
      <c r="B1046" s="5" t="s">
        <v>1043</v>
      </c>
      <c r="C1046" s="10"/>
    </row>
    <row r="1047" ht="22.5" customHeight="1">
      <c r="A1047" s="4" t="b">
        <v>0</v>
      </c>
      <c r="B1047" s="5" t="s">
        <v>1044</v>
      </c>
      <c r="C1047" s="10"/>
    </row>
    <row r="1048" ht="22.5" customHeight="1">
      <c r="A1048" s="4" t="b">
        <v>0</v>
      </c>
      <c r="B1048" s="5" t="s">
        <v>1045</v>
      </c>
      <c r="C1048" s="10"/>
    </row>
    <row r="1049" ht="22.5" customHeight="1">
      <c r="A1049" s="4" t="b">
        <v>0</v>
      </c>
      <c r="B1049" s="5" t="s">
        <v>1046</v>
      </c>
      <c r="C1049" s="10"/>
    </row>
    <row r="1050" ht="22.5" customHeight="1">
      <c r="A1050" s="4" t="b">
        <v>0</v>
      </c>
      <c r="B1050" s="5" t="s">
        <v>1047</v>
      </c>
      <c r="C1050" s="10"/>
    </row>
    <row r="1051" ht="22.5" customHeight="1">
      <c r="A1051" s="4" t="b">
        <v>0</v>
      </c>
      <c r="B1051" s="5" t="s">
        <v>1048</v>
      </c>
      <c r="C1051" s="10"/>
    </row>
    <row r="1052" ht="22.5" customHeight="1">
      <c r="A1052" s="4" t="b">
        <v>0</v>
      </c>
      <c r="B1052" s="5" t="s">
        <v>1049</v>
      </c>
      <c r="C1052" s="10"/>
    </row>
    <row r="1053" ht="22.5" customHeight="1">
      <c r="A1053" s="4" t="b">
        <v>0</v>
      </c>
      <c r="B1053" s="5" t="s">
        <v>1050</v>
      </c>
      <c r="C1053" s="10"/>
    </row>
    <row r="1054" ht="22.5" customHeight="1">
      <c r="A1054" s="4" t="b">
        <v>0</v>
      </c>
      <c r="B1054" s="5" t="s">
        <v>1051</v>
      </c>
      <c r="C1054" s="10"/>
    </row>
    <row r="1055" ht="22.5" customHeight="1">
      <c r="A1055" s="4" t="b">
        <v>0</v>
      </c>
      <c r="B1055" s="5" t="s">
        <v>1052</v>
      </c>
      <c r="C1055" s="10"/>
    </row>
    <row r="1056" ht="22.5" customHeight="1">
      <c r="A1056" s="4" t="b">
        <v>0</v>
      </c>
      <c r="B1056" s="5" t="s">
        <v>1053</v>
      </c>
      <c r="C1056" s="10"/>
    </row>
    <row r="1057" ht="22.5" customHeight="1">
      <c r="A1057" s="4" t="b">
        <v>0</v>
      </c>
      <c r="B1057" s="5" t="s">
        <v>1054</v>
      </c>
      <c r="C1057" s="10"/>
    </row>
    <row r="1058" ht="22.5" customHeight="1">
      <c r="A1058" s="4" t="b">
        <v>0</v>
      </c>
      <c r="B1058" s="5" t="s">
        <v>1055</v>
      </c>
      <c r="C1058" s="10"/>
    </row>
    <row r="1059" ht="22.5" customHeight="1">
      <c r="A1059" s="4" t="b">
        <v>0</v>
      </c>
      <c r="B1059" s="5" t="s">
        <v>1056</v>
      </c>
      <c r="C1059" s="10"/>
    </row>
    <row r="1060" ht="22.5" customHeight="1">
      <c r="A1060" s="4" t="b">
        <v>0</v>
      </c>
      <c r="B1060" s="5" t="s">
        <v>1057</v>
      </c>
      <c r="C1060" s="10"/>
    </row>
    <row r="1061" ht="22.5" customHeight="1">
      <c r="A1061" s="4" t="b">
        <v>0</v>
      </c>
      <c r="B1061" s="5" t="s">
        <v>1058</v>
      </c>
      <c r="C1061" s="10"/>
    </row>
    <row r="1062" ht="22.5" customHeight="1">
      <c r="A1062" s="4" t="b">
        <v>0</v>
      </c>
      <c r="B1062" s="5" t="s">
        <v>1059</v>
      </c>
      <c r="C1062" s="10"/>
    </row>
    <row r="1063" ht="22.5" customHeight="1">
      <c r="A1063" s="4" t="b">
        <v>0</v>
      </c>
      <c r="B1063" s="5" t="s">
        <v>1060</v>
      </c>
      <c r="C1063" s="10"/>
    </row>
    <row r="1064" ht="22.5" customHeight="1">
      <c r="A1064" s="4" t="b">
        <v>0</v>
      </c>
      <c r="B1064" s="5" t="s">
        <v>1061</v>
      </c>
      <c r="C1064" s="10"/>
    </row>
    <row r="1065" ht="22.5" customHeight="1">
      <c r="A1065" s="4" t="b">
        <v>0</v>
      </c>
      <c r="B1065" s="5" t="s">
        <v>1062</v>
      </c>
      <c r="C1065" s="10"/>
    </row>
    <row r="1066" ht="22.5" customHeight="1">
      <c r="A1066" s="4" t="b">
        <v>0</v>
      </c>
      <c r="B1066" s="5" t="s">
        <v>315</v>
      </c>
      <c r="C1066" s="10"/>
    </row>
    <row r="1067" ht="22.5" customHeight="1">
      <c r="A1067" s="4" t="b">
        <v>0</v>
      </c>
      <c r="B1067" s="5" t="s">
        <v>1063</v>
      </c>
      <c r="C1067" s="10"/>
    </row>
    <row r="1068" ht="22.5" customHeight="1">
      <c r="A1068" s="4" t="b">
        <v>0</v>
      </c>
      <c r="B1068" s="5" t="s">
        <v>1064</v>
      </c>
      <c r="C1068" s="10"/>
    </row>
    <row r="1069" ht="22.5" customHeight="1">
      <c r="A1069" s="4" t="b">
        <v>0</v>
      </c>
      <c r="B1069" s="5" t="s">
        <v>1065</v>
      </c>
      <c r="C1069" s="10"/>
    </row>
    <row r="1070" ht="22.5" customHeight="1">
      <c r="A1070" s="4" t="b">
        <v>0</v>
      </c>
      <c r="B1070" s="5" t="s">
        <v>1066</v>
      </c>
      <c r="C1070" s="10"/>
    </row>
    <row r="1071" ht="22.5" customHeight="1">
      <c r="A1071" s="4" t="b">
        <v>0</v>
      </c>
      <c r="B1071" s="5" t="s">
        <v>1067</v>
      </c>
      <c r="C1071" s="10"/>
    </row>
    <row r="1072" ht="22.5" customHeight="1">
      <c r="A1072" s="4" t="b">
        <v>0</v>
      </c>
      <c r="B1072" s="5" t="s">
        <v>1068</v>
      </c>
      <c r="C1072" s="10"/>
    </row>
    <row r="1073" ht="22.5" customHeight="1">
      <c r="A1073" s="4" t="b">
        <v>0</v>
      </c>
      <c r="B1073" s="5" t="s">
        <v>1069</v>
      </c>
      <c r="C1073" s="10"/>
    </row>
    <row r="1074" ht="22.5" customHeight="1">
      <c r="A1074" s="4" t="b">
        <v>0</v>
      </c>
      <c r="B1074" s="5" t="s">
        <v>1070</v>
      </c>
      <c r="C1074" s="10"/>
    </row>
    <row r="1075" ht="22.5" customHeight="1">
      <c r="A1075" s="4" t="b">
        <v>0</v>
      </c>
      <c r="B1075" s="5" t="s">
        <v>1071</v>
      </c>
      <c r="C1075" s="10"/>
    </row>
    <row r="1076" ht="22.5" customHeight="1">
      <c r="A1076" s="4" t="b">
        <v>0</v>
      </c>
      <c r="B1076" s="5" t="s">
        <v>1072</v>
      </c>
      <c r="C1076" s="10"/>
    </row>
    <row r="1077" ht="22.5" customHeight="1">
      <c r="A1077" s="4" t="b">
        <v>0</v>
      </c>
      <c r="B1077" s="5" t="s">
        <v>1073</v>
      </c>
      <c r="C1077" s="10"/>
    </row>
    <row r="1078" ht="22.5" customHeight="1">
      <c r="A1078" s="4" t="b">
        <v>0</v>
      </c>
      <c r="B1078" s="5" t="s">
        <v>1074</v>
      </c>
      <c r="C1078" s="10"/>
    </row>
    <row r="1079" ht="22.5" customHeight="1">
      <c r="A1079" s="4" t="b">
        <v>0</v>
      </c>
      <c r="B1079" s="5" t="s">
        <v>1075</v>
      </c>
      <c r="C1079" s="10"/>
    </row>
    <row r="1080" ht="22.5" customHeight="1">
      <c r="A1080" s="4" t="b">
        <v>0</v>
      </c>
      <c r="B1080" s="5" t="s">
        <v>1076</v>
      </c>
      <c r="C1080" s="10"/>
    </row>
    <row r="1081" ht="22.5" customHeight="1">
      <c r="A1081" s="4" t="b">
        <v>0</v>
      </c>
      <c r="B1081" s="5" t="s">
        <v>1077</v>
      </c>
      <c r="C1081" s="10"/>
    </row>
    <row r="1082" ht="22.5" customHeight="1">
      <c r="A1082" s="4" t="b">
        <v>0</v>
      </c>
      <c r="B1082" s="5" t="s">
        <v>1078</v>
      </c>
      <c r="C1082" s="10"/>
    </row>
    <row r="1083" ht="22.5" customHeight="1">
      <c r="A1083" s="4" t="b">
        <v>0</v>
      </c>
      <c r="B1083" s="5" t="s">
        <v>1079</v>
      </c>
      <c r="C1083" s="10"/>
    </row>
    <row r="1084" ht="22.5" customHeight="1">
      <c r="A1084" s="4" t="b">
        <v>0</v>
      </c>
      <c r="B1084" s="5" t="s">
        <v>1080</v>
      </c>
      <c r="C1084" s="10"/>
    </row>
    <row r="1085" ht="22.5" customHeight="1">
      <c r="A1085" s="4" t="b">
        <v>0</v>
      </c>
      <c r="B1085" s="5" t="s">
        <v>1081</v>
      </c>
      <c r="C1085" s="10"/>
    </row>
    <row r="1086" ht="22.5" customHeight="1">
      <c r="A1086" s="4" t="b">
        <v>0</v>
      </c>
      <c r="B1086" s="5" t="s">
        <v>1082</v>
      </c>
      <c r="C1086" s="10"/>
    </row>
    <row r="1087" ht="22.5" customHeight="1">
      <c r="A1087" s="4" t="b">
        <v>0</v>
      </c>
      <c r="B1087" s="5" t="s">
        <v>1083</v>
      </c>
      <c r="C1087" s="10"/>
    </row>
    <row r="1088" ht="22.5" customHeight="1">
      <c r="A1088" s="4" t="b">
        <v>0</v>
      </c>
      <c r="B1088" s="5" t="s">
        <v>1084</v>
      </c>
      <c r="C1088" s="10"/>
    </row>
    <row r="1089" ht="22.5" customHeight="1">
      <c r="A1089" s="4" t="b">
        <v>0</v>
      </c>
      <c r="B1089" s="5" t="s">
        <v>1085</v>
      </c>
      <c r="C1089" s="10"/>
    </row>
    <row r="1090" ht="22.5" customHeight="1">
      <c r="A1090" s="4" t="b">
        <v>0</v>
      </c>
      <c r="B1090" s="5" t="s">
        <v>1086</v>
      </c>
      <c r="C1090" s="10"/>
    </row>
    <row r="1091" ht="22.5" customHeight="1">
      <c r="A1091" s="4" t="b">
        <v>0</v>
      </c>
      <c r="B1091" s="5" t="s">
        <v>1087</v>
      </c>
      <c r="C1091" s="10"/>
    </row>
    <row r="1092" ht="22.5" customHeight="1">
      <c r="A1092" s="4" t="b">
        <v>0</v>
      </c>
      <c r="B1092" s="5" t="s">
        <v>1088</v>
      </c>
      <c r="C1092" s="10"/>
    </row>
    <row r="1093" ht="22.5" customHeight="1">
      <c r="A1093" s="4" t="b">
        <v>0</v>
      </c>
      <c r="B1093" s="5" t="s">
        <v>1089</v>
      </c>
      <c r="C1093" s="10"/>
    </row>
    <row r="1094" ht="22.5" customHeight="1">
      <c r="A1094" s="4" t="b">
        <v>0</v>
      </c>
      <c r="B1094" s="5" t="s">
        <v>1090</v>
      </c>
      <c r="C1094" s="10"/>
    </row>
    <row r="1095" ht="22.5" customHeight="1">
      <c r="A1095" s="4" t="b">
        <v>0</v>
      </c>
      <c r="B1095" s="5" t="s">
        <v>1091</v>
      </c>
      <c r="C1095" s="10"/>
    </row>
    <row r="1096" ht="22.5" customHeight="1">
      <c r="A1096" s="4" t="b">
        <v>0</v>
      </c>
      <c r="B1096" s="5" t="s">
        <v>1092</v>
      </c>
      <c r="C1096" s="10"/>
    </row>
    <row r="1097" ht="22.5" customHeight="1">
      <c r="A1097" s="4" t="b">
        <v>0</v>
      </c>
      <c r="B1097" s="5" t="s">
        <v>1093</v>
      </c>
      <c r="C1097" s="10"/>
    </row>
    <row r="1098" ht="22.5" customHeight="1">
      <c r="A1098" s="4" t="b">
        <v>0</v>
      </c>
      <c r="B1098" s="5" t="s">
        <v>1094</v>
      </c>
      <c r="C1098" s="10"/>
    </row>
    <row r="1099" ht="22.5" customHeight="1">
      <c r="A1099" s="4" t="b">
        <v>0</v>
      </c>
      <c r="B1099" s="5" t="s">
        <v>1095</v>
      </c>
      <c r="C1099" s="10"/>
    </row>
    <row r="1100" ht="22.5" customHeight="1">
      <c r="A1100" s="4" t="b">
        <v>0</v>
      </c>
      <c r="B1100" s="5" t="s">
        <v>1096</v>
      </c>
      <c r="C1100" s="10"/>
    </row>
    <row r="1101" ht="22.5" customHeight="1">
      <c r="A1101" s="4" t="b">
        <v>0</v>
      </c>
      <c r="B1101" s="5" t="s">
        <v>1097</v>
      </c>
      <c r="C1101" s="10"/>
    </row>
    <row r="1102" ht="22.5" customHeight="1">
      <c r="A1102" s="4" t="b">
        <v>0</v>
      </c>
      <c r="B1102" s="5" t="s">
        <v>1098</v>
      </c>
      <c r="C1102" s="10"/>
    </row>
    <row r="1103" ht="22.5" customHeight="1">
      <c r="A1103" s="4" t="b">
        <v>0</v>
      </c>
      <c r="B1103" s="5" t="s">
        <v>1099</v>
      </c>
      <c r="C1103" s="10"/>
    </row>
    <row r="1104" ht="22.5" customHeight="1">
      <c r="A1104" s="4" t="b">
        <v>0</v>
      </c>
      <c r="B1104" s="5" t="s">
        <v>1100</v>
      </c>
      <c r="C1104" s="10"/>
    </row>
    <row r="1105" ht="22.5" customHeight="1">
      <c r="A1105" s="4" t="b">
        <v>0</v>
      </c>
      <c r="B1105" s="5" t="s">
        <v>1101</v>
      </c>
      <c r="C1105" s="10"/>
    </row>
    <row r="1106" ht="22.5" customHeight="1">
      <c r="A1106" s="4" t="b">
        <v>0</v>
      </c>
      <c r="B1106" s="5" t="s">
        <v>1102</v>
      </c>
      <c r="C1106" s="10"/>
    </row>
    <row r="1107" ht="22.5" customHeight="1">
      <c r="A1107" s="4" t="b">
        <v>0</v>
      </c>
      <c r="B1107" s="5" t="s">
        <v>1103</v>
      </c>
      <c r="C1107" s="10"/>
    </row>
    <row r="1108" ht="22.5" customHeight="1">
      <c r="A1108" s="4" t="b">
        <v>0</v>
      </c>
      <c r="B1108" s="5" t="s">
        <v>1104</v>
      </c>
      <c r="C1108" s="10"/>
    </row>
    <row r="1109" ht="22.5" customHeight="1">
      <c r="A1109" s="4" t="b">
        <v>0</v>
      </c>
      <c r="B1109" s="5" t="s">
        <v>1105</v>
      </c>
      <c r="C1109" s="10"/>
    </row>
    <row r="1110" ht="22.5" customHeight="1">
      <c r="A1110" s="4" t="b">
        <v>0</v>
      </c>
      <c r="B1110" s="5" t="s">
        <v>1106</v>
      </c>
      <c r="C1110" s="10"/>
    </row>
    <row r="1111" ht="22.5" customHeight="1">
      <c r="A1111" s="4" t="b">
        <v>0</v>
      </c>
      <c r="B1111" s="5" t="s">
        <v>1107</v>
      </c>
      <c r="C1111" s="10"/>
    </row>
    <row r="1112" ht="22.5" customHeight="1">
      <c r="A1112" s="4" t="b">
        <v>0</v>
      </c>
      <c r="B1112" s="5" t="s">
        <v>1108</v>
      </c>
      <c r="C1112" s="10"/>
    </row>
    <row r="1113" ht="22.5" customHeight="1">
      <c r="A1113" s="4" t="b">
        <v>0</v>
      </c>
      <c r="B1113" s="5" t="s">
        <v>1109</v>
      </c>
      <c r="C1113" s="10"/>
    </row>
    <row r="1114" ht="22.5" customHeight="1">
      <c r="A1114" s="4" t="b">
        <v>0</v>
      </c>
      <c r="B1114" s="5" t="s">
        <v>1110</v>
      </c>
      <c r="C1114" s="10"/>
    </row>
    <row r="1115" ht="22.5" customHeight="1">
      <c r="A1115" s="4" t="b">
        <v>0</v>
      </c>
      <c r="B1115" s="5" t="s">
        <v>1111</v>
      </c>
      <c r="C1115" s="10"/>
    </row>
    <row r="1116" ht="22.5" customHeight="1">
      <c r="A1116" s="4" t="b">
        <v>0</v>
      </c>
      <c r="B1116" s="5" t="s">
        <v>1112</v>
      </c>
      <c r="C1116" s="10"/>
    </row>
    <row r="1117" ht="22.5" customHeight="1">
      <c r="A1117" s="4" t="b">
        <v>0</v>
      </c>
      <c r="B1117" s="5" t="s">
        <v>1113</v>
      </c>
      <c r="C1117" s="10"/>
    </row>
    <row r="1118" ht="22.5" customHeight="1">
      <c r="A1118" s="4" t="b">
        <v>0</v>
      </c>
      <c r="B1118" s="5" t="s">
        <v>1114</v>
      </c>
      <c r="C1118" s="10"/>
    </row>
    <row r="1119" ht="22.5" customHeight="1">
      <c r="A1119" s="4" t="b">
        <v>0</v>
      </c>
      <c r="B1119" s="5" t="s">
        <v>1115</v>
      </c>
      <c r="C1119" s="10"/>
    </row>
    <row r="1120" ht="22.5" customHeight="1">
      <c r="A1120" s="4" t="b">
        <v>0</v>
      </c>
      <c r="B1120" s="5" t="s">
        <v>1116</v>
      </c>
      <c r="C1120" s="10"/>
    </row>
    <row r="1121" ht="22.5" customHeight="1">
      <c r="A1121" s="4" t="b">
        <v>0</v>
      </c>
      <c r="B1121" s="5" t="s">
        <v>1117</v>
      </c>
      <c r="C1121" s="10"/>
    </row>
    <row r="1122" ht="22.5" customHeight="1">
      <c r="A1122" s="4" t="b">
        <v>0</v>
      </c>
      <c r="B1122" s="5" t="s">
        <v>1118</v>
      </c>
      <c r="C1122" s="10"/>
    </row>
    <row r="1123" ht="22.5" customHeight="1">
      <c r="A1123" s="4" t="b">
        <v>0</v>
      </c>
      <c r="B1123" s="5" t="s">
        <v>1119</v>
      </c>
      <c r="C1123" s="10"/>
    </row>
    <row r="1124" ht="22.5" customHeight="1">
      <c r="A1124" s="4" t="b">
        <v>0</v>
      </c>
      <c r="B1124" s="5" t="s">
        <v>1120</v>
      </c>
      <c r="C1124" s="10"/>
    </row>
    <row r="1125" ht="22.5" customHeight="1">
      <c r="A1125" s="4" t="b">
        <v>0</v>
      </c>
      <c r="B1125" s="5" t="s">
        <v>1121</v>
      </c>
      <c r="C1125" s="10"/>
    </row>
    <row r="1126" ht="22.5" customHeight="1">
      <c r="A1126" s="4" t="b">
        <v>0</v>
      </c>
      <c r="B1126" s="5" t="s">
        <v>1122</v>
      </c>
      <c r="C1126" s="10"/>
    </row>
    <row r="1127" ht="22.5" customHeight="1">
      <c r="A1127" s="4" t="b">
        <v>0</v>
      </c>
      <c r="B1127" s="5" t="s">
        <v>1123</v>
      </c>
      <c r="C1127" s="10"/>
    </row>
    <row r="1128" ht="22.5" customHeight="1">
      <c r="A1128" s="4" t="b">
        <v>0</v>
      </c>
      <c r="B1128" s="5" t="s">
        <v>1124</v>
      </c>
      <c r="C1128" s="10"/>
    </row>
    <row r="1129" ht="22.5" customHeight="1">
      <c r="A1129" s="4" t="b">
        <v>0</v>
      </c>
      <c r="B1129" s="5" t="s">
        <v>1125</v>
      </c>
      <c r="C1129" s="10"/>
    </row>
    <row r="1130" ht="22.5" customHeight="1">
      <c r="A1130" s="4" t="b">
        <v>0</v>
      </c>
      <c r="B1130" s="5" t="s">
        <v>1126</v>
      </c>
      <c r="C1130" s="10"/>
    </row>
    <row r="1131" ht="22.5" customHeight="1">
      <c r="A1131" s="4" t="b">
        <v>0</v>
      </c>
      <c r="B1131" s="5" t="s">
        <v>1127</v>
      </c>
      <c r="C1131" s="10"/>
    </row>
    <row r="1132" ht="22.5" customHeight="1">
      <c r="A1132" s="4" t="b">
        <v>0</v>
      </c>
      <c r="B1132" s="5" t="s">
        <v>1128</v>
      </c>
      <c r="C1132" s="10"/>
    </row>
    <row r="1133" ht="22.5" customHeight="1">
      <c r="A1133" s="4" t="b">
        <v>0</v>
      </c>
      <c r="B1133" s="5" t="s">
        <v>1129</v>
      </c>
      <c r="C1133" s="10"/>
    </row>
    <row r="1134" ht="22.5" customHeight="1">
      <c r="A1134" s="4" t="b">
        <v>0</v>
      </c>
      <c r="B1134" s="5" t="s">
        <v>1130</v>
      </c>
      <c r="C1134" s="10"/>
    </row>
    <row r="1135" ht="22.5" customHeight="1">
      <c r="A1135" s="4" t="b">
        <v>0</v>
      </c>
      <c r="B1135" s="5" t="s">
        <v>1131</v>
      </c>
      <c r="C1135" s="10"/>
    </row>
    <row r="1136" ht="22.5" customHeight="1">
      <c r="A1136" s="4" t="b">
        <v>0</v>
      </c>
      <c r="B1136" s="5" t="s">
        <v>1132</v>
      </c>
      <c r="C1136" s="10"/>
    </row>
    <row r="1137" ht="22.5" customHeight="1">
      <c r="A1137" s="4" t="b">
        <v>0</v>
      </c>
      <c r="B1137" s="5" t="s">
        <v>1133</v>
      </c>
      <c r="C1137" s="10"/>
    </row>
    <row r="1138" ht="22.5" customHeight="1">
      <c r="A1138" s="4" t="b">
        <v>0</v>
      </c>
      <c r="B1138" s="5" t="s">
        <v>1134</v>
      </c>
      <c r="C1138" s="10"/>
    </row>
    <row r="1139" ht="22.5" customHeight="1">
      <c r="A1139" s="4" t="b">
        <v>0</v>
      </c>
      <c r="B1139" s="5" t="s">
        <v>1135</v>
      </c>
      <c r="C1139" s="10"/>
    </row>
    <row r="1140" ht="22.5" customHeight="1">
      <c r="A1140" s="4" t="b">
        <v>0</v>
      </c>
      <c r="B1140" s="5" t="s">
        <v>1136</v>
      </c>
      <c r="C1140" s="10"/>
    </row>
    <row r="1141" ht="22.5" customHeight="1">
      <c r="A1141" s="4" t="b">
        <v>0</v>
      </c>
      <c r="B1141" s="5" t="s">
        <v>1137</v>
      </c>
      <c r="C1141" s="10"/>
    </row>
    <row r="1142" ht="22.5" customHeight="1">
      <c r="A1142" s="4" t="b">
        <v>0</v>
      </c>
      <c r="B1142" s="5" t="s">
        <v>1138</v>
      </c>
      <c r="C1142" s="10"/>
    </row>
    <row r="1143" ht="22.5" customHeight="1">
      <c r="A1143" s="4" t="b">
        <v>0</v>
      </c>
      <c r="B1143" s="5" t="s">
        <v>1139</v>
      </c>
      <c r="C1143" s="10"/>
    </row>
    <row r="1144" ht="22.5" customHeight="1">
      <c r="A1144" s="4" t="b">
        <v>0</v>
      </c>
      <c r="B1144" s="5" t="s">
        <v>1140</v>
      </c>
      <c r="C1144" s="10"/>
    </row>
    <row r="1145" ht="22.5" customHeight="1">
      <c r="A1145" s="4" t="b">
        <v>0</v>
      </c>
      <c r="B1145" s="5" t="s">
        <v>1141</v>
      </c>
      <c r="C1145" s="10"/>
    </row>
    <row r="1146" ht="22.5" customHeight="1">
      <c r="A1146" s="4" t="b">
        <v>0</v>
      </c>
      <c r="B1146" s="5" t="s">
        <v>1142</v>
      </c>
      <c r="C1146" s="10"/>
    </row>
    <row r="1147" ht="22.5" customHeight="1">
      <c r="A1147" s="4" t="b">
        <v>0</v>
      </c>
      <c r="B1147" s="5" t="s">
        <v>1143</v>
      </c>
      <c r="C1147" s="10"/>
    </row>
    <row r="1148" ht="22.5" customHeight="1">
      <c r="A1148" s="4" t="b">
        <v>0</v>
      </c>
      <c r="B1148" s="5" t="s">
        <v>1144</v>
      </c>
      <c r="C1148" s="10"/>
    </row>
    <row r="1149" ht="22.5" customHeight="1">
      <c r="A1149" s="4" t="b">
        <v>0</v>
      </c>
      <c r="B1149" s="5" t="s">
        <v>1145</v>
      </c>
      <c r="C1149" s="10"/>
    </row>
    <row r="1150" ht="22.5" customHeight="1">
      <c r="A1150" s="4" t="b">
        <v>0</v>
      </c>
      <c r="B1150" s="5" t="s">
        <v>1146</v>
      </c>
      <c r="C1150" s="10"/>
    </row>
    <row r="1151" ht="22.5" customHeight="1">
      <c r="A1151" s="4" t="b">
        <v>0</v>
      </c>
      <c r="B1151" s="5" t="s">
        <v>1147</v>
      </c>
      <c r="C1151" s="10"/>
    </row>
    <row r="1152" ht="22.5" customHeight="1">
      <c r="A1152" s="4" t="b">
        <v>0</v>
      </c>
      <c r="B1152" s="5" t="s">
        <v>1148</v>
      </c>
      <c r="C1152" s="10"/>
    </row>
    <row r="1153" ht="22.5" customHeight="1">
      <c r="A1153" s="4" t="b">
        <v>0</v>
      </c>
      <c r="B1153" s="5" t="s">
        <v>1149</v>
      </c>
      <c r="C1153" s="10"/>
    </row>
    <row r="1154" ht="22.5" customHeight="1">
      <c r="A1154" s="4" t="b">
        <v>0</v>
      </c>
      <c r="B1154" s="5" t="s">
        <v>1150</v>
      </c>
      <c r="C1154" s="10"/>
    </row>
    <row r="1155" ht="22.5" customHeight="1">
      <c r="A1155" s="4" t="b">
        <v>0</v>
      </c>
      <c r="B1155" s="5" t="s">
        <v>1151</v>
      </c>
      <c r="C1155" s="10"/>
    </row>
    <row r="1156" ht="22.5" customHeight="1">
      <c r="A1156" s="4" t="b">
        <v>0</v>
      </c>
      <c r="B1156" s="5" t="s">
        <v>1152</v>
      </c>
      <c r="C1156" s="10"/>
    </row>
    <row r="1157" ht="22.5" customHeight="1">
      <c r="A1157" s="4" t="b">
        <v>0</v>
      </c>
      <c r="B1157" s="5" t="s">
        <v>1153</v>
      </c>
      <c r="C1157" s="10"/>
    </row>
    <row r="1158" ht="22.5" customHeight="1">
      <c r="A1158" s="4" t="b">
        <v>0</v>
      </c>
      <c r="B1158" s="5" t="s">
        <v>1154</v>
      </c>
      <c r="C1158" s="10"/>
    </row>
    <row r="1159" ht="22.5" customHeight="1">
      <c r="A1159" s="4" t="b">
        <v>0</v>
      </c>
      <c r="B1159" s="5" t="s">
        <v>1155</v>
      </c>
      <c r="C1159" s="10"/>
    </row>
    <row r="1160" ht="22.5" customHeight="1">
      <c r="A1160" s="4" t="b">
        <v>0</v>
      </c>
      <c r="B1160" s="5" t="s">
        <v>1156</v>
      </c>
      <c r="C1160" s="10"/>
    </row>
    <row r="1161" ht="22.5" customHeight="1">
      <c r="A1161" s="4" t="b">
        <v>0</v>
      </c>
      <c r="B1161" s="5" t="s">
        <v>1157</v>
      </c>
      <c r="C1161" s="10"/>
    </row>
    <row r="1162" ht="22.5" customHeight="1">
      <c r="A1162" s="4" t="b">
        <v>0</v>
      </c>
      <c r="B1162" s="5" t="s">
        <v>1158</v>
      </c>
      <c r="C1162" s="10"/>
    </row>
    <row r="1163" ht="22.5" customHeight="1">
      <c r="A1163" s="4" t="b">
        <v>0</v>
      </c>
      <c r="B1163" s="5" t="s">
        <v>1159</v>
      </c>
      <c r="C1163" s="10"/>
    </row>
    <row r="1164" ht="22.5" customHeight="1">
      <c r="A1164" s="4" t="b">
        <v>0</v>
      </c>
      <c r="B1164" s="5" t="s">
        <v>1160</v>
      </c>
      <c r="C1164" s="10"/>
    </row>
    <row r="1165" ht="22.5" customHeight="1">
      <c r="A1165" s="4" t="b">
        <v>0</v>
      </c>
      <c r="B1165" s="5" t="s">
        <v>1161</v>
      </c>
      <c r="C1165" s="10"/>
    </row>
    <row r="1166" ht="22.5" customHeight="1">
      <c r="A1166" s="4" t="b">
        <v>0</v>
      </c>
      <c r="B1166" s="5" t="s">
        <v>1162</v>
      </c>
      <c r="C1166" s="10"/>
    </row>
    <row r="1167" ht="22.5" customHeight="1">
      <c r="A1167" s="4" t="b">
        <v>0</v>
      </c>
      <c r="B1167" s="5" t="s">
        <v>1163</v>
      </c>
      <c r="C1167" s="10"/>
    </row>
    <row r="1168" ht="22.5" customHeight="1">
      <c r="A1168" s="4" t="b">
        <v>0</v>
      </c>
      <c r="B1168" s="5" t="s">
        <v>1164</v>
      </c>
      <c r="C1168" s="10"/>
    </row>
    <row r="1169" ht="22.5" customHeight="1">
      <c r="A1169" s="4" t="b">
        <v>0</v>
      </c>
      <c r="B1169" s="5" t="s">
        <v>1165</v>
      </c>
      <c r="C1169" s="10"/>
    </row>
    <row r="1170" ht="22.5" customHeight="1">
      <c r="A1170" s="4" t="b">
        <v>0</v>
      </c>
      <c r="B1170" s="5" t="s">
        <v>1166</v>
      </c>
      <c r="C1170" s="10"/>
    </row>
    <row r="1171" ht="22.5" customHeight="1">
      <c r="A1171" s="4" t="b">
        <v>0</v>
      </c>
      <c r="B1171" s="5" t="s">
        <v>1167</v>
      </c>
      <c r="C1171" s="10"/>
    </row>
    <row r="1172" ht="22.5" customHeight="1">
      <c r="A1172" s="4" t="b">
        <v>0</v>
      </c>
      <c r="B1172" s="5" t="s">
        <v>1168</v>
      </c>
      <c r="C1172" s="10"/>
    </row>
    <row r="1173" ht="22.5" customHeight="1">
      <c r="A1173" s="4" t="b">
        <v>0</v>
      </c>
      <c r="B1173" s="5" t="s">
        <v>1169</v>
      </c>
      <c r="C1173" s="10"/>
    </row>
    <row r="1174" ht="22.5" customHeight="1">
      <c r="A1174" s="4" t="b">
        <v>0</v>
      </c>
      <c r="B1174" s="5" t="s">
        <v>1170</v>
      </c>
      <c r="C1174" s="10"/>
    </row>
    <row r="1175" ht="22.5" customHeight="1">
      <c r="A1175" s="4" t="b">
        <v>0</v>
      </c>
      <c r="B1175" s="5" t="s">
        <v>1171</v>
      </c>
      <c r="C1175" s="10"/>
    </row>
    <row r="1176" ht="22.5" customHeight="1">
      <c r="A1176" s="4" t="b">
        <v>0</v>
      </c>
      <c r="B1176" s="5" t="s">
        <v>1172</v>
      </c>
      <c r="C1176" s="10"/>
    </row>
    <row r="1177" ht="22.5" customHeight="1">
      <c r="A1177" s="4" t="b">
        <v>0</v>
      </c>
      <c r="B1177" s="5" t="s">
        <v>1173</v>
      </c>
      <c r="C1177" s="10"/>
    </row>
    <row r="1178" ht="22.5" customHeight="1">
      <c r="A1178" s="4" t="b">
        <v>0</v>
      </c>
      <c r="B1178" s="5" t="s">
        <v>1174</v>
      </c>
      <c r="C1178" s="10"/>
    </row>
    <row r="1179" ht="22.5" customHeight="1">
      <c r="A1179" s="4" t="b">
        <v>0</v>
      </c>
      <c r="B1179" s="5" t="s">
        <v>1175</v>
      </c>
      <c r="C1179" s="10"/>
    </row>
    <row r="1180" ht="22.5" customHeight="1">
      <c r="A1180" s="4" t="b">
        <v>0</v>
      </c>
      <c r="B1180" s="5" t="s">
        <v>1176</v>
      </c>
      <c r="C1180" s="10"/>
    </row>
    <row r="1181" ht="22.5" customHeight="1">
      <c r="A1181" s="4" t="b">
        <v>0</v>
      </c>
      <c r="B1181" s="5" t="s">
        <v>1177</v>
      </c>
      <c r="C1181" s="10"/>
    </row>
    <row r="1182" ht="22.5" customHeight="1">
      <c r="A1182" s="4" t="b">
        <v>0</v>
      </c>
      <c r="B1182" s="5" t="s">
        <v>1178</v>
      </c>
      <c r="C1182" s="10"/>
    </row>
    <row r="1183" ht="22.5" customHeight="1">
      <c r="A1183" s="4" t="b">
        <v>0</v>
      </c>
      <c r="B1183" s="5" t="s">
        <v>1179</v>
      </c>
      <c r="C1183" s="10"/>
    </row>
    <row r="1184" ht="22.5" customHeight="1">
      <c r="A1184" s="4" t="b">
        <v>0</v>
      </c>
      <c r="B1184" s="5" t="s">
        <v>1180</v>
      </c>
      <c r="C1184" s="10"/>
    </row>
    <row r="1185" ht="22.5" customHeight="1">
      <c r="A1185" s="4" t="b">
        <v>0</v>
      </c>
      <c r="B1185" s="5" t="s">
        <v>1181</v>
      </c>
      <c r="C1185" s="10"/>
    </row>
    <row r="1186" ht="22.5" customHeight="1">
      <c r="A1186" s="4" t="b">
        <v>0</v>
      </c>
      <c r="B1186" s="5" t="s">
        <v>1182</v>
      </c>
      <c r="C1186" s="10"/>
    </row>
    <row r="1187" ht="22.5" customHeight="1">
      <c r="A1187" s="4" t="b">
        <v>0</v>
      </c>
      <c r="B1187" s="5" t="s">
        <v>1183</v>
      </c>
      <c r="C1187" s="10"/>
    </row>
    <row r="1188" ht="22.5" customHeight="1">
      <c r="A1188" s="4" t="b">
        <v>0</v>
      </c>
      <c r="B1188" s="5" t="s">
        <v>1184</v>
      </c>
      <c r="C1188" s="10"/>
    </row>
    <row r="1189" ht="22.5" customHeight="1">
      <c r="A1189" s="4" t="b">
        <v>0</v>
      </c>
      <c r="B1189" s="5" t="s">
        <v>1185</v>
      </c>
      <c r="C1189" s="10"/>
    </row>
    <row r="1190" ht="22.5" customHeight="1">
      <c r="A1190" s="4" t="b">
        <v>0</v>
      </c>
      <c r="B1190" s="5" t="s">
        <v>1186</v>
      </c>
      <c r="C1190" s="10"/>
    </row>
    <row r="1191" ht="22.5" customHeight="1">
      <c r="A1191" s="4" t="b">
        <v>0</v>
      </c>
      <c r="B1191" s="5" t="s">
        <v>1187</v>
      </c>
      <c r="C1191" s="10"/>
    </row>
    <row r="1192" ht="22.5" customHeight="1">
      <c r="A1192" s="4" t="b">
        <v>0</v>
      </c>
      <c r="B1192" s="5" t="s">
        <v>1188</v>
      </c>
      <c r="C1192" s="10"/>
    </row>
    <row r="1193" ht="22.5" customHeight="1">
      <c r="A1193" s="4" t="b">
        <v>0</v>
      </c>
      <c r="B1193" s="5" t="s">
        <v>1189</v>
      </c>
      <c r="C1193" s="10"/>
    </row>
    <row r="1194" ht="22.5" customHeight="1">
      <c r="A1194" s="4" t="b">
        <v>0</v>
      </c>
      <c r="B1194" s="5" t="s">
        <v>1190</v>
      </c>
      <c r="C1194" s="10"/>
    </row>
    <row r="1195" ht="22.5" customHeight="1">
      <c r="A1195" s="4" t="b">
        <v>0</v>
      </c>
      <c r="B1195" s="5" t="s">
        <v>1191</v>
      </c>
      <c r="C1195" s="10"/>
    </row>
    <row r="1196" ht="22.5" customHeight="1">
      <c r="A1196" s="4" t="b">
        <v>0</v>
      </c>
      <c r="B1196" s="5" t="s">
        <v>1192</v>
      </c>
      <c r="C1196" s="10"/>
    </row>
    <row r="1197" ht="22.5" customHeight="1">
      <c r="A1197" s="4" t="b">
        <v>0</v>
      </c>
      <c r="B1197" s="5" t="s">
        <v>1193</v>
      </c>
      <c r="C1197" s="10"/>
    </row>
    <row r="1198" ht="22.5" customHeight="1">
      <c r="A1198" s="4" t="b">
        <v>0</v>
      </c>
      <c r="B1198" s="5" t="s">
        <v>1194</v>
      </c>
      <c r="C1198" s="10"/>
    </row>
    <row r="1199" ht="22.5" customHeight="1">
      <c r="A1199" s="4" t="b">
        <v>0</v>
      </c>
      <c r="B1199" s="5" t="s">
        <v>1195</v>
      </c>
      <c r="C1199" s="10"/>
    </row>
    <row r="1200" ht="22.5" customHeight="1">
      <c r="A1200" s="4" t="b">
        <v>0</v>
      </c>
      <c r="B1200" s="5" t="s">
        <v>1196</v>
      </c>
      <c r="C1200" s="10"/>
    </row>
    <row r="1201" ht="22.5" customHeight="1">
      <c r="A1201" s="4" t="b">
        <v>0</v>
      </c>
      <c r="B1201" s="5" t="s">
        <v>1197</v>
      </c>
      <c r="C1201" s="10"/>
    </row>
    <row r="1202" ht="22.5" customHeight="1">
      <c r="A1202" s="4" t="b">
        <v>0</v>
      </c>
      <c r="B1202" s="5" t="s">
        <v>1198</v>
      </c>
      <c r="C1202" s="10"/>
    </row>
    <row r="1203" ht="22.5" customHeight="1">
      <c r="A1203" s="4" t="b">
        <v>0</v>
      </c>
      <c r="B1203" s="5" t="s">
        <v>1199</v>
      </c>
      <c r="C1203" s="10"/>
    </row>
    <row r="1204" ht="22.5" customHeight="1">
      <c r="A1204" s="4" t="b">
        <v>0</v>
      </c>
      <c r="B1204" s="5" t="s">
        <v>1200</v>
      </c>
      <c r="C1204" s="10"/>
    </row>
    <row r="1205" ht="22.5" customHeight="1">
      <c r="A1205" s="4" t="b">
        <v>0</v>
      </c>
      <c r="B1205" s="5" t="s">
        <v>1201</v>
      </c>
      <c r="C1205" s="10"/>
    </row>
    <row r="1206" ht="22.5" customHeight="1">
      <c r="A1206" s="4" t="b">
        <v>0</v>
      </c>
      <c r="B1206" s="5" t="s">
        <v>1202</v>
      </c>
      <c r="C1206" s="10"/>
    </row>
    <row r="1207" ht="22.5" customHeight="1">
      <c r="A1207" s="4" t="b">
        <v>0</v>
      </c>
      <c r="B1207" s="5" t="s">
        <v>1203</v>
      </c>
      <c r="C1207" s="10"/>
    </row>
    <row r="1208" ht="22.5" customHeight="1">
      <c r="A1208" s="4" t="b">
        <v>0</v>
      </c>
      <c r="B1208" s="5" t="s">
        <v>1204</v>
      </c>
      <c r="C1208" s="10"/>
    </row>
    <row r="1209" ht="22.5" customHeight="1">
      <c r="A1209" s="4" t="b">
        <v>0</v>
      </c>
      <c r="B1209" s="5" t="s">
        <v>1205</v>
      </c>
      <c r="C1209" s="10"/>
    </row>
    <row r="1210" ht="22.5" customHeight="1">
      <c r="A1210" s="4" t="b">
        <v>0</v>
      </c>
      <c r="B1210" s="5" t="s">
        <v>1206</v>
      </c>
      <c r="C1210" s="10"/>
    </row>
    <row r="1211" ht="22.5" customHeight="1">
      <c r="A1211" s="4" t="b">
        <v>0</v>
      </c>
      <c r="B1211" s="5" t="s">
        <v>1207</v>
      </c>
      <c r="C1211" s="10"/>
    </row>
    <row r="1212" ht="22.5" customHeight="1">
      <c r="A1212" s="4" t="b">
        <v>0</v>
      </c>
      <c r="B1212" s="5" t="s">
        <v>1208</v>
      </c>
      <c r="C1212" s="10"/>
    </row>
    <row r="1213" ht="22.5" customHeight="1">
      <c r="A1213" s="4" t="b">
        <v>0</v>
      </c>
      <c r="B1213" s="5" t="s">
        <v>1209</v>
      </c>
      <c r="C1213" s="10"/>
    </row>
    <row r="1214" ht="22.5" customHeight="1">
      <c r="A1214" s="4" t="b">
        <v>0</v>
      </c>
      <c r="B1214" s="5" t="s">
        <v>1210</v>
      </c>
      <c r="C1214" s="10"/>
    </row>
    <row r="1215" ht="22.5" customHeight="1">
      <c r="A1215" s="4" t="b">
        <v>0</v>
      </c>
      <c r="B1215" s="5" t="s">
        <v>1211</v>
      </c>
      <c r="C1215" s="10"/>
    </row>
    <row r="1216" ht="22.5" customHeight="1">
      <c r="A1216" s="4" t="b">
        <v>0</v>
      </c>
      <c r="B1216" s="5" t="s">
        <v>1212</v>
      </c>
      <c r="C1216" s="10"/>
    </row>
    <row r="1217" ht="22.5" customHeight="1">
      <c r="A1217" s="4" t="b">
        <v>0</v>
      </c>
      <c r="B1217" s="5" t="s">
        <v>1213</v>
      </c>
      <c r="C1217" s="10"/>
    </row>
    <row r="1218" ht="22.5" customHeight="1">
      <c r="A1218" s="4" t="b">
        <v>0</v>
      </c>
      <c r="B1218" s="5" t="s">
        <v>1214</v>
      </c>
      <c r="C1218" s="10"/>
    </row>
    <row r="1219" ht="22.5" customHeight="1">
      <c r="A1219" s="4" t="b">
        <v>0</v>
      </c>
      <c r="B1219" s="5" t="s">
        <v>1215</v>
      </c>
      <c r="C1219" s="10"/>
    </row>
    <row r="1220" ht="22.5" customHeight="1">
      <c r="A1220" s="4" t="b">
        <v>0</v>
      </c>
      <c r="B1220" s="5" t="s">
        <v>1216</v>
      </c>
      <c r="C1220" s="10"/>
    </row>
    <row r="1221" ht="22.5" customHeight="1">
      <c r="A1221" s="4" t="b">
        <v>0</v>
      </c>
      <c r="B1221" s="5" t="s">
        <v>1217</v>
      </c>
      <c r="C1221" s="10"/>
    </row>
    <row r="1222" ht="22.5" customHeight="1">
      <c r="A1222" s="4" t="b">
        <v>0</v>
      </c>
      <c r="B1222" s="5" t="s">
        <v>1218</v>
      </c>
      <c r="C1222" s="10"/>
    </row>
    <row r="1223" ht="22.5" customHeight="1">
      <c r="A1223" s="4" t="b">
        <v>0</v>
      </c>
      <c r="B1223" s="5" t="s">
        <v>1219</v>
      </c>
      <c r="C1223" s="10"/>
    </row>
    <row r="1224" ht="22.5" customHeight="1">
      <c r="A1224" s="4" t="b">
        <v>0</v>
      </c>
      <c r="B1224" s="5" t="s">
        <v>1220</v>
      </c>
      <c r="C1224" s="10"/>
    </row>
    <row r="1225" ht="22.5" customHeight="1">
      <c r="A1225" s="4" t="b">
        <v>0</v>
      </c>
      <c r="B1225" s="5" t="s">
        <v>1221</v>
      </c>
      <c r="C1225" s="10"/>
    </row>
    <row r="1226" ht="22.5" customHeight="1">
      <c r="A1226" s="4" t="b">
        <v>0</v>
      </c>
      <c r="B1226" s="5" t="s">
        <v>1222</v>
      </c>
      <c r="C1226" s="10"/>
    </row>
    <row r="1227" ht="22.5" customHeight="1">
      <c r="A1227" s="4" t="b">
        <v>0</v>
      </c>
      <c r="B1227" s="5" t="s">
        <v>1223</v>
      </c>
      <c r="C1227" s="10"/>
    </row>
    <row r="1228" ht="22.5" customHeight="1">
      <c r="A1228" s="4" t="b">
        <v>0</v>
      </c>
      <c r="B1228" s="5" t="s">
        <v>1224</v>
      </c>
      <c r="C1228" s="10"/>
    </row>
    <row r="1229" ht="22.5" customHeight="1">
      <c r="A1229" s="4" t="b">
        <v>0</v>
      </c>
      <c r="B1229" s="5" t="s">
        <v>1225</v>
      </c>
      <c r="C1229" s="10"/>
    </row>
    <row r="1230" ht="22.5" customHeight="1">
      <c r="A1230" s="4" t="b">
        <v>0</v>
      </c>
      <c r="B1230" s="5" t="s">
        <v>1226</v>
      </c>
      <c r="C1230" s="10"/>
    </row>
    <row r="1231" ht="22.5" customHeight="1">
      <c r="A1231" s="4" t="b">
        <v>0</v>
      </c>
      <c r="B1231" s="5" t="s">
        <v>1227</v>
      </c>
      <c r="C1231" s="10"/>
    </row>
    <row r="1232" ht="22.5" customHeight="1">
      <c r="A1232" s="4" t="b">
        <v>0</v>
      </c>
      <c r="B1232" s="5" t="s">
        <v>1228</v>
      </c>
      <c r="C1232" s="10"/>
    </row>
    <row r="1233" ht="22.5" customHeight="1">
      <c r="A1233" s="4" t="b">
        <v>0</v>
      </c>
      <c r="B1233" s="5" t="s">
        <v>1229</v>
      </c>
      <c r="C1233" s="10"/>
    </row>
    <row r="1234" ht="22.5" customHeight="1">
      <c r="A1234" s="4" t="b">
        <v>0</v>
      </c>
      <c r="B1234" s="5" t="s">
        <v>1230</v>
      </c>
      <c r="C1234" s="10"/>
    </row>
    <row r="1235" ht="22.5" customHeight="1">
      <c r="A1235" s="4" t="b">
        <v>0</v>
      </c>
      <c r="B1235" s="5" t="s">
        <v>1231</v>
      </c>
      <c r="C1235" s="10"/>
    </row>
    <row r="1236" ht="22.5" customHeight="1">
      <c r="A1236" s="4" t="b">
        <v>0</v>
      </c>
      <c r="B1236" s="5" t="s">
        <v>14</v>
      </c>
      <c r="C1236" s="10"/>
    </row>
    <row r="1237" ht="22.5" customHeight="1">
      <c r="A1237" s="4" t="b">
        <v>0</v>
      </c>
      <c r="B1237" s="5" t="s">
        <v>1232</v>
      </c>
      <c r="C1237" s="10"/>
    </row>
    <row r="1238" ht="22.5" customHeight="1">
      <c r="A1238" s="4" t="b">
        <v>0</v>
      </c>
      <c r="B1238" s="5" t="s">
        <v>1233</v>
      </c>
      <c r="C1238" s="10"/>
    </row>
    <row r="1239" ht="22.5" customHeight="1">
      <c r="A1239" s="4" t="b">
        <v>0</v>
      </c>
      <c r="B1239" s="5" t="s">
        <v>1234</v>
      </c>
      <c r="C1239" s="10"/>
    </row>
    <row r="1240" ht="22.5" customHeight="1">
      <c r="A1240" s="4" t="b">
        <v>0</v>
      </c>
      <c r="B1240" s="5" t="s">
        <v>1235</v>
      </c>
      <c r="C1240" s="10"/>
    </row>
    <row r="1241" ht="22.5" customHeight="1">
      <c r="A1241" s="4" t="b">
        <v>0</v>
      </c>
      <c r="B1241" s="5" t="s">
        <v>1236</v>
      </c>
      <c r="C1241" s="10"/>
    </row>
    <row r="1242" ht="22.5" customHeight="1">
      <c r="A1242" s="4" t="b">
        <v>0</v>
      </c>
      <c r="B1242" s="5" t="s">
        <v>1237</v>
      </c>
      <c r="C1242" s="10"/>
    </row>
    <row r="1243" ht="22.5" customHeight="1">
      <c r="A1243" s="4" t="b">
        <v>0</v>
      </c>
      <c r="B1243" s="5" t="s">
        <v>1238</v>
      </c>
      <c r="C1243" s="10"/>
    </row>
    <row r="1244" ht="22.5" customHeight="1">
      <c r="A1244" s="4" t="b">
        <v>0</v>
      </c>
      <c r="B1244" s="5" t="s">
        <v>1239</v>
      </c>
      <c r="C1244" s="10"/>
    </row>
    <row r="1245" ht="22.5" customHeight="1">
      <c r="A1245" s="4" t="b">
        <v>0</v>
      </c>
      <c r="B1245" s="5" t="s">
        <v>1240</v>
      </c>
      <c r="C1245" s="10"/>
    </row>
    <row r="1246" ht="22.5" customHeight="1">
      <c r="A1246" s="4" t="b">
        <v>0</v>
      </c>
      <c r="B1246" s="5" t="s">
        <v>1241</v>
      </c>
      <c r="C1246" s="10"/>
    </row>
    <row r="1247" ht="22.5" customHeight="1">
      <c r="A1247" s="4" t="b">
        <v>0</v>
      </c>
      <c r="B1247" s="5" t="s">
        <v>1242</v>
      </c>
      <c r="C1247" s="10"/>
    </row>
    <row r="1248" ht="22.5" customHeight="1">
      <c r="A1248" s="4" t="b">
        <v>0</v>
      </c>
      <c r="B1248" s="5" t="s">
        <v>1243</v>
      </c>
      <c r="C1248" s="10"/>
    </row>
    <row r="1249" ht="22.5" customHeight="1">
      <c r="A1249" s="4" t="b">
        <v>0</v>
      </c>
      <c r="B1249" s="5" t="s">
        <v>1244</v>
      </c>
      <c r="C1249" s="10"/>
    </row>
    <row r="1250" ht="22.5" customHeight="1">
      <c r="A1250" s="4" t="b">
        <v>0</v>
      </c>
      <c r="B1250" s="5" t="s">
        <v>1245</v>
      </c>
      <c r="C1250" s="10"/>
    </row>
    <row r="1251" ht="22.5" customHeight="1">
      <c r="A1251" s="4" t="b">
        <v>0</v>
      </c>
      <c r="B1251" s="5" t="s">
        <v>1246</v>
      </c>
      <c r="C1251" s="10"/>
    </row>
    <row r="1252" ht="22.5" customHeight="1">
      <c r="A1252" s="4" t="b">
        <v>0</v>
      </c>
      <c r="B1252" s="5" t="s">
        <v>1247</v>
      </c>
      <c r="C1252" s="10"/>
    </row>
    <row r="1253" ht="22.5" customHeight="1">
      <c r="A1253" s="4" t="b">
        <v>0</v>
      </c>
      <c r="B1253" s="5" t="s">
        <v>1248</v>
      </c>
      <c r="C1253" s="10"/>
    </row>
    <row r="1254" ht="22.5" customHeight="1">
      <c r="A1254" s="4" t="b">
        <v>0</v>
      </c>
      <c r="B1254" s="5" t="s">
        <v>1249</v>
      </c>
      <c r="C1254" s="10"/>
    </row>
    <row r="1255" ht="22.5" customHeight="1">
      <c r="A1255" s="4" t="b">
        <v>0</v>
      </c>
      <c r="B1255" s="5" t="s">
        <v>1250</v>
      </c>
      <c r="C1255" s="10"/>
    </row>
    <row r="1256" ht="22.5" customHeight="1">
      <c r="A1256" s="4" t="b">
        <v>0</v>
      </c>
      <c r="B1256" s="5" t="s">
        <v>1251</v>
      </c>
      <c r="C1256" s="10"/>
    </row>
    <row r="1257" ht="22.5" customHeight="1">
      <c r="A1257" s="4" t="b">
        <v>0</v>
      </c>
      <c r="B1257" s="5" t="s">
        <v>1252</v>
      </c>
      <c r="C1257" s="10"/>
    </row>
    <row r="1258" ht="22.5" customHeight="1">
      <c r="A1258" s="4" t="b">
        <v>0</v>
      </c>
      <c r="B1258" s="5" t="s">
        <v>1253</v>
      </c>
      <c r="C1258" s="10"/>
    </row>
    <row r="1259" ht="22.5" customHeight="1">
      <c r="A1259" s="4" t="b">
        <v>0</v>
      </c>
      <c r="B1259" s="5" t="s">
        <v>1254</v>
      </c>
      <c r="C1259" s="10"/>
    </row>
    <row r="1260" ht="22.5" customHeight="1">
      <c r="A1260" s="4" t="b">
        <v>0</v>
      </c>
      <c r="B1260" s="5" t="s">
        <v>1255</v>
      </c>
      <c r="C1260" s="10"/>
    </row>
    <row r="1261" ht="22.5" customHeight="1">
      <c r="A1261" s="4" t="b">
        <v>0</v>
      </c>
      <c r="B1261" s="5" t="s">
        <v>1256</v>
      </c>
      <c r="C1261" s="10"/>
    </row>
    <row r="1262" ht="22.5" customHeight="1">
      <c r="A1262" s="4" t="b">
        <v>0</v>
      </c>
      <c r="B1262" s="5" t="s">
        <v>1257</v>
      </c>
      <c r="C1262" s="10"/>
    </row>
    <row r="1263" ht="22.5" customHeight="1">
      <c r="A1263" s="4" t="b">
        <v>0</v>
      </c>
      <c r="B1263" s="5" t="s">
        <v>1258</v>
      </c>
      <c r="C1263" s="10"/>
    </row>
    <row r="1264" ht="22.5" customHeight="1">
      <c r="A1264" s="4" t="b">
        <v>0</v>
      </c>
      <c r="B1264" s="5" t="s">
        <v>1259</v>
      </c>
      <c r="C1264" s="10"/>
    </row>
    <row r="1265" ht="22.5" customHeight="1">
      <c r="A1265" s="4" t="b">
        <v>0</v>
      </c>
      <c r="B1265" s="5" t="s">
        <v>1260</v>
      </c>
      <c r="C1265" s="10"/>
    </row>
    <row r="1266" ht="22.5" customHeight="1">
      <c r="A1266" s="4" t="b">
        <v>0</v>
      </c>
      <c r="B1266" s="5" t="s">
        <v>1261</v>
      </c>
      <c r="C1266" s="10"/>
    </row>
    <row r="1267" ht="22.5" customHeight="1">
      <c r="A1267" s="4" t="b">
        <v>0</v>
      </c>
      <c r="B1267" s="5" t="s">
        <v>1262</v>
      </c>
      <c r="C1267" s="10"/>
    </row>
    <row r="1268" ht="22.5" customHeight="1">
      <c r="A1268" s="4" t="b">
        <v>0</v>
      </c>
      <c r="B1268" s="5" t="s">
        <v>1263</v>
      </c>
      <c r="C1268" s="10"/>
    </row>
    <row r="1269" ht="22.5" customHeight="1">
      <c r="A1269" s="4" t="b">
        <v>0</v>
      </c>
      <c r="B1269" s="5" t="s">
        <v>1264</v>
      </c>
      <c r="C1269" s="10"/>
    </row>
    <row r="1270" ht="22.5" customHeight="1">
      <c r="A1270" s="4" t="b">
        <v>0</v>
      </c>
      <c r="B1270" s="5" t="s">
        <v>1265</v>
      </c>
      <c r="C1270" s="10"/>
    </row>
    <row r="1271" ht="22.5" customHeight="1">
      <c r="A1271" s="4" t="b">
        <v>0</v>
      </c>
      <c r="B1271" s="5" t="s">
        <v>1266</v>
      </c>
      <c r="C1271" s="10"/>
    </row>
    <row r="1272" ht="22.5" customHeight="1">
      <c r="A1272" s="4" t="b">
        <v>0</v>
      </c>
      <c r="B1272" s="5" t="s">
        <v>1267</v>
      </c>
      <c r="C1272" s="10"/>
    </row>
    <row r="1273" ht="22.5" customHeight="1">
      <c r="A1273" s="4" t="b">
        <v>0</v>
      </c>
      <c r="B1273" s="5" t="s">
        <v>1268</v>
      </c>
      <c r="C1273" s="10"/>
    </row>
    <row r="1274" ht="22.5" customHeight="1">
      <c r="A1274" s="4" t="b">
        <v>0</v>
      </c>
      <c r="B1274" s="5" t="s">
        <v>1269</v>
      </c>
      <c r="C1274" s="10"/>
    </row>
    <row r="1275" ht="22.5" customHeight="1">
      <c r="A1275" s="4" t="b">
        <v>0</v>
      </c>
      <c r="B1275" s="5" t="s">
        <v>1270</v>
      </c>
      <c r="C1275" s="10"/>
    </row>
    <row r="1276" ht="22.5" customHeight="1">
      <c r="A1276" s="4" t="b">
        <v>0</v>
      </c>
      <c r="B1276" s="5" t="s">
        <v>1271</v>
      </c>
      <c r="C1276" s="10"/>
    </row>
    <row r="1277" ht="22.5" customHeight="1">
      <c r="A1277" s="4" t="b">
        <v>0</v>
      </c>
      <c r="B1277" s="5" t="s">
        <v>1272</v>
      </c>
      <c r="C1277" s="10"/>
    </row>
    <row r="1278" ht="22.5" customHeight="1">
      <c r="A1278" s="4" t="b">
        <v>0</v>
      </c>
      <c r="B1278" s="5" t="s">
        <v>1273</v>
      </c>
      <c r="C1278" s="10"/>
    </row>
    <row r="1279" ht="22.5" customHeight="1">
      <c r="A1279" s="4" t="b">
        <v>0</v>
      </c>
      <c r="B1279" s="5" t="s">
        <v>1274</v>
      </c>
      <c r="C1279" s="10"/>
    </row>
    <row r="1280" ht="22.5" customHeight="1">
      <c r="A1280" s="4" t="b">
        <v>0</v>
      </c>
      <c r="B1280" s="5" t="s">
        <v>1275</v>
      </c>
      <c r="C1280" s="10"/>
    </row>
    <row r="1281" ht="22.5" customHeight="1">
      <c r="A1281" s="4" t="b">
        <v>0</v>
      </c>
      <c r="B1281" s="5" t="s">
        <v>1276</v>
      </c>
      <c r="C1281" s="10"/>
    </row>
    <row r="1282" ht="22.5" customHeight="1">
      <c r="A1282" s="4" t="b">
        <v>0</v>
      </c>
      <c r="B1282" s="5" t="s">
        <v>1277</v>
      </c>
      <c r="C1282" s="10"/>
    </row>
    <row r="1283" ht="22.5" customHeight="1">
      <c r="A1283" s="4" t="b">
        <v>0</v>
      </c>
      <c r="B1283" s="5" t="s">
        <v>1278</v>
      </c>
      <c r="C1283" s="10"/>
    </row>
    <row r="1284" ht="22.5" customHeight="1">
      <c r="A1284" s="4" t="b">
        <v>0</v>
      </c>
      <c r="B1284" s="5" t="s">
        <v>1279</v>
      </c>
      <c r="C1284" s="10"/>
    </row>
    <row r="1285" ht="22.5" customHeight="1">
      <c r="A1285" s="4" t="b">
        <v>0</v>
      </c>
      <c r="B1285" s="5" t="s">
        <v>1280</v>
      </c>
      <c r="C1285" s="10"/>
    </row>
    <row r="1286" ht="22.5" customHeight="1">
      <c r="A1286" s="4" t="b">
        <v>0</v>
      </c>
      <c r="B1286" s="5" t="s">
        <v>1281</v>
      </c>
      <c r="C1286" s="10"/>
    </row>
    <row r="1287" ht="22.5" customHeight="1">
      <c r="A1287" s="4" t="b">
        <v>0</v>
      </c>
      <c r="B1287" s="5" t="s">
        <v>1282</v>
      </c>
      <c r="C1287" s="10"/>
    </row>
    <row r="1288" ht="22.5" customHeight="1">
      <c r="A1288" s="4" t="b">
        <v>0</v>
      </c>
      <c r="B1288" s="5" t="s">
        <v>1283</v>
      </c>
      <c r="C1288" s="10"/>
    </row>
    <row r="1289" ht="22.5" customHeight="1">
      <c r="A1289" s="4" t="b">
        <v>0</v>
      </c>
      <c r="B1289" s="5" t="s">
        <v>1284</v>
      </c>
      <c r="C1289" s="10"/>
    </row>
    <row r="1290" ht="22.5" customHeight="1">
      <c r="A1290" s="4" t="b">
        <v>0</v>
      </c>
      <c r="B1290" s="5" t="s">
        <v>1285</v>
      </c>
      <c r="C1290" s="10"/>
    </row>
    <row r="1291" ht="22.5" customHeight="1">
      <c r="A1291" s="4" t="b">
        <v>0</v>
      </c>
      <c r="B1291" s="5" t="s">
        <v>1286</v>
      </c>
      <c r="C1291" s="10"/>
    </row>
    <row r="1292" ht="22.5" customHeight="1">
      <c r="A1292" s="4" t="b">
        <v>0</v>
      </c>
      <c r="B1292" s="5" t="s">
        <v>1287</v>
      </c>
      <c r="C1292" s="10"/>
    </row>
    <row r="1293" ht="22.5" customHeight="1">
      <c r="A1293" s="4" t="b">
        <v>0</v>
      </c>
      <c r="B1293" s="5" t="s">
        <v>1288</v>
      </c>
      <c r="C1293" s="10"/>
    </row>
    <row r="1294" ht="22.5" customHeight="1">
      <c r="A1294" s="4" t="b">
        <v>0</v>
      </c>
      <c r="B1294" s="5" t="s">
        <v>1289</v>
      </c>
      <c r="C1294" s="10"/>
    </row>
    <row r="1295" ht="22.5" customHeight="1">
      <c r="A1295" s="4" t="b">
        <v>0</v>
      </c>
      <c r="B1295" s="5" t="s">
        <v>1290</v>
      </c>
      <c r="C1295" s="10"/>
    </row>
    <row r="1296" ht="22.5" customHeight="1">
      <c r="A1296" s="4" t="b">
        <v>0</v>
      </c>
      <c r="B1296" s="5" t="s">
        <v>1291</v>
      </c>
      <c r="C1296" s="10"/>
    </row>
    <row r="1297" ht="22.5" customHeight="1">
      <c r="A1297" s="4" t="b">
        <v>0</v>
      </c>
      <c r="B1297" s="5" t="s">
        <v>1292</v>
      </c>
      <c r="C1297" s="10"/>
    </row>
    <row r="1298" ht="22.5" customHeight="1">
      <c r="A1298" s="4" t="b">
        <v>0</v>
      </c>
      <c r="B1298" s="5" t="s">
        <v>1293</v>
      </c>
      <c r="C1298" s="10"/>
    </row>
    <row r="1299" ht="22.5" customHeight="1">
      <c r="A1299" s="4" t="b">
        <v>0</v>
      </c>
      <c r="B1299" s="5" t="s">
        <v>1294</v>
      </c>
      <c r="C1299" s="10"/>
    </row>
    <row r="1300" ht="22.5" customHeight="1">
      <c r="A1300" s="4" t="b">
        <v>0</v>
      </c>
      <c r="B1300" s="5" t="s">
        <v>1295</v>
      </c>
      <c r="C1300" s="10"/>
    </row>
    <row r="1301" ht="22.5" customHeight="1">
      <c r="A1301" s="4" t="b">
        <v>0</v>
      </c>
      <c r="B1301" s="5" t="s">
        <v>1296</v>
      </c>
      <c r="C1301" s="10"/>
    </row>
    <row r="1302" ht="22.5" customHeight="1">
      <c r="A1302" s="4" t="b">
        <v>0</v>
      </c>
      <c r="B1302" s="5" t="s">
        <v>1297</v>
      </c>
      <c r="C1302" s="10"/>
    </row>
    <row r="1303" ht="22.5" customHeight="1">
      <c r="A1303" s="4" t="b">
        <v>0</v>
      </c>
      <c r="B1303" s="5" t="s">
        <v>1298</v>
      </c>
      <c r="C1303" s="10"/>
    </row>
    <row r="1304" ht="22.5" customHeight="1">
      <c r="A1304" s="4" t="b">
        <v>0</v>
      </c>
      <c r="B1304" s="5" t="s">
        <v>1299</v>
      </c>
      <c r="C1304" s="10"/>
    </row>
    <row r="1305" ht="22.5" customHeight="1">
      <c r="A1305" s="4" t="b">
        <v>0</v>
      </c>
      <c r="B1305" s="5" t="s">
        <v>1300</v>
      </c>
      <c r="C1305" s="10"/>
    </row>
    <row r="1306" ht="22.5" customHeight="1">
      <c r="A1306" s="4" t="b">
        <v>0</v>
      </c>
      <c r="B1306" s="5" t="s">
        <v>1301</v>
      </c>
      <c r="C1306" s="10"/>
    </row>
    <row r="1307" ht="22.5" customHeight="1">
      <c r="A1307" s="4" t="b">
        <v>0</v>
      </c>
      <c r="B1307" s="5" t="s">
        <v>1302</v>
      </c>
      <c r="C1307" s="10"/>
    </row>
    <row r="1308" ht="22.5" customHeight="1">
      <c r="A1308" s="4" t="b">
        <v>0</v>
      </c>
      <c r="B1308" s="5" t="s">
        <v>1303</v>
      </c>
      <c r="C1308" s="10"/>
    </row>
    <row r="1309" ht="22.5" customHeight="1">
      <c r="A1309" s="4" t="b">
        <v>0</v>
      </c>
      <c r="B1309" s="5" t="s">
        <v>1304</v>
      </c>
      <c r="C1309" s="10"/>
    </row>
    <row r="1310" ht="22.5" customHeight="1">
      <c r="A1310" s="4" t="b">
        <v>0</v>
      </c>
      <c r="B1310" s="5" t="s">
        <v>1305</v>
      </c>
      <c r="C1310" s="10"/>
    </row>
    <row r="1311" ht="22.5" customHeight="1">
      <c r="A1311" s="4" t="b">
        <v>0</v>
      </c>
      <c r="B1311" s="5" t="s">
        <v>1306</v>
      </c>
      <c r="C1311" s="10"/>
    </row>
    <row r="1312" ht="22.5" customHeight="1">
      <c r="A1312" s="4" t="b">
        <v>0</v>
      </c>
      <c r="B1312" s="5" t="s">
        <v>1307</v>
      </c>
      <c r="C1312" s="10"/>
    </row>
    <row r="1313" ht="22.5" customHeight="1">
      <c r="A1313" s="4" t="b">
        <v>0</v>
      </c>
      <c r="B1313" s="5" t="s">
        <v>1308</v>
      </c>
      <c r="C1313" s="10"/>
    </row>
    <row r="1314" ht="22.5" customHeight="1">
      <c r="A1314" s="4" t="b">
        <v>0</v>
      </c>
      <c r="B1314" s="5" t="s">
        <v>1309</v>
      </c>
      <c r="C1314" s="10"/>
    </row>
    <row r="1315" ht="22.5" customHeight="1">
      <c r="A1315" s="4" t="b">
        <v>0</v>
      </c>
      <c r="B1315" s="5" t="s">
        <v>1310</v>
      </c>
      <c r="C1315" s="10"/>
    </row>
    <row r="1316" ht="22.5" customHeight="1">
      <c r="A1316" s="4" t="b">
        <v>0</v>
      </c>
      <c r="B1316" s="5" t="s">
        <v>1311</v>
      </c>
      <c r="C1316" s="10"/>
    </row>
    <row r="1317" ht="22.5" customHeight="1">
      <c r="A1317" s="4" t="b">
        <v>0</v>
      </c>
      <c r="B1317" s="5" t="s">
        <v>1312</v>
      </c>
      <c r="C1317" s="10"/>
    </row>
    <row r="1318" ht="22.5" customHeight="1">
      <c r="A1318" s="4" t="b">
        <v>0</v>
      </c>
      <c r="B1318" s="5" t="s">
        <v>1313</v>
      </c>
      <c r="C1318" s="10"/>
    </row>
    <row r="1319" ht="22.5" customHeight="1">
      <c r="A1319" s="4" t="b">
        <v>0</v>
      </c>
      <c r="B1319" s="5" t="s">
        <v>1314</v>
      </c>
      <c r="C1319" s="10"/>
    </row>
    <row r="1320" ht="22.5" customHeight="1">
      <c r="A1320" s="4" t="b">
        <v>0</v>
      </c>
      <c r="B1320" s="5" t="s">
        <v>1315</v>
      </c>
      <c r="C1320" s="10"/>
    </row>
    <row r="1321" ht="22.5" customHeight="1">
      <c r="A1321" s="4" t="b">
        <v>0</v>
      </c>
      <c r="B1321" s="5" t="s">
        <v>1316</v>
      </c>
      <c r="C1321" s="10"/>
    </row>
    <row r="1322" ht="22.5" customHeight="1">
      <c r="A1322" s="4" t="b">
        <v>0</v>
      </c>
      <c r="B1322" s="5" t="s">
        <v>1317</v>
      </c>
      <c r="C1322" s="10"/>
    </row>
    <row r="1323" ht="22.5" customHeight="1">
      <c r="A1323" s="4" t="b">
        <v>0</v>
      </c>
      <c r="B1323" s="5" t="s">
        <v>1318</v>
      </c>
      <c r="C1323" s="10"/>
    </row>
    <row r="1324" ht="22.5" customHeight="1">
      <c r="A1324" s="4" t="b">
        <v>0</v>
      </c>
      <c r="B1324" s="5" t="s">
        <v>1319</v>
      </c>
      <c r="C1324" s="10"/>
    </row>
    <row r="1325" ht="22.5" customHeight="1">
      <c r="A1325" s="4" t="b">
        <v>0</v>
      </c>
      <c r="B1325" s="5" t="s">
        <v>1320</v>
      </c>
      <c r="C1325" s="10"/>
    </row>
    <row r="1326" ht="22.5" customHeight="1">
      <c r="A1326" s="4" t="b">
        <v>0</v>
      </c>
      <c r="B1326" s="5" t="s">
        <v>1321</v>
      </c>
      <c r="C1326" s="10"/>
    </row>
    <row r="1327" ht="22.5" customHeight="1">
      <c r="A1327" s="4" t="b">
        <v>0</v>
      </c>
      <c r="B1327" s="5" t="s">
        <v>1322</v>
      </c>
      <c r="C1327" s="10"/>
    </row>
    <row r="1328" ht="22.5" customHeight="1">
      <c r="A1328" s="4" t="b">
        <v>0</v>
      </c>
      <c r="B1328" s="5" t="s">
        <v>1323</v>
      </c>
      <c r="C1328" s="10"/>
    </row>
    <row r="1329" ht="22.5" customHeight="1">
      <c r="A1329" s="4" t="b">
        <v>0</v>
      </c>
      <c r="B1329" s="5" t="s">
        <v>1324</v>
      </c>
      <c r="C1329" s="10"/>
    </row>
    <row r="1330" ht="22.5" customHeight="1">
      <c r="A1330" s="4" t="b">
        <v>0</v>
      </c>
      <c r="B1330" s="5" t="s">
        <v>1325</v>
      </c>
      <c r="C1330" s="10"/>
    </row>
    <row r="1331" ht="22.5" customHeight="1">
      <c r="A1331" s="4" t="b">
        <v>0</v>
      </c>
      <c r="B1331" s="5" t="s">
        <v>1326</v>
      </c>
      <c r="C1331" s="10"/>
    </row>
    <row r="1332" ht="22.5" customHeight="1">
      <c r="A1332" s="4" t="b">
        <v>0</v>
      </c>
      <c r="B1332" s="5" t="s">
        <v>1327</v>
      </c>
      <c r="C1332" s="10"/>
    </row>
    <row r="1333" ht="22.5" customHeight="1">
      <c r="A1333" s="4" t="b">
        <v>0</v>
      </c>
      <c r="B1333" s="5" t="s">
        <v>1328</v>
      </c>
      <c r="C1333" s="10"/>
    </row>
    <row r="1334" ht="22.5" customHeight="1">
      <c r="A1334" s="4" t="b">
        <v>0</v>
      </c>
      <c r="B1334" s="5" t="s">
        <v>1329</v>
      </c>
      <c r="C1334" s="10"/>
    </row>
    <row r="1335" ht="22.5" customHeight="1">
      <c r="A1335" s="4" t="b">
        <v>0</v>
      </c>
      <c r="B1335" s="5" t="s">
        <v>1330</v>
      </c>
      <c r="C1335" s="10"/>
    </row>
    <row r="1336" ht="22.5" customHeight="1">
      <c r="A1336" s="4" t="b">
        <v>0</v>
      </c>
      <c r="B1336" s="5" t="s">
        <v>1331</v>
      </c>
      <c r="C1336" s="10"/>
    </row>
    <row r="1337" ht="22.5" customHeight="1">
      <c r="A1337" s="4" t="b">
        <v>0</v>
      </c>
      <c r="B1337" s="5" t="s">
        <v>1332</v>
      </c>
      <c r="C1337" s="10"/>
    </row>
    <row r="1338" ht="22.5" customHeight="1">
      <c r="A1338" s="4" t="b">
        <v>0</v>
      </c>
      <c r="B1338" s="5" t="s">
        <v>1333</v>
      </c>
      <c r="C1338" s="10"/>
    </row>
    <row r="1339" ht="22.5" customHeight="1">
      <c r="A1339" s="4" t="b">
        <v>0</v>
      </c>
      <c r="B1339" s="5" t="s">
        <v>1334</v>
      </c>
      <c r="C1339" s="10"/>
    </row>
    <row r="1340" ht="22.5" customHeight="1">
      <c r="A1340" s="4" t="b">
        <v>0</v>
      </c>
      <c r="B1340" s="5" t="s">
        <v>1335</v>
      </c>
      <c r="C1340" s="10"/>
    </row>
    <row r="1341" ht="22.5" customHeight="1">
      <c r="A1341" s="4" t="b">
        <v>0</v>
      </c>
      <c r="B1341" s="5" t="s">
        <v>1336</v>
      </c>
      <c r="C1341" s="10"/>
    </row>
    <row r="1342" ht="22.5" customHeight="1">
      <c r="A1342" s="4" t="b">
        <v>0</v>
      </c>
      <c r="B1342" s="5" t="s">
        <v>1337</v>
      </c>
      <c r="C1342" s="10"/>
    </row>
    <row r="1343" ht="22.5" customHeight="1">
      <c r="A1343" s="4" t="b">
        <v>0</v>
      </c>
      <c r="B1343" s="5" t="s">
        <v>1338</v>
      </c>
      <c r="C1343" s="10"/>
    </row>
    <row r="1344" ht="22.5" customHeight="1">
      <c r="A1344" s="4" t="b">
        <v>0</v>
      </c>
      <c r="B1344" s="5" t="s">
        <v>1339</v>
      </c>
      <c r="C1344" s="10"/>
    </row>
    <row r="1345" ht="22.5" customHeight="1">
      <c r="A1345" s="4" t="b">
        <v>0</v>
      </c>
      <c r="B1345" s="5" t="s">
        <v>1340</v>
      </c>
      <c r="C1345" s="10"/>
    </row>
    <row r="1346" ht="22.5" customHeight="1">
      <c r="A1346" s="4" t="b">
        <v>0</v>
      </c>
      <c r="B1346" s="5" t="s">
        <v>1341</v>
      </c>
      <c r="C1346" s="10"/>
    </row>
    <row r="1347" ht="22.5" customHeight="1">
      <c r="A1347" s="4" t="b">
        <v>0</v>
      </c>
      <c r="B1347" s="5" t="s">
        <v>1342</v>
      </c>
      <c r="C1347" s="10"/>
    </row>
    <row r="1348" ht="22.5" customHeight="1">
      <c r="A1348" s="4" t="b">
        <v>0</v>
      </c>
      <c r="B1348" s="5" t="s">
        <v>1343</v>
      </c>
      <c r="C1348" s="10"/>
    </row>
    <row r="1349" ht="22.5" customHeight="1">
      <c r="A1349" s="4" t="b">
        <v>0</v>
      </c>
      <c r="B1349" s="5" t="s">
        <v>1344</v>
      </c>
      <c r="C1349" s="10"/>
    </row>
    <row r="1350" ht="22.5" customHeight="1">
      <c r="A1350" s="4" t="b">
        <v>0</v>
      </c>
      <c r="B1350" s="5" t="s">
        <v>1345</v>
      </c>
      <c r="C1350" s="10"/>
    </row>
    <row r="1351" ht="22.5" customHeight="1">
      <c r="A1351" s="4" t="b">
        <v>0</v>
      </c>
      <c r="B1351" s="5" t="s">
        <v>1346</v>
      </c>
      <c r="C1351" s="10"/>
    </row>
    <row r="1352" ht="22.5" customHeight="1">
      <c r="A1352" s="4" t="b">
        <v>0</v>
      </c>
      <c r="B1352" s="5" t="s">
        <v>1347</v>
      </c>
      <c r="C1352" s="10"/>
    </row>
    <row r="1353" ht="22.5" customHeight="1">
      <c r="A1353" s="4" t="b">
        <v>0</v>
      </c>
      <c r="B1353" s="5" t="s">
        <v>1348</v>
      </c>
      <c r="C1353" s="10"/>
    </row>
    <row r="1354" ht="22.5" customHeight="1">
      <c r="A1354" s="4" t="b">
        <v>0</v>
      </c>
      <c r="B1354" s="5" t="s">
        <v>1349</v>
      </c>
      <c r="C1354" s="10"/>
    </row>
    <row r="1355" ht="22.5" customHeight="1">
      <c r="A1355" s="4" t="b">
        <v>0</v>
      </c>
      <c r="B1355" s="5" t="s">
        <v>1350</v>
      </c>
      <c r="C1355" s="10"/>
    </row>
    <row r="1356" ht="22.5" customHeight="1">
      <c r="A1356" s="4" t="b">
        <v>0</v>
      </c>
      <c r="B1356" s="5" t="s">
        <v>1351</v>
      </c>
      <c r="C1356" s="10"/>
    </row>
    <row r="1357" ht="22.5" customHeight="1">
      <c r="A1357" s="4" t="b">
        <v>0</v>
      </c>
      <c r="B1357" s="5" t="s">
        <v>1352</v>
      </c>
      <c r="C1357" s="10"/>
    </row>
    <row r="1358" ht="22.5" customHeight="1">
      <c r="A1358" s="4" t="b">
        <v>0</v>
      </c>
      <c r="B1358" s="5" t="s">
        <v>1353</v>
      </c>
      <c r="C1358" s="10"/>
    </row>
    <row r="1359" ht="22.5" customHeight="1">
      <c r="A1359" s="4" t="b">
        <v>0</v>
      </c>
      <c r="B1359" s="5" t="s">
        <v>1354</v>
      </c>
      <c r="C1359" s="10"/>
    </row>
    <row r="1360" ht="22.5" customHeight="1">
      <c r="A1360" s="4" t="b">
        <v>0</v>
      </c>
      <c r="B1360" s="5" t="s">
        <v>1355</v>
      </c>
      <c r="C1360" s="10"/>
    </row>
    <row r="1361" ht="22.5" customHeight="1">
      <c r="A1361" s="4" t="b">
        <v>0</v>
      </c>
      <c r="B1361" s="5" t="s">
        <v>1356</v>
      </c>
      <c r="C1361" s="10"/>
    </row>
    <row r="1362" ht="22.5" customHeight="1">
      <c r="A1362" s="4" t="b">
        <v>0</v>
      </c>
      <c r="B1362" s="5" t="s">
        <v>1357</v>
      </c>
      <c r="C1362" s="10"/>
    </row>
    <row r="1363" ht="22.5" customHeight="1">
      <c r="A1363" s="4" t="b">
        <v>0</v>
      </c>
      <c r="B1363" s="5" t="s">
        <v>1358</v>
      </c>
      <c r="C1363" s="10"/>
    </row>
    <row r="1364" ht="22.5" customHeight="1">
      <c r="A1364" s="4" t="b">
        <v>0</v>
      </c>
      <c r="B1364" s="5" t="s">
        <v>1359</v>
      </c>
      <c r="C1364" s="10"/>
    </row>
    <row r="1365" ht="22.5" customHeight="1">
      <c r="A1365" s="4" t="b">
        <v>0</v>
      </c>
      <c r="B1365" s="5" t="s">
        <v>1360</v>
      </c>
      <c r="C1365" s="10"/>
    </row>
    <row r="1366" ht="22.5" customHeight="1">
      <c r="A1366" s="4" t="b">
        <v>0</v>
      </c>
      <c r="B1366" s="5" t="s">
        <v>1361</v>
      </c>
      <c r="C1366" s="10"/>
    </row>
    <row r="1367" ht="22.5" customHeight="1">
      <c r="A1367" s="4" t="b">
        <v>0</v>
      </c>
      <c r="B1367" s="5" t="s">
        <v>1362</v>
      </c>
      <c r="C1367" s="10"/>
    </row>
    <row r="1368" ht="22.5" customHeight="1">
      <c r="A1368" s="4" t="b">
        <v>0</v>
      </c>
      <c r="B1368" s="5" t="s">
        <v>1363</v>
      </c>
      <c r="C1368" s="10"/>
    </row>
    <row r="1369" ht="22.5" customHeight="1">
      <c r="A1369" s="4" t="b">
        <v>0</v>
      </c>
      <c r="B1369" s="5" t="s">
        <v>1364</v>
      </c>
      <c r="C1369" s="10"/>
    </row>
    <row r="1370" ht="22.5" customHeight="1">
      <c r="A1370" s="4" t="b">
        <v>0</v>
      </c>
      <c r="B1370" s="5" t="s">
        <v>1365</v>
      </c>
      <c r="C1370" s="10"/>
    </row>
    <row r="1371" ht="22.5" customHeight="1">
      <c r="A1371" s="4" t="b">
        <v>0</v>
      </c>
      <c r="B1371" s="5" t="s">
        <v>1366</v>
      </c>
      <c r="C1371" s="10"/>
    </row>
    <row r="1372" ht="22.5" customHeight="1">
      <c r="A1372" s="4" t="b">
        <v>0</v>
      </c>
      <c r="B1372" s="5" t="s">
        <v>1367</v>
      </c>
      <c r="C1372" s="10"/>
    </row>
    <row r="1373" ht="22.5" customHeight="1">
      <c r="A1373" s="4" t="b">
        <v>0</v>
      </c>
      <c r="B1373" s="5" t="s">
        <v>1368</v>
      </c>
      <c r="C1373" s="10"/>
    </row>
    <row r="1374" ht="22.5" customHeight="1">
      <c r="A1374" s="4" t="b">
        <v>0</v>
      </c>
      <c r="B1374" s="5" t="s">
        <v>1369</v>
      </c>
      <c r="C1374" s="10"/>
    </row>
    <row r="1375" ht="22.5" customHeight="1">
      <c r="A1375" s="4" t="b">
        <v>0</v>
      </c>
      <c r="B1375" s="5" t="s">
        <v>1370</v>
      </c>
      <c r="C1375" s="10"/>
    </row>
    <row r="1376" ht="22.5" customHeight="1">
      <c r="A1376" s="4" t="b">
        <v>0</v>
      </c>
      <c r="B1376" s="5" t="s">
        <v>1371</v>
      </c>
      <c r="C1376" s="10"/>
    </row>
    <row r="1377" ht="22.5" customHeight="1">
      <c r="A1377" s="4" t="b">
        <v>0</v>
      </c>
      <c r="B1377" s="5" t="s">
        <v>1372</v>
      </c>
      <c r="C1377" s="10"/>
    </row>
    <row r="1378" ht="22.5" customHeight="1">
      <c r="A1378" s="4" t="b">
        <v>0</v>
      </c>
      <c r="B1378" s="5" t="s">
        <v>1373</v>
      </c>
      <c r="C1378" s="10"/>
    </row>
    <row r="1379" ht="22.5" customHeight="1">
      <c r="A1379" s="4" t="b">
        <v>0</v>
      </c>
      <c r="B1379" s="5" t="s">
        <v>1374</v>
      </c>
      <c r="C1379" s="10"/>
    </row>
    <row r="1380" ht="22.5" customHeight="1">
      <c r="A1380" s="4" t="b">
        <v>0</v>
      </c>
      <c r="B1380" s="5" t="s">
        <v>1375</v>
      </c>
      <c r="C1380" s="10"/>
    </row>
    <row r="1381" ht="22.5" customHeight="1">
      <c r="A1381" s="4" t="b">
        <v>0</v>
      </c>
      <c r="B1381" s="5" t="s">
        <v>1376</v>
      </c>
      <c r="C1381" s="10"/>
    </row>
    <row r="1382" ht="22.5" customHeight="1">
      <c r="A1382" s="4" t="b">
        <v>0</v>
      </c>
      <c r="B1382" s="5" t="s">
        <v>1377</v>
      </c>
      <c r="C1382" s="10"/>
    </row>
    <row r="1383" ht="22.5" customHeight="1">
      <c r="A1383" s="4" t="b">
        <v>0</v>
      </c>
      <c r="B1383" s="5" t="s">
        <v>1378</v>
      </c>
      <c r="C1383" s="10"/>
    </row>
    <row r="1384" ht="22.5" customHeight="1">
      <c r="A1384" s="4" t="b">
        <v>0</v>
      </c>
      <c r="B1384" s="5" t="s">
        <v>1379</v>
      </c>
      <c r="C1384" s="10"/>
    </row>
    <row r="1385" ht="22.5" customHeight="1">
      <c r="A1385" s="4" t="b">
        <v>0</v>
      </c>
      <c r="B1385" s="5" t="s">
        <v>1380</v>
      </c>
      <c r="C1385" s="10"/>
    </row>
    <row r="1386" ht="22.5" customHeight="1">
      <c r="A1386" s="4" t="b">
        <v>0</v>
      </c>
      <c r="B1386" s="5" t="s">
        <v>1381</v>
      </c>
      <c r="C1386" s="10"/>
    </row>
    <row r="1387" ht="22.5" customHeight="1">
      <c r="A1387" s="4" t="b">
        <v>0</v>
      </c>
      <c r="B1387" s="5" t="s">
        <v>1382</v>
      </c>
      <c r="C1387" s="10"/>
    </row>
    <row r="1388" ht="22.5" customHeight="1">
      <c r="A1388" s="4" t="b">
        <v>0</v>
      </c>
      <c r="B1388" s="5" t="s">
        <v>1383</v>
      </c>
      <c r="C1388" s="10"/>
    </row>
    <row r="1389" ht="22.5" customHeight="1">
      <c r="A1389" s="4" t="b">
        <v>0</v>
      </c>
      <c r="B1389" s="5" t="s">
        <v>1384</v>
      </c>
      <c r="C1389" s="10"/>
    </row>
    <row r="1390" ht="22.5" customHeight="1">
      <c r="A1390" s="4" t="b">
        <v>0</v>
      </c>
      <c r="B1390" s="5" t="s">
        <v>1385</v>
      </c>
      <c r="C1390" s="10"/>
    </row>
    <row r="1391" ht="22.5" customHeight="1">
      <c r="A1391" s="4" t="b">
        <v>0</v>
      </c>
      <c r="B1391" s="5" t="s">
        <v>1386</v>
      </c>
      <c r="C1391" s="10"/>
    </row>
    <row r="1392" ht="22.5" customHeight="1">
      <c r="A1392" s="4" t="b">
        <v>0</v>
      </c>
      <c r="B1392" s="5" t="s">
        <v>1387</v>
      </c>
      <c r="C1392" s="10"/>
    </row>
    <row r="1393" ht="22.5" customHeight="1">
      <c r="A1393" s="4" t="b">
        <v>0</v>
      </c>
      <c r="B1393" s="5" t="s">
        <v>1388</v>
      </c>
      <c r="C1393" s="10"/>
    </row>
    <row r="1394" ht="22.5" customHeight="1">
      <c r="A1394" s="4" t="b">
        <v>0</v>
      </c>
      <c r="B1394" s="5" t="s">
        <v>1389</v>
      </c>
      <c r="C1394" s="10"/>
    </row>
    <row r="1395" ht="22.5" customHeight="1">
      <c r="A1395" s="4" t="b">
        <v>0</v>
      </c>
      <c r="B1395" s="5" t="s">
        <v>1390</v>
      </c>
      <c r="C1395" s="10"/>
    </row>
    <row r="1396" ht="22.5" customHeight="1">
      <c r="A1396" s="4" t="b">
        <v>0</v>
      </c>
      <c r="B1396" s="5" t="s">
        <v>1391</v>
      </c>
      <c r="C1396" s="10"/>
    </row>
    <row r="1397" ht="22.5" customHeight="1">
      <c r="A1397" s="4" t="b">
        <v>0</v>
      </c>
      <c r="B1397" s="5" t="s">
        <v>1392</v>
      </c>
      <c r="C1397" s="10"/>
    </row>
    <row r="1398" ht="22.5" customHeight="1">
      <c r="A1398" s="4" t="b">
        <v>0</v>
      </c>
      <c r="B1398" s="5" t="s">
        <v>1393</v>
      </c>
      <c r="C1398" s="10"/>
    </row>
    <row r="1399" ht="22.5" customHeight="1">
      <c r="A1399" s="4" t="b">
        <v>0</v>
      </c>
      <c r="B1399" s="5" t="s">
        <v>1394</v>
      </c>
      <c r="C1399" s="10"/>
    </row>
    <row r="1400" ht="22.5" customHeight="1">
      <c r="A1400" s="4" t="b">
        <v>0</v>
      </c>
      <c r="B1400" s="5" t="s">
        <v>1395</v>
      </c>
      <c r="C1400" s="10"/>
    </row>
    <row r="1401" ht="22.5" customHeight="1">
      <c r="A1401" s="4" t="b">
        <v>0</v>
      </c>
      <c r="B1401" s="5" t="s">
        <v>1396</v>
      </c>
      <c r="C1401" s="10"/>
    </row>
    <row r="1402" ht="22.5" customHeight="1">
      <c r="A1402" s="4" t="b">
        <v>0</v>
      </c>
      <c r="B1402" s="5" t="s">
        <v>1397</v>
      </c>
      <c r="C1402" s="10"/>
    </row>
    <row r="1403" ht="22.5" customHeight="1">
      <c r="A1403" s="4" t="b">
        <v>0</v>
      </c>
      <c r="B1403" s="5" t="s">
        <v>1398</v>
      </c>
      <c r="C1403" s="10"/>
    </row>
    <row r="1404" ht="22.5" customHeight="1">
      <c r="A1404" s="4" t="b">
        <v>0</v>
      </c>
      <c r="B1404" s="5" t="s">
        <v>1399</v>
      </c>
      <c r="C1404" s="10"/>
    </row>
    <row r="1405" ht="22.5" customHeight="1">
      <c r="A1405" s="4" t="b">
        <v>0</v>
      </c>
      <c r="B1405" s="5" t="s">
        <v>1400</v>
      </c>
      <c r="C1405" s="10"/>
    </row>
    <row r="1406" ht="22.5" customHeight="1">
      <c r="A1406" s="4" t="b">
        <v>0</v>
      </c>
      <c r="B1406" s="5" t="s">
        <v>1401</v>
      </c>
      <c r="C1406" s="10"/>
    </row>
    <row r="1407" ht="22.5" customHeight="1">
      <c r="A1407" s="4" t="b">
        <v>0</v>
      </c>
      <c r="B1407" s="5" t="s">
        <v>1402</v>
      </c>
      <c r="C1407" s="10"/>
    </row>
    <row r="1408" ht="22.5" customHeight="1">
      <c r="A1408" s="4" t="b">
        <v>0</v>
      </c>
      <c r="B1408" s="5" t="s">
        <v>1403</v>
      </c>
      <c r="C1408" s="10"/>
    </row>
    <row r="1409" ht="22.5" customHeight="1">
      <c r="A1409" s="4" t="b">
        <v>0</v>
      </c>
      <c r="B1409" s="5" t="s">
        <v>1404</v>
      </c>
      <c r="C1409" s="10"/>
    </row>
    <row r="1410" ht="22.5" customHeight="1">
      <c r="A1410" s="4" t="b">
        <v>0</v>
      </c>
      <c r="B1410" s="5" t="s">
        <v>1405</v>
      </c>
      <c r="C1410" s="10"/>
    </row>
    <row r="1411" ht="22.5" customHeight="1">
      <c r="A1411" s="4" t="b">
        <v>0</v>
      </c>
      <c r="B1411" s="5" t="s">
        <v>1406</v>
      </c>
      <c r="C1411" s="10"/>
    </row>
    <row r="1412" ht="22.5" customHeight="1">
      <c r="A1412" s="4" t="b">
        <v>0</v>
      </c>
      <c r="B1412" s="5" t="s">
        <v>1407</v>
      </c>
      <c r="C1412" s="10"/>
    </row>
    <row r="1413" ht="22.5" customHeight="1">
      <c r="A1413" s="4" t="b">
        <v>0</v>
      </c>
      <c r="B1413" s="5" t="s">
        <v>1408</v>
      </c>
      <c r="C1413" s="10"/>
    </row>
    <row r="1414" ht="22.5" customHeight="1">
      <c r="A1414" s="4" t="b">
        <v>0</v>
      </c>
      <c r="B1414" s="5" t="s">
        <v>1409</v>
      </c>
      <c r="C1414" s="10"/>
    </row>
    <row r="1415" ht="22.5" customHeight="1">
      <c r="A1415" s="4" t="b">
        <v>0</v>
      </c>
      <c r="B1415" s="5" t="s">
        <v>1410</v>
      </c>
      <c r="C1415" s="10"/>
    </row>
    <row r="1416" ht="22.5" customHeight="1">
      <c r="A1416" s="4" t="b">
        <v>0</v>
      </c>
      <c r="B1416" s="5" t="s">
        <v>1411</v>
      </c>
      <c r="C1416" s="10"/>
    </row>
    <row r="1417" ht="22.5" customHeight="1">
      <c r="A1417" s="4" t="b">
        <v>0</v>
      </c>
      <c r="B1417" s="5" t="s">
        <v>1412</v>
      </c>
      <c r="C1417" s="10"/>
    </row>
    <row r="1418" ht="22.5" customHeight="1">
      <c r="A1418" s="4" t="b">
        <v>0</v>
      </c>
      <c r="B1418" s="5" t="s">
        <v>1413</v>
      </c>
      <c r="C1418" s="10"/>
    </row>
    <row r="1419" ht="22.5" customHeight="1">
      <c r="A1419" s="4" t="b">
        <v>0</v>
      </c>
      <c r="B1419" s="5" t="s">
        <v>1414</v>
      </c>
      <c r="C1419" s="10"/>
    </row>
    <row r="1420" ht="22.5" customHeight="1">
      <c r="A1420" s="4" t="b">
        <v>0</v>
      </c>
      <c r="B1420" s="5" t="s">
        <v>1415</v>
      </c>
      <c r="C1420" s="10"/>
    </row>
    <row r="1421" ht="22.5" customHeight="1">
      <c r="A1421" s="4" t="b">
        <v>0</v>
      </c>
      <c r="B1421" s="5" t="s">
        <v>1416</v>
      </c>
      <c r="C1421" s="10"/>
    </row>
    <row r="1422" ht="22.5" customHeight="1">
      <c r="A1422" s="4" t="b">
        <v>0</v>
      </c>
      <c r="B1422" s="5" t="s">
        <v>1417</v>
      </c>
      <c r="C1422" s="10"/>
    </row>
    <row r="1423" ht="22.5" customHeight="1">
      <c r="A1423" s="4" t="b">
        <v>0</v>
      </c>
      <c r="B1423" s="5" t="s">
        <v>1418</v>
      </c>
      <c r="C1423" s="10"/>
    </row>
    <row r="1424" ht="22.5" customHeight="1">
      <c r="A1424" s="4" t="b">
        <v>0</v>
      </c>
      <c r="B1424" s="5" t="s">
        <v>1419</v>
      </c>
      <c r="C1424" s="10"/>
    </row>
    <row r="1425" ht="22.5" customHeight="1">
      <c r="A1425" s="4" t="b">
        <v>0</v>
      </c>
      <c r="B1425" s="5" t="s">
        <v>1420</v>
      </c>
      <c r="C1425" s="10"/>
    </row>
    <row r="1426" ht="22.5" customHeight="1">
      <c r="A1426" s="4" t="b">
        <v>0</v>
      </c>
      <c r="B1426" s="5" t="s">
        <v>1421</v>
      </c>
      <c r="C1426" s="10"/>
    </row>
    <row r="1427" ht="22.5" customHeight="1">
      <c r="A1427" s="4" t="b">
        <v>0</v>
      </c>
      <c r="B1427" s="5" t="s">
        <v>1422</v>
      </c>
      <c r="C1427" s="10"/>
    </row>
    <row r="1428" ht="22.5" customHeight="1">
      <c r="A1428" s="4" t="b">
        <v>0</v>
      </c>
      <c r="B1428" s="5" t="s">
        <v>1423</v>
      </c>
      <c r="C1428" s="10"/>
    </row>
    <row r="1429" ht="22.5" customHeight="1">
      <c r="A1429" s="4" t="b">
        <v>0</v>
      </c>
      <c r="B1429" s="5" t="s">
        <v>1424</v>
      </c>
      <c r="C1429" s="10"/>
    </row>
    <row r="1430" ht="22.5" customHeight="1">
      <c r="A1430" s="4" t="b">
        <v>0</v>
      </c>
      <c r="B1430" s="5" t="s">
        <v>1425</v>
      </c>
      <c r="C1430" s="10"/>
    </row>
    <row r="1431" ht="22.5" customHeight="1">
      <c r="A1431" s="4" t="b">
        <v>0</v>
      </c>
      <c r="B1431" s="5" t="s">
        <v>1426</v>
      </c>
      <c r="C1431" s="10"/>
    </row>
    <row r="1432" ht="22.5" customHeight="1">
      <c r="A1432" s="4" t="b">
        <v>0</v>
      </c>
      <c r="B1432" s="5" t="s">
        <v>1427</v>
      </c>
      <c r="C1432" s="10"/>
    </row>
    <row r="1433" ht="22.5" customHeight="1">
      <c r="A1433" s="4" t="b">
        <v>0</v>
      </c>
      <c r="B1433" s="5" t="s">
        <v>1428</v>
      </c>
      <c r="C1433" s="10"/>
    </row>
    <row r="1434" ht="22.5" customHeight="1">
      <c r="A1434" s="4" t="b">
        <v>0</v>
      </c>
      <c r="B1434" s="5" t="s">
        <v>1429</v>
      </c>
      <c r="C1434" s="10"/>
    </row>
    <row r="1435" ht="22.5" customHeight="1">
      <c r="A1435" s="4" t="b">
        <v>0</v>
      </c>
      <c r="B1435" s="5" t="s">
        <v>1430</v>
      </c>
      <c r="C1435" s="10"/>
    </row>
    <row r="1436" ht="22.5" customHeight="1">
      <c r="A1436" s="4" t="b">
        <v>0</v>
      </c>
      <c r="B1436" s="5" t="s">
        <v>1431</v>
      </c>
      <c r="C1436" s="10"/>
    </row>
    <row r="1437" ht="22.5" customHeight="1">
      <c r="A1437" s="4" t="b">
        <v>0</v>
      </c>
      <c r="B1437" s="5" t="s">
        <v>1432</v>
      </c>
      <c r="C1437" s="10"/>
    </row>
    <row r="1438" ht="22.5" customHeight="1">
      <c r="A1438" s="4" t="b">
        <v>0</v>
      </c>
      <c r="B1438" s="5" t="s">
        <v>1433</v>
      </c>
      <c r="C1438" s="10"/>
    </row>
    <row r="1439" ht="22.5" customHeight="1">
      <c r="A1439" s="4" t="b">
        <v>0</v>
      </c>
      <c r="B1439" s="5" t="s">
        <v>1434</v>
      </c>
      <c r="C1439" s="10"/>
    </row>
    <row r="1440" ht="22.5" customHeight="1">
      <c r="A1440" s="4" t="b">
        <v>0</v>
      </c>
      <c r="B1440" s="5" t="s">
        <v>1435</v>
      </c>
      <c r="C1440" s="10"/>
    </row>
    <row r="1441" ht="22.5" customHeight="1">
      <c r="A1441" s="4" t="b">
        <v>0</v>
      </c>
      <c r="B1441" s="5" t="s">
        <v>1436</v>
      </c>
      <c r="C1441" s="10"/>
    </row>
    <row r="1442" ht="22.5" customHeight="1">
      <c r="A1442" s="4" t="b">
        <v>0</v>
      </c>
      <c r="B1442" s="5" t="s">
        <v>1437</v>
      </c>
      <c r="C1442" s="10"/>
    </row>
    <row r="1443" ht="22.5" customHeight="1">
      <c r="A1443" s="4" t="b">
        <v>0</v>
      </c>
      <c r="B1443" s="5" t="s">
        <v>1438</v>
      </c>
      <c r="C1443" s="10"/>
    </row>
    <row r="1444" ht="22.5" customHeight="1">
      <c r="A1444" s="4" t="b">
        <v>0</v>
      </c>
      <c r="B1444" s="5" t="s">
        <v>1439</v>
      </c>
      <c r="C1444" s="10"/>
    </row>
    <row r="1445" ht="22.5" customHeight="1">
      <c r="A1445" s="4" t="b">
        <v>0</v>
      </c>
      <c r="B1445" s="5" t="s">
        <v>1440</v>
      </c>
      <c r="C1445" s="10"/>
    </row>
    <row r="1446" ht="22.5" customHeight="1">
      <c r="A1446" s="4" t="b">
        <v>0</v>
      </c>
      <c r="B1446" s="5" t="s">
        <v>1441</v>
      </c>
      <c r="C1446" s="10"/>
    </row>
    <row r="1447" ht="22.5" customHeight="1">
      <c r="A1447" s="4" t="b">
        <v>0</v>
      </c>
      <c r="B1447" s="5" t="s">
        <v>1442</v>
      </c>
      <c r="C1447" s="10"/>
    </row>
    <row r="1448" ht="22.5" customHeight="1">
      <c r="A1448" s="4" t="b">
        <v>0</v>
      </c>
      <c r="B1448" s="5" t="s">
        <v>1443</v>
      </c>
      <c r="C1448" s="10"/>
    </row>
    <row r="1449" ht="22.5" customHeight="1">
      <c r="A1449" s="4" t="b">
        <v>0</v>
      </c>
      <c r="B1449" s="5" t="s">
        <v>1444</v>
      </c>
      <c r="C1449" s="10"/>
    </row>
    <row r="1450" ht="22.5" customHeight="1">
      <c r="A1450" s="4" t="b">
        <v>0</v>
      </c>
      <c r="B1450" s="5" t="s">
        <v>1445</v>
      </c>
      <c r="C1450" s="10"/>
    </row>
    <row r="1451" ht="22.5" customHeight="1">
      <c r="A1451" s="4" t="b">
        <v>0</v>
      </c>
      <c r="B1451" s="5" t="s">
        <v>1446</v>
      </c>
      <c r="C1451" s="10"/>
    </row>
    <row r="1452" ht="22.5" customHeight="1">
      <c r="A1452" s="4" t="b">
        <v>0</v>
      </c>
      <c r="B1452" s="5" t="s">
        <v>1447</v>
      </c>
      <c r="C1452" s="10"/>
    </row>
    <row r="1453" ht="22.5" customHeight="1">
      <c r="A1453" s="4" t="b">
        <v>0</v>
      </c>
      <c r="B1453" s="5" t="s">
        <v>1448</v>
      </c>
      <c r="C1453" s="10"/>
    </row>
    <row r="1454" ht="22.5" customHeight="1">
      <c r="A1454" s="4" t="b">
        <v>0</v>
      </c>
      <c r="B1454" s="5" t="s">
        <v>1449</v>
      </c>
      <c r="C1454" s="10"/>
    </row>
    <row r="1455" ht="22.5" customHeight="1">
      <c r="A1455" s="4" t="b">
        <v>0</v>
      </c>
      <c r="B1455" s="5" t="s">
        <v>1450</v>
      </c>
      <c r="C1455" s="10"/>
    </row>
    <row r="1456" ht="22.5" customHeight="1">
      <c r="A1456" s="4" t="b">
        <v>0</v>
      </c>
      <c r="B1456" s="5" t="s">
        <v>1451</v>
      </c>
      <c r="C1456" s="10"/>
    </row>
    <row r="1457" ht="22.5" customHeight="1">
      <c r="A1457" s="4" t="b">
        <v>0</v>
      </c>
      <c r="B1457" s="5" t="s">
        <v>1452</v>
      </c>
      <c r="C1457" s="10"/>
    </row>
    <row r="1458" ht="22.5" customHeight="1">
      <c r="A1458" s="4" t="b">
        <v>0</v>
      </c>
      <c r="B1458" s="5" t="s">
        <v>1453</v>
      </c>
      <c r="C1458" s="10"/>
    </row>
    <row r="1459" ht="22.5" customHeight="1">
      <c r="A1459" s="4" t="b">
        <v>0</v>
      </c>
      <c r="B1459" s="5" t="s">
        <v>1454</v>
      </c>
      <c r="C1459" s="10"/>
    </row>
    <row r="1460" ht="22.5" customHeight="1">
      <c r="A1460" s="4" t="b">
        <v>0</v>
      </c>
      <c r="B1460" s="5" t="s">
        <v>1455</v>
      </c>
      <c r="C1460" s="10"/>
    </row>
    <row r="1461" ht="22.5" customHeight="1">
      <c r="A1461" s="4" t="b">
        <v>0</v>
      </c>
      <c r="B1461" s="5" t="s">
        <v>1456</v>
      </c>
      <c r="C1461" s="10"/>
    </row>
    <row r="1462" ht="22.5" customHeight="1">
      <c r="A1462" s="4" t="b">
        <v>0</v>
      </c>
      <c r="B1462" s="5" t="s">
        <v>1457</v>
      </c>
      <c r="C1462" s="10"/>
    </row>
    <row r="1463" ht="22.5" customHeight="1">
      <c r="A1463" s="4" t="b">
        <v>0</v>
      </c>
      <c r="B1463" s="5" t="s">
        <v>1458</v>
      </c>
      <c r="C1463" s="10"/>
    </row>
    <row r="1464" ht="22.5" customHeight="1">
      <c r="A1464" s="4" t="b">
        <v>0</v>
      </c>
      <c r="B1464" s="5" t="s">
        <v>1459</v>
      </c>
      <c r="C1464" s="10"/>
    </row>
    <row r="1465" ht="22.5" customHeight="1">
      <c r="A1465" s="4" t="b">
        <v>0</v>
      </c>
      <c r="B1465" s="5" t="s">
        <v>1460</v>
      </c>
      <c r="C1465" s="10"/>
    </row>
    <row r="1466" ht="22.5" customHeight="1">
      <c r="A1466" s="4" t="b">
        <v>0</v>
      </c>
      <c r="B1466" s="5" t="s">
        <v>1461</v>
      </c>
      <c r="C1466" s="10"/>
    </row>
    <row r="1467" ht="22.5" customHeight="1">
      <c r="A1467" s="4" t="b">
        <v>0</v>
      </c>
      <c r="B1467" s="5" t="s">
        <v>1462</v>
      </c>
      <c r="C1467" s="10"/>
    </row>
    <row r="1468" ht="22.5" customHeight="1">
      <c r="A1468" s="4" t="b">
        <v>0</v>
      </c>
      <c r="B1468" s="5" t="s">
        <v>1463</v>
      </c>
      <c r="C1468" s="10"/>
    </row>
    <row r="1469" ht="22.5" customHeight="1">
      <c r="A1469" s="4" t="b">
        <v>0</v>
      </c>
      <c r="B1469" s="5" t="s">
        <v>1464</v>
      </c>
      <c r="C1469" s="10"/>
    </row>
    <row r="1470" ht="22.5" customHeight="1">
      <c r="A1470" s="4" t="b">
        <v>0</v>
      </c>
      <c r="B1470" s="5" t="s">
        <v>1465</v>
      </c>
      <c r="C1470" s="10"/>
    </row>
    <row r="1471" ht="22.5" customHeight="1">
      <c r="A1471" s="4" t="b">
        <v>0</v>
      </c>
      <c r="B1471" s="5" t="s">
        <v>1466</v>
      </c>
      <c r="C1471" s="10"/>
    </row>
    <row r="1472" ht="22.5" customHeight="1">
      <c r="A1472" s="4" t="b">
        <v>0</v>
      </c>
      <c r="B1472" s="5" t="s">
        <v>1467</v>
      </c>
      <c r="C1472" s="10"/>
    </row>
    <row r="1473" ht="22.5" customHeight="1">
      <c r="A1473" s="4" t="b">
        <v>0</v>
      </c>
      <c r="B1473" s="5" t="s">
        <v>1468</v>
      </c>
      <c r="C1473" s="10"/>
    </row>
    <row r="1474" ht="22.5" customHeight="1">
      <c r="A1474" s="4" t="b">
        <v>0</v>
      </c>
      <c r="B1474" s="5" t="s">
        <v>1469</v>
      </c>
      <c r="C1474" s="10"/>
    </row>
    <row r="1475" ht="22.5" customHeight="1">
      <c r="A1475" s="4" t="b">
        <v>0</v>
      </c>
      <c r="B1475" s="5" t="s">
        <v>1470</v>
      </c>
      <c r="C1475" s="10"/>
    </row>
    <row r="1476" ht="22.5" customHeight="1">
      <c r="A1476" s="4" t="b">
        <v>0</v>
      </c>
      <c r="B1476" s="5" t="s">
        <v>1471</v>
      </c>
      <c r="C1476" s="10"/>
    </row>
    <row r="1477" ht="22.5" customHeight="1">
      <c r="A1477" s="4" t="b">
        <v>0</v>
      </c>
      <c r="B1477" s="5" t="s">
        <v>1472</v>
      </c>
      <c r="C1477" s="10"/>
    </row>
    <row r="1478" ht="22.5" customHeight="1">
      <c r="A1478" s="4" t="b">
        <v>0</v>
      </c>
      <c r="B1478" s="5" t="s">
        <v>1473</v>
      </c>
      <c r="C1478" s="10"/>
    </row>
    <row r="1479" ht="22.5" customHeight="1">
      <c r="A1479" s="4" t="b">
        <v>0</v>
      </c>
      <c r="B1479" s="5" t="s">
        <v>1474</v>
      </c>
      <c r="C1479" s="10"/>
    </row>
    <row r="1480" ht="22.5" customHeight="1">
      <c r="A1480" s="4" t="b">
        <v>0</v>
      </c>
      <c r="B1480" s="5" t="s">
        <v>1475</v>
      </c>
      <c r="C1480" s="10"/>
    </row>
    <row r="1481" ht="22.5" customHeight="1">
      <c r="A1481" s="4" t="b">
        <v>0</v>
      </c>
      <c r="B1481" s="5" t="s">
        <v>1476</v>
      </c>
      <c r="C1481" s="10"/>
    </row>
    <row r="1482" ht="22.5" customHeight="1">
      <c r="A1482" s="4" t="b">
        <v>0</v>
      </c>
      <c r="B1482" s="5" t="s">
        <v>1477</v>
      </c>
      <c r="C1482" s="10"/>
    </row>
    <row r="1483" ht="22.5" customHeight="1">
      <c r="A1483" s="4" t="b">
        <v>0</v>
      </c>
      <c r="B1483" s="5" t="s">
        <v>1478</v>
      </c>
      <c r="C1483" s="10"/>
    </row>
    <row r="1484" ht="22.5" customHeight="1">
      <c r="A1484" s="4" t="b">
        <v>0</v>
      </c>
      <c r="B1484" s="5" t="s">
        <v>1479</v>
      </c>
      <c r="C1484" s="10"/>
    </row>
    <row r="1485" ht="22.5" customHeight="1">
      <c r="A1485" s="4" t="b">
        <v>0</v>
      </c>
      <c r="B1485" s="5" t="s">
        <v>1480</v>
      </c>
      <c r="C1485" s="10"/>
    </row>
    <row r="1486" ht="22.5" customHeight="1">
      <c r="A1486" s="4" t="b">
        <v>0</v>
      </c>
      <c r="B1486" s="5" t="s">
        <v>1481</v>
      </c>
      <c r="C1486" s="10"/>
    </row>
    <row r="1487" ht="22.5" customHeight="1">
      <c r="A1487" s="4" t="b">
        <v>0</v>
      </c>
      <c r="B1487" s="5" t="s">
        <v>1482</v>
      </c>
      <c r="C1487" s="10"/>
    </row>
    <row r="1488" ht="22.5" customHeight="1">
      <c r="A1488" s="4" t="b">
        <v>0</v>
      </c>
      <c r="B1488" s="5" t="s">
        <v>1483</v>
      </c>
      <c r="C1488" s="10"/>
    </row>
    <row r="1489" ht="22.5" customHeight="1">
      <c r="A1489" s="4" t="b">
        <v>0</v>
      </c>
      <c r="B1489" s="5" t="s">
        <v>1484</v>
      </c>
      <c r="C1489" s="10"/>
    </row>
    <row r="1490" ht="22.5" customHeight="1">
      <c r="A1490" s="4" t="b">
        <v>0</v>
      </c>
      <c r="B1490" s="5" t="s">
        <v>1485</v>
      </c>
      <c r="C1490" s="10"/>
    </row>
    <row r="1491" ht="22.5" customHeight="1">
      <c r="A1491" s="4" t="b">
        <v>0</v>
      </c>
      <c r="B1491" s="5" t="s">
        <v>1486</v>
      </c>
      <c r="C1491" s="10"/>
    </row>
    <row r="1492" ht="22.5" customHeight="1">
      <c r="A1492" s="4" t="b">
        <v>0</v>
      </c>
      <c r="B1492" s="5" t="s">
        <v>1487</v>
      </c>
      <c r="C1492" s="10"/>
    </row>
    <row r="1493" ht="22.5" customHeight="1">
      <c r="A1493" s="4" t="b">
        <v>0</v>
      </c>
      <c r="B1493" s="5" t="s">
        <v>1488</v>
      </c>
      <c r="C1493" s="10"/>
    </row>
    <row r="1494" ht="22.5" customHeight="1">
      <c r="A1494" s="4" t="b">
        <v>0</v>
      </c>
      <c r="B1494" s="5" t="s">
        <v>1489</v>
      </c>
      <c r="C1494" s="10"/>
    </row>
    <row r="1495" ht="22.5" customHeight="1">
      <c r="A1495" s="4" t="b">
        <v>0</v>
      </c>
      <c r="B1495" s="5" t="s">
        <v>1490</v>
      </c>
      <c r="C1495" s="10"/>
    </row>
    <row r="1496" ht="22.5" customHeight="1">
      <c r="A1496" s="4" t="b">
        <v>0</v>
      </c>
      <c r="B1496" s="5" t="s">
        <v>1491</v>
      </c>
      <c r="C1496" s="10"/>
    </row>
    <row r="1497" ht="22.5" customHeight="1">
      <c r="A1497" s="4" t="b">
        <v>0</v>
      </c>
      <c r="B1497" s="5" t="s">
        <v>1492</v>
      </c>
      <c r="C1497" s="10"/>
    </row>
    <row r="1498" ht="22.5" customHeight="1">
      <c r="A1498" s="4" t="b">
        <v>0</v>
      </c>
      <c r="B1498" s="5" t="s">
        <v>1493</v>
      </c>
      <c r="C1498" s="10"/>
    </row>
    <row r="1499" ht="22.5" customHeight="1">
      <c r="A1499" s="4" t="b">
        <v>0</v>
      </c>
      <c r="B1499" s="5" t="s">
        <v>1494</v>
      </c>
      <c r="C1499" s="10"/>
    </row>
    <row r="1500" ht="22.5" customHeight="1">
      <c r="A1500" s="4" t="b">
        <v>0</v>
      </c>
      <c r="B1500" s="5" t="s">
        <v>1495</v>
      </c>
      <c r="C1500" s="10"/>
    </row>
    <row r="1501" ht="22.5" customHeight="1">
      <c r="A1501" s="4" t="b">
        <v>0</v>
      </c>
      <c r="B1501" s="5" t="s">
        <v>1496</v>
      </c>
      <c r="C1501" s="10"/>
    </row>
    <row r="1502" ht="22.5" customHeight="1">
      <c r="A1502" s="4" t="b">
        <v>0</v>
      </c>
      <c r="B1502" s="5" t="s">
        <v>1497</v>
      </c>
      <c r="C1502" s="10"/>
    </row>
    <row r="1503" ht="22.5" customHeight="1">
      <c r="A1503" s="4" t="b">
        <v>0</v>
      </c>
      <c r="B1503" s="5" t="s">
        <v>1498</v>
      </c>
      <c r="C1503" s="10"/>
    </row>
    <row r="1504" ht="22.5" customHeight="1">
      <c r="A1504" s="4" t="b">
        <v>0</v>
      </c>
      <c r="B1504" s="5" t="s">
        <v>1499</v>
      </c>
      <c r="C1504" s="10"/>
    </row>
    <row r="1505" ht="22.5" customHeight="1">
      <c r="A1505" s="4" t="b">
        <v>0</v>
      </c>
      <c r="B1505" s="5" t="s">
        <v>1500</v>
      </c>
      <c r="C1505" s="10"/>
    </row>
    <row r="1506" ht="22.5" customHeight="1">
      <c r="A1506" s="4" t="b">
        <v>0</v>
      </c>
      <c r="B1506" s="5" t="s">
        <v>1501</v>
      </c>
      <c r="C1506" s="10"/>
    </row>
    <row r="1507" ht="22.5" customHeight="1">
      <c r="A1507" s="4" t="b">
        <v>0</v>
      </c>
      <c r="B1507" s="5" t="s">
        <v>1502</v>
      </c>
      <c r="C1507" s="10"/>
    </row>
    <row r="1508" ht="22.5" customHeight="1">
      <c r="A1508" s="4" t="b">
        <v>0</v>
      </c>
      <c r="B1508" s="5" t="s">
        <v>1503</v>
      </c>
      <c r="C1508" s="10"/>
    </row>
    <row r="1509" ht="22.5" customHeight="1">
      <c r="A1509" s="4" t="b">
        <v>0</v>
      </c>
      <c r="B1509" s="5" t="s">
        <v>1504</v>
      </c>
      <c r="C1509" s="10"/>
    </row>
    <row r="1510" ht="22.5" customHeight="1">
      <c r="A1510" s="4" t="b">
        <v>0</v>
      </c>
      <c r="B1510" s="5" t="s">
        <v>1505</v>
      </c>
      <c r="C1510" s="10"/>
    </row>
    <row r="1511" ht="22.5" customHeight="1">
      <c r="A1511" s="4" t="b">
        <v>0</v>
      </c>
      <c r="B1511" s="5" t="s">
        <v>1506</v>
      </c>
      <c r="C1511" s="10"/>
    </row>
    <row r="1512" ht="22.5" customHeight="1">
      <c r="A1512" s="4" t="b">
        <v>0</v>
      </c>
      <c r="B1512" s="5" t="s">
        <v>1507</v>
      </c>
      <c r="C1512" s="10"/>
    </row>
    <row r="1513" ht="22.5" customHeight="1">
      <c r="A1513" s="4" t="b">
        <v>0</v>
      </c>
      <c r="B1513" s="5" t="s">
        <v>1508</v>
      </c>
      <c r="C1513" s="10"/>
    </row>
    <row r="1514" ht="22.5" customHeight="1">
      <c r="A1514" s="4" t="b">
        <v>0</v>
      </c>
      <c r="B1514" s="5" t="s">
        <v>1509</v>
      </c>
      <c r="C1514" s="10"/>
    </row>
    <row r="1515" ht="22.5" customHeight="1">
      <c r="A1515" s="4" t="b">
        <v>0</v>
      </c>
      <c r="B1515" s="5" t="s">
        <v>1510</v>
      </c>
      <c r="C1515" s="10"/>
    </row>
    <row r="1516" ht="22.5" customHeight="1">
      <c r="A1516" s="4" t="b">
        <v>0</v>
      </c>
      <c r="B1516" s="5" t="s">
        <v>1511</v>
      </c>
      <c r="C1516" s="10"/>
    </row>
    <row r="1517" ht="22.5" customHeight="1">
      <c r="A1517" s="4" t="b">
        <v>0</v>
      </c>
      <c r="B1517" s="5" t="s">
        <v>1512</v>
      </c>
      <c r="C1517" s="10"/>
    </row>
    <row r="1518" ht="22.5" customHeight="1">
      <c r="A1518" s="4" t="b">
        <v>0</v>
      </c>
      <c r="B1518" s="5" t="s">
        <v>1513</v>
      </c>
      <c r="C1518" s="10"/>
    </row>
    <row r="1519" ht="22.5" customHeight="1">
      <c r="A1519" s="4" t="b">
        <v>0</v>
      </c>
      <c r="B1519" s="5" t="s">
        <v>1514</v>
      </c>
      <c r="C1519" s="10"/>
    </row>
    <row r="1520" ht="22.5" customHeight="1">
      <c r="A1520" s="4" t="b">
        <v>0</v>
      </c>
      <c r="B1520" s="5" t="s">
        <v>1515</v>
      </c>
      <c r="C1520" s="10"/>
    </row>
    <row r="1521" ht="22.5" customHeight="1">
      <c r="A1521" s="4" t="b">
        <v>0</v>
      </c>
      <c r="B1521" s="5" t="s">
        <v>1516</v>
      </c>
      <c r="C1521" s="10"/>
    </row>
    <row r="1522" ht="22.5" customHeight="1">
      <c r="A1522" s="4" t="b">
        <v>0</v>
      </c>
      <c r="B1522" s="5" t="s">
        <v>1517</v>
      </c>
      <c r="C1522" s="10"/>
    </row>
    <row r="1523" ht="22.5" customHeight="1">
      <c r="A1523" s="4" t="b">
        <v>0</v>
      </c>
      <c r="B1523" s="5" t="s">
        <v>1518</v>
      </c>
      <c r="C1523" s="10"/>
    </row>
    <row r="1524" ht="22.5" customHeight="1">
      <c r="A1524" s="4" t="b">
        <v>0</v>
      </c>
      <c r="B1524" s="5" t="s">
        <v>1519</v>
      </c>
      <c r="C1524" s="10"/>
    </row>
    <row r="1525" ht="22.5" customHeight="1">
      <c r="A1525" s="4" t="b">
        <v>0</v>
      </c>
      <c r="B1525" s="5" t="s">
        <v>1520</v>
      </c>
      <c r="C1525" s="10"/>
    </row>
    <row r="1526" ht="22.5" customHeight="1">
      <c r="A1526" s="4" t="b">
        <v>0</v>
      </c>
      <c r="B1526" s="5" t="s">
        <v>1521</v>
      </c>
      <c r="C1526" s="10"/>
    </row>
    <row r="1527" ht="22.5" customHeight="1">
      <c r="A1527" s="4" t="b">
        <v>0</v>
      </c>
      <c r="B1527" s="5" t="s">
        <v>1522</v>
      </c>
      <c r="C1527" s="10"/>
    </row>
    <row r="1528" ht="22.5" customHeight="1">
      <c r="A1528" s="4" t="b">
        <v>0</v>
      </c>
      <c r="B1528" s="5" t="s">
        <v>1523</v>
      </c>
      <c r="C1528" s="10"/>
    </row>
    <row r="1529" ht="22.5" customHeight="1">
      <c r="A1529" s="4" t="b">
        <v>0</v>
      </c>
      <c r="B1529" s="5" t="s">
        <v>1524</v>
      </c>
      <c r="C1529" s="10"/>
    </row>
    <row r="1530" ht="22.5" customHeight="1">
      <c r="A1530" s="4" t="b">
        <v>0</v>
      </c>
      <c r="B1530" s="5" t="s">
        <v>1525</v>
      </c>
      <c r="C1530" s="10"/>
    </row>
    <row r="1531" ht="22.5" customHeight="1">
      <c r="A1531" s="4" t="b">
        <v>0</v>
      </c>
      <c r="B1531" s="5" t="s">
        <v>1526</v>
      </c>
      <c r="C1531" s="10"/>
    </row>
    <row r="1532" ht="22.5" customHeight="1">
      <c r="A1532" s="4" t="b">
        <v>0</v>
      </c>
      <c r="B1532" s="5" t="s">
        <v>1527</v>
      </c>
      <c r="C1532" s="10"/>
    </row>
    <row r="1533" ht="22.5" customHeight="1">
      <c r="A1533" s="4" t="b">
        <v>0</v>
      </c>
      <c r="B1533" s="5" t="s">
        <v>1528</v>
      </c>
      <c r="C1533" s="10"/>
    </row>
    <row r="1534" ht="22.5" customHeight="1">
      <c r="A1534" s="4" t="b">
        <v>0</v>
      </c>
      <c r="B1534" s="5" t="s">
        <v>1529</v>
      </c>
      <c r="C1534" s="10"/>
    </row>
    <row r="1535" ht="22.5" customHeight="1">
      <c r="A1535" s="4" t="b">
        <v>0</v>
      </c>
      <c r="B1535" s="5" t="s">
        <v>1530</v>
      </c>
      <c r="C1535" s="10"/>
    </row>
    <row r="1536" ht="22.5" customHeight="1">
      <c r="A1536" s="4" t="b">
        <v>0</v>
      </c>
      <c r="B1536" s="5" t="s">
        <v>1531</v>
      </c>
      <c r="C1536" s="10"/>
    </row>
    <row r="1537" ht="22.5" customHeight="1">
      <c r="A1537" s="4" t="b">
        <v>0</v>
      </c>
      <c r="B1537" s="5" t="s">
        <v>1532</v>
      </c>
      <c r="C1537" s="10"/>
    </row>
    <row r="1538" ht="22.5" customHeight="1">
      <c r="A1538" s="4" t="b">
        <v>0</v>
      </c>
      <c r="B1538" s="5" t="s">
        <v>1533</v>
      </c>
      <c r="C1538" s="10"/>
    </row>
    <row r="1539" ht="22.5" customHeight="1">
      <c r="A1539" s="4" t="b">
        <v>0</v>
      </c>
      <c r="B1539" s="5" t="s">
        <v>1534</v>
      </c>
      <c r="C1539" s="10"/>
    </row>
    <row r="1540" ht="22.5" customHeight="1">
      <c r="A1540" s="4" t="b">
        <v>0</v>
      </c>
      <c r="B1540" s="5" t="s">
        <v>1535</v>
      </c>
      <c r="C1540" s="10"/>
    </row>
    <row r="1541" ht="22.5" customHeight="1">
      <c r="A1541" s="4" t="b">
        <v>0</v>
      </c>
      <c r="B1541" s="5" t="s">
        <v>1536</v>
      </c>
      <c r="C1541" s="10"/>
    </row>
    <row r="1542" ht="22.5" customHeight="1">
      <c r="A1542" s="4" t="b">
        <v>0</v>
      </c>
      <c r="B1542" s="5" t="s">
        <v>1537</v>
      </c>
      <c r="C1542" s="10"/>
    </row>
    <row r="1543" ht="22.5" customHeight="1">
      <c r="A1543" s="4" t="b">
        <v>0</v>
      </c>
      <c r="B1543" s="5" t="s">
        <v>1538</v>
      </c>
      <c r="C1543" s="10"/>
    </row>
    <row r="1544" ht="22.5" customHeight="1">
      <c r="A1544" s="4" t="b">
        <v>0</v>
      </c>
      <c r="B1544" s="5" t="s">
        <v>1539</v>
      </c>
      <c r="C1544" s="10"/>
    </row>
    <row r="1545" ht="22.5" customHeight="1">
      <c r="A1545" s="4" t="b">
        <v>0</v>
      </c>
      <c r="B1545" s="5" t="s">
        <v>1540</v>
      </c>
      <c r="C1545" s="10"/>
    </row>
    <row r="1546" ht="22.5" customHeight="1">
      <c r="A1546" s="4" t="b">
        <v>0</v>
      </c>
      <c r="B1546" s="5" t="s">
        <v>1541</v>
      </c>
      <c r="C1546" s="10"/>
    </row>
    <row r="1547" ht="22.5" customHeight="1">
      <c r="A1547" s="4" t="b">
        <v>0</v>
      </c>
      <c r="B1547" s="5" t="s">
        <v>1542</v>
      </c>
      <c r="C1547" s="10"/>
    </row>
    <row r="1548" ht="22.5" customHeight="1">
      <c r="A1548" s="4" t="b">
        <v>0</v>
      </c>
      <c r="B1548" s="5" t="s">
        <v>1543</v>
      </c>
      <c r="C1548" s="10"/>
    </row>
    <row r="1549" ht="22.5" customHeight="1">
      <c r="A1549" s="4" t="b">
        <v>0</v>
      </c>
      <c r="B1549" s="5" t="s">
        <v>1544</v>
      </c>
      <c r="C1549" s="10"/>
    </row>
    <row r="1550" ht="22.5" customHeight="1">
      <c r="A1550" s="4" t="b">
        <v>0</v>
      </c>
      <c r="B1550" s="5" t="s">
        <v>1545</v>
      </c>
      <c r="C1550" s="10"/>
    </row>
    <row r="1551" ht="22.5" customHeight="1">
      <c r="A1551" s="4" t="b">
        <v>0</v>
      </c>
      <c r="B1551" s="5" t="s">
        <v>1546</v>
      </c>
      <c r="C1551" s="10"/>
    </row>
    <row r="1552" ht="22.5" customHeight="1">
      <c r="A1552" s="4" t="b">
        <v>0</v>
      </c>
      <c r="B1552" s="5" t="s">
        <v>1547</v>
      </c>
      <c r="C1552" s="10"/>
    </row>
    <row r="1553" ht="22.5" customHeight="1">
      <c r="A1553" s="4" t="b">
        <v>0</v>
      </c>
      <c r="B1553" s="5" t="s">
        <v>1548</v>
      </c>
      <c r="C1553" s="10"/>
    </row>
    <row r="1554" ht="22.5" customHeight="1">
      <c r="A1554" s="4" t="b">
        <v>0</v>
      </c>
      <c r="B1554" s="5" t="s">
        <v>1549</v>
      </c>
      <c r="C1554" s="10"/>
    </row>
    <row r="1555" ht="22.5" customHeight="1">
      <c r="A1555" s="4" t="b">
        <v>0</v>
      </c>
      <c r="B1555" s="5" t="s">
        <v>1550</v>
      </c>
      <c r="C1555" s="10"/>
    </row>
    <row r="1556" ht="22.5" customHeight="1">
      <c r="A1556" s="4" t="b">
        <v>0</v>
      </c>
      <c r="B1556" s="5" t="s">
        <v>1551</v>
      </c>
      <c r="C1556" s="10"/>
    </row>
    <row r="1557" ht="22.5" customHeight="1">
      <c r="A1557" s="4" t="b">
        <v>0</v>
      </c>
      <c r="B1557" s="5" t="s">
        <v>1552</v>
      </c>
      <c r="C1557" s="10"/>
    </row>
    <row r="1558" ht="22.5" customHeight="1">
      <c r="A1558" s="4" t="b">
        <v>0</v>
      </c>
      <c r="B1558" s="5" t="s">
        <v>1553</v>
      </c>
      <c r="C1558" s="10"/>
    </row>
    <row r="1559" ht="22.5" customHeight="1">
      <c r="A1559" s="4" t="b">
        <v>0</v>
      </c>
      <c r="B1559" s="5" t="s">
        <v>1554</v>
      </c>
      <c r="C1559" s="10"/>
    </row>
    <row r="1560" ht="22.5" customHeight="1">
      <c r="A1560" s="4" t="b">
        <v>0</v>
      </c>
      <c r="B1560" s="5" t="s">
        <v>1555</v>
      </c>
      <c r="C1560" s="10"/>
    </row>
    <row r="1561" ht="22.5" customHeight="1">
      <c r="A1561" s="12"/>
      <c r="B1561" s="5" t="s">
        <v>1556</v>
      </c>
      <c r="C1561" s="13"/>
    </row>
    <row r="1562" ht="22.5" customHeight="1">
      <c r="A1562" s="12" t="b">
        <v>0</v>
      </c>
      <c r="B1562" s="5" t="s">
        <v>1557</v>
      </c>
      <c r="C1562" s="13"/>
    </row>
    <row r="1563" ht="22.5" customHeight="1">
      <c r="A1563" s="12" t="b">
        <v>0</v>
      </c>
      <c r="B1563" s="5" t="s">
        <v>1558</v>
      </c>
      <c r="C1563" s="13"/>
    </row>
    <row r="1564" ht="22.5" customHeight="1">
      <c r="A1564" s="12" t="b">
        <v>0</v>
      </c>
      <c r="B1564" s="14"/>
      <c r="C1564" s="13"/>
    </row>
    <row r="1565" ht="22.5" customHeight="1">
      <c r="A1565" s="12" t="b">
        <v>0</v>
      </c>
      <c r="B1565" s="14"/>
      <c r="C1565" s="13"/>
    </row>
    <row r="1566" ht="22.5" customHeight="1">
      <c r="A1566" s="12" t="b">
        <v>0</v>
      </c>
      <c r="B1566" s="14"/>
      <c r="C1566" s="13"/>
    </row>
    <row r="1567" ht="22.5" customHeight="1">
      <c r="A1567" s="12" t="b">
        <v>0</v>
      </c>
      <c r="B1567" s="14"/>
      <c r="C1567" s="13"/>
    </row>
    <row r="1568" ht="22.5" customHeight="1">
      <c r="A1568" s="12" t="b">
        <v>0</v>
      </c>
      <c r="B1568" s="14"/>
      <c r="C1568" s="13"/>
    </row>
    <row r="1569" ht="22.5" customHeight="1">
      <c r="A1569" s="12" t="b">
        <v>0</v>
      </c>
      <c r="B1569" s="14"/>
      <c r="C1569" s="13"/>
    </row>
    <row r="1570" ht="22.5" customHeight="1">
      <c r="A1570" s="12" t="b">
        <v>0</v>
      </c>
      <c r="B1570" s="14"/>
      <c r="C1570" s="13"/>
    </row>
  </sheetData>
  <mergeCells count="2">
    <mergeCell ref="C2:C10"/>
    <mergeCell ref="C11:C20"/>
  </mergeCells>
  <conditionalFormatting sqref="B1563">
    <cfRule type="expression" dxfId="0" priority="1">
      <formula>#REF!=TRUE</formula>
    </cfRule>
  </conditionalFormatting>
  <conditionalFormatting sqref="B1561:B1562">
    <cfRule type="expression" dxfId="0" priority="2">
      <formula>#REF!=TRUE</formula>
    </cfRule>
  </conditionalFormatting>
  <conditionalFormatting sqref="B95:B98">
    <cfRule type="expression" dxfId="0" priority="3">
      <formula>#REF!=TRUE</formula>
    </cfRule>
  </conditionalFormatting>
  <conditionalFormatting sqref="A2:A1570 B2:B94 C2:C1570 B99:B1560 B1564:B1570">
    <cfRule type="expression" dxfId="0" priority="4">
      <formula>$A2=TRUE</formula>
    </cfRule>
  </conditionalFormatting>
  <drawing r:id="rId1"/>
</worksheet>
</file>