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256\eclipse-workspace-java\SeleniumProj\src\test\resources\testdata\"/>
    </mc:Choice>
  </mc:AlternateContent>
  <xr:revisionPtr revIDLastSave="0" documentId="13_ncr:1_{4584E8E1-CA65-4EF5-8467-692BFE71739A}" xr6:coauthVersionLast="45" xr6:coauthVersionMax="45" xr10:uidLastSave="{00000000-0000-0000-0000-000000000000}"/>
  <bookViews>
    <workbookView minimized="1" xWindow="1073" yWindow="1073" windowWidth="19200" windowHeight="10074" xr2:uid="{9E37FB4A-9E32-44FA-9C10-21417B395C58}"/>
  </bookViews>
  <sheets>
    <sheet name="AELandingPageTestCase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<sst xmlns="http://schemas.openxmlformats.org/spreadsheetml/2006/main" count="71" uniqueCount="42">
  <si>
    <t>Serial_No</t>
  </si>
  <si>
    <t>TestCase_Name</t>
  </si>
  <si>
    <t>RunMode</t>
  </si>
  <si>
    <t>Browser</t>
  </si>
  <si>
    <t>MethodName</t>
  </si>
  <si>
    <t>1</t>
  </si>
  <si>
    <t>Chrome</t>
  </si>
  <si>
    <t>AppName</t>
  </si>
  <si>
    <t>validate main page Title</t>
  </si>
  <si>
    <t>validateMainPageTitle</t>
  </si>
  <si>
    <t>Links</t>
  </si>
  <si>
    <t>PageTitle</t>
  </si>
  <si>
    <t>2</t>
  </si>
  <si>
    <t>3</t>
  </si>
  <si>
    <t>American Eagle Men's &amp; Women's Clothing, Shoes &amp; Accessories</t>
  </si>
  <si>
    <t>AE</t>
  </si>
  <si>
    <t>ae_logo</t>
  </si>
  <si>
    <t>validate main page Links AE logo</t>
  </si>
  <si>
    <t>validate main page Links_Aerie logo</t>
  </si>
  <si>
    <t>validate main page Links_checkout</t>
  </si>
  <si>
    <t>American Eagle Outfitters</t>
  </si>
  <si>
    <t>aerie_logo</t>
  </si>
  <si>
    <t>checkout</t>
  </si>
  <si>
    <t>4</t>
  </si>
  <si>
    <t>5</t>
  </si>
  <si>
    <t>validate main page Links_women</t>
  </si>
  <si>
    <t>6</t>
  </si>
  <si>
    <t>validate main page Links_men</t>
  </si>
  <si>
    <t>cms_shop_women</t>
  </si>
  <si>
    <t>cms_shop_men</t>
  </si>
  <si>
    <t>validate main page Links_tailgate</t>
  </si>
  <si>
    <t>cms_shop_tailgate</t>
  </si>
  <si>
    <t>cms_shop_clearance</t>
  </si>
  <si>
    <t>7</t>
  </si>
  <si>
    <t>8</t>
  </si>
  <si>
    <t>Aerie Bras, Undies, Swimsuits and More for Every Girl</t>
  </si>
  <si>
    <t>Women's Clothing Tops, Bottoms, and Accessories</t>
  </si>
  <si>
    <t>Men's Clothing Tops, Bottoms, and Underwear</t>
  </si>
  <si>
    <t>Tailgate Clothing</t>
  </si>
  <si>
    <t>Clearance Sale on Clothes &amp; Accessories</t>
  </si>
  <si>
    <t>validate main page Links_clearance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</si>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</sst>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B050"/>
      <name val="Arial Narrow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A7908-501E-4876-876B-5A2A2D1CD09E}">
  <dimension ref="A1:H9"/>
  <sheetViews>
    <sheetView tabSelected="1" workbookViewId="0">
      <selection activeCell="I1" sqref="H1:I1"/>
    </sheetView>
  </sheetViews>
  <sheetFormatPr defaultRowHeight="14.35" x14ac:dyDescent="0.5"/>
  <cols>
    <col min="2" max="2" width="31.76171875" customWidth="1"/>
    <col min="3" max="3" width="8" customWidth="1"/>
    <col min="4" max="4" width="7.234375" customWidth="1"/>
    <col min="6" max="6" width="22.5859375" customWidth="1"/>
    <col min="7" max="7" width="20.3515625" customWidth="1"/>
    <col min="8" max="8" width="55.3515625" customWidth="1"/>
    <col min="9" max="9" width="22.46875" customWidth="1"/>
  </cols>
  <sheetData>
    <row r="1" spans="1:8" s="1" customFormat="1" ht="14" x14ac:dyDescent="0.45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10</v>
      </c>
      <c r="H1" s="1" t="s">
        <v>11</v>
      </c>
    </row>
    <row r="2" spans="1:8" x14ac:dyDescent="0.5">
      <c r="A2" s="2" t="s">
        <v>5</v>
      </c>
      <c r="B2" t="s">
        <v>8</v>
      </c>
      <c r="C2" t="s">
        <v>41</v>
      </c>
      <c r="D2" t="s">
        <v>15</v>
      </c>
      <c r="E2" t="s">
        <v>6</v>
      </c>
      <c r="F2" t="s">
        <v>9</v>
      </c>
      <c r="H2" t="s">
        <v>14</v>
      </c>
    </row>
    <row r="3" spans="1:8" x14ac:dyDescent="0.5">
      <c r="A3" s="2" t="s">
        <v>12</v>
      </c>
      <c r="B3" t="s">
        <v>17</v>
      </c>
      <c r="C3" t="s">
        <v>41</v>
      </c>
      <c r="D3" t="s">
        <v>15</v>
      </c>
      <c r="E3" t="s">
        <v>6</v>
      </c>
      <c r="F3" t="s">
        <v>9</v>
      </c>
      <c r="G3" t="s">
        <v>16</v>
      </c>
      <c r="H3" t="s">
        <v>14</v>
      </c>
    </row>
    <row r="4" spans="1:8" x14ac:dyDescent="0.5">
      <c r="A4" s="2" t="s">
        <v>13</v>
      </c>
      <c r="B4" t="s">
        <v>18</v>
      </c>
      <c r="C4" t="s">
        <v>41</v>
      </c>
      <c r="D4" t="s">
        <v>15</v>
      </c>
      <c r="E4" t="s">
        <v>6</v>
      </c>
      <c r="F4" t="s">
        <v>9</v>
      </c>
      <c r="G4" t="s">
        <v>21</v>
      </c>
      <c r="H4" t="s">
        <v>35</v>
      </c>
    </row>
    <row r="5" spans="1:8" x14ac:dyDescent="0.5">
      <c r="A5" s="2" t="s">
        <v>23</v>
      </c>
      <c r="B5" t="s">
        <v>19</v>
      </c>
      <c r="C5" t="s">
        <v>41</v>
      </c>
      <c r="D5" t="s">
        <v>15</v>
      </c>
      <c r="E5" t="s">
        <v>6</v>
      </c>
      <c r="F5" t="s">
        <v>9</v>
      </c>
      <c r="G5" t="s">
        <v>22</v>
      </c>
      <c r="H5" t="s">
        <v>20</v>
      </c>
    </row>
    <row r="6" spans="1:8" x14ac:dyDescent="0.5">
      <c r="A6" s="2" t="s">
        <v>24</v>
      </c>
      <c r="B6" t="s">
        <v>25</v>
      </c>
      <c r="C6" t="s">
        <v>41</v>
      </c>
      <c r="D6" t="s">
        <v>15</v>
      </c>
      <c r="E6" t="s">
        <v>6</v>
      </c>
      <c r="F6" t="s">
        <v>9</v>
      </c>
      <c r="G6" t="s">
        <v>28</v>
      </c>
      <c r="H6" t="s">
        <v>36</v>
      </c>
    </row>
    <row r="7" spans="1:8" x14ac:dyDescent="0.5">
      <c r="A7" s="2" t="s">
        <v>26</v>
      </c>
      <c r="B7" t="s">
        <v>27</v>
      </c>
      <c r="C7" t="s">
        <v>41</v>
      </c>
      <c r="D7" t="s">
        <v>15</v>
      </c>
      <c r="E7" t="s">
        <v>6</v>
      </c>
      <c r="F7" t="s">
        <v>9</v>
      </c>
      <c r="G7" t="s">
        <v>29</v>
      </c>
      <c r="H7" t="s">
        <v>37</v>
      </c>
    </row>
    <row r="8" spans="1:8" x14ac:dyDescent="0.5">
      <c r="A8" s="2" t="s">
        <v>33</v>
      </c>
      <c r="B8" t="s">
        <v>30</v>
      </c>
      <c r="C8" t="s">
        <v>41</v>
      </c>
      <c r="D8" t="s">
        <v>15</v>
      </c>
      <c r="E8" t="s">
        <v>6</v>
      </c>
      <c r="F8" t="s">
        <v>9</v>
      </c>
      <c r="G8" t="s">
        <v>31</v>
      </c>
      <c r="H8" t="s">
        <v>38</v>
      </c>
    </row>
    <row r="9" spans="1:8" x14ac:dyDescent="0.5">
      <c r="A9" s="2" t="s">
        <v>34</v>
      </c>
      <c r="B9" t="s">
        <v>40</v>
      </c>
      <c r="C9" t="s">
        <v>41</v>
      </c>
      <c r="D9" t="s">
        <v>15</v>
      </c>
      <c r="E9" t="s">
        <v>6</v>
      </c>
      <c r="F9" t="s">
        <v>9</v>
      </c>
      <c r="G9" t="s">
        <v>32</v>
      </c>
      <c r="H9" t="s">
        <v>39</v>
      </c>
    </row>
  </sheetData>
  <phoneticPr fontId="2" type="noConversion"/>
  <dataValidations count="2">
    <dataValidation type="list" allowBlank="1" showInputMessage="1" showErrorMessage="1" sqref="C1:C1048576" xr:uid="{D1676835-0325-43A9-B2A5-C09B95AE280E}">
      <formula1>"Yes,No"</formula1>
    </dataValidation>
    <dataValidation type="list" allowBlank="1" showInputMessage="1" showErrorMessage="1" sqref="E1:E1048576" xr:uid="{17A5185B-739F-4C3F-9E13-2339EA9F8E18}">
      <formula1>"Chrome,Firefox,IE"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FD655-8CB9-48DD-BEA6-2560F363967F}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AELandingPageTestCase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19256</dc:creator>
  <cp:lastModifiedBy>19256</cp:lastModifiedBy>
  <dcterms:created xsi:type="dcterms:W3CDTF">2020-06-09T22:26:04Z</dcterms:created>
  <dcterms:modified xsi:type="dcterms:W3CDTF">2020-06-22T04:54:34Z</dcterms:modified>
</cp:coreProperties>
</file>