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  <c r="E7"/>
  <c r="E6"/>
  <c r="E5"/>
  <c r="E4"/>
  <c r="E3"/>
  <c r="E2"/>
</calcChain>
</file>

<file path=xl/sharedStrings.xml><?xml version="1.0" encoding="utf-8"?>
<sst xmlns="http://schemas.openxmlformats.org/spreadsheetml/2006/main" count="20" uniqueCount="14">
  <si>
    <t>資料表</t>
    <phoneticPr fontId="1" type="noConversion"/>
  </si>
  <si>
    <t>筆數</t>
    <phoneticPr fontId="1" type="noConversion"/>
  </si>
  <si>
    <t>語法1</t>
    <phoneticPr fontId="1" type="noConversion"/>
  </si>
  <si>
    <t>語法2</t>
    <phoneticPr fontId="1" type="noConversion"/>
  </si>
  <si>
    <t>合併</t>
    <phoneticPr fontId="1" type="noConversion"/>
  </si>
  <si>
    <t>RTPrjCustRepairLog</t>
  </si>
  <si>
    <t>RTPrjCustRepair</t>
  </si>
  <si>
    <t>RTPrjCustARDTL</t>
  </si>
  <si>
    <t>RTPrjCustARClear</t>
  </si>
  <si>
    <t>RTPrjCustAR</t>
  </si>
  <si>
    <t>RTPrjCust</t>
  </si>
  <si>
    <t>RTPrjCmtyLine</t>
  </si>
  <si>
    <t>RTPrjCmtyH</t>
  </si>
  <si>
    <t xml:space="preserve">SELECT * FROM 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</si>
</sst>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E2" sqref="E2:E8"/>
    </sheetView>
  </sheetViews>
  <sheetFormatPr defaultRowHeight="16.5"/>
  <cols>
    <col min="1" max="1" width="33.125" bestFit="1" customWidth="1"/>
    <col min="4" max="4" width="22" bestFit="1" customWidth="1"/>
    <col min="5" max="5" width="51.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C2" t="s">
        <v>13</v>
      </c>
      <c r="E2" t="str">
        <f>CONCATENATE(C2,A2)</f>
        <v>SELECT * FROM RTPrjCustRepairLog</v>
      </c>
    </row>
    <row r="3" spans="1:5">
      <c r="A3" t="s">
        <v>6</v>
      </c>
      <c r="C3" t="s">
        <v>13</v>
      </c>
      <c r="E3" t="str">
        <f t="shared" ref="E3:E8" si="0">CONCATENATE(C3,A3)</f>
        <v>SELECT * FROM RTPrjCustRepair</v>
      </c>
    </row>
    <row r="4" spans="1:5">
      <c r="A4" t="s">
        <v>7</v>
      </c>
      <c r="C4" t="s">
        <v>13</v>
      </c>
      <c r="E4" t="str">
        <f t="shared" si="0"/>
        <v>SELECT * FROM RTPrjCustARDTL</v>
      </c>
    </row>
    <row r="5" spans="1:5">
      <c r="A5" t="s">
        <v>8</v>
      </c>
      <c r="C5" t="s">
        <v>13</v>
      </c>
      <c r="E5" t="str">
        <f t="shared" si="0"/>
        <v>SELECT * FROM RTPrjCustARClear</v>
      </c>
    </row>
    <row r="6" spans="1:5">
      <c r="A6" t="s">
        <v>9</v>
      </c>
      <c r="C6" t="s">
        <v>13</v>
      </c>
      <c r="E6" t="str">
        <f t="shared" si="0"/>
        <v>SELECT * FROM RTPrjCustAR</v>
      </c>
    </row>
    <row r="7" spans="1:5">
      <c r="A7" t="s">
        <v>10</v>
      </c>
      <c r="C7" t="s">
        <v>13</v>
      </c>
      <c r="E7" t="str">
        <f t="shared" si="0"/>
        <v>SELECT * FROM RTPrjCust</v>
      </c>
    </row>
    <row r="8" spans="1:5">
      <c r="A8" t="s">
        <v>11</v>
      </c>
      <c r="C8" t="s">
        <v>13</v>
      </c>
      <c r="E8" t="str">
        <f t="shared" si="0"/>
        <v>SELECT * FROM RTPrjCmtyLine</v>
      </c>
    </row>
    <row r="9" spans="1:5">
      <c r="A9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2017-11-09T01:08:53Z</dcterms:modified>
</cp:coreProperties>
</file>