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3C8FD09-2C6A-424D-8917-2DC8068CD5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rm responses 1 (2)" sheetId="10" r:id="rId1"/>
  </sheets>
  <definedNames>
    <definedName name="_xlnm._FilterDatabase" localSheetId="0" hidden="1">'Form responses 1 (2)'!$A$1:$J$78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<sst xmlns="http://schemas.openxmlformats.org/spreadsheetml/2006/main" count="1857" uniqueCount="1232">
  <si>
    <t>NAMA PENUH</t>
  </si>
  <si>
    <t>NO TELEFON</t>
  </si>
  <si>
    <t>EMAIL</t>
  </si>
  <si>
    <t>PARLIMEN / CABANG / KAWASAN</t>
  </si>
  <si>
    <t>PARLIMEN / CABANG</t>
  </si>
  <si>
    <t>DUN</t>
  </si>
  <si>
    <t>PROGRAM PILIHAN</t>
  </si>
  <si>
    <t>630217-04-5290</t>
  </si>
  <si>
    <t>018-2656120</t>
  </si>
  <si>
    <t>amimail50@gmail.com</t>
  </si>
  <si>
    <t>P.108 SHAH ALAM</t>
  </si>
  <si>
    <t>108/40/09 SHAH ALAM S 4 &amp; S 5</t>
  </si>
  <si>
    <t>N.41 BATU TIGA</t>
  </si>
  <si>
    <t>[ZOOM ONLINE] - TAKLIMAT SUKARELAWAN PRU NEGERI SELANGOR 2023</t>
  </si>
  <si>
    <t>851111-10-5725</t>
  </si>
  <si>
    <t>016-2092460</t>
  </si>
  <si>
    <t>jayakanthan85@gmail.com</t>
  </si>
  <si>
    <t>P.102 BANGI</t>
  </si>
  <si>
    <t>102/25/13 KAJANG PERDANA</t>
  </si>
  <si>
    <t>N.25 KAJANG</t>
  </si>
  <si>
    <t>650706-10-5029</t>
  </si>
  <si>
    <t>016-2480808</t>
  </si>
  <si>
    <t>b.chendren.sepang@gmail.com</t>
  </si>
  <si>
    <t>P.113 SEPANG</t>
  </si>
  <si>
    <t>113/55/17 BANDAR PUTRA PERDANA</t>
  </si>
  <si>
    <t>N.54 TANJUNG SEPAT</t>
  </si>
  <si>
    <t xml:space="preserve">MARLIA BINTI ABD. MANAP </t>
  </si>
  <si>
    <t xml:space="preserve">018-3596484 </t>
  </si>
  <si>
    <t>razzimaria@yahoo.com</t>
  </si>
  <si>
    <t>P.098 GOMBAK</t>
  </si>
  <si>
    <t>098/16/05 KAMPUNG LAKSAMANA</t>
  </si>
  <si>
    <t>N.16 SUNGAI TUA</t>
  </si>
  <si>
    <t xml:space="preserve">MOHD RAZIFF BIN HASHIM </t>
  </si>
  <si>
    <t>651103-10-6799</t>
  </si>
  <si>
    <t>018-2013453</t>
  </si>
  <si>
    <t>mariarazzi020784@gmail.com</t>
  </si>
  <si>
    <t>P.100 PANDAN</t>
  </si>
  <si>
    <t>100/21/07 PANDAN INDAH JALAN 1, 4 DAN 6</t>
  </si>
  <si>
    <t>N.21 PANDAN INDAH</t>
  </si>
  <si>
    <t>P.105 PETALING JAYA</t>
  </si>
  <si>
    <t>N.32 SERI SETIA</t>
  </si>
  <si>
    <t>730106-11-5119</t>
  </si>
  <si>
    <t>016-6179447</t>
  </si>
  <si>
    <t>wanamin0601@gmail.com</t>
  </si>
  <si>
    <t>098/16/03 SUNGAI TUA</t>
  </si>
  <si>
    <t>P.111 KOTA RAJA</t>
  </si>
  <si>
    <t>P.101 HULU LANGAT</t>
  </si>
  <si>
    <t>ASHRI BIN ISHAK</t>
  </si>
  <si>
    <t>640617-10-5845</t>
  </si>
  <si>
    <t>011-11144042</t>
  </si>
  <si>
    <t>ashriishak1964@gmail.com</t>
  </si>
  <si>
    <t>098/17/04 BATU 8 GOMBAK</t>
  </si>
  <si>
    <t>N.17 GOMBAK SETIA</t>
  </si>
  <si>
    <t>911029-02-5154</t>
  </si>
  <si>
    <t>016-5506452</t>
  </si>
  <si>
    <t>Logaruna5929@gmail.com</t>
  </si>
  <si>
    <t>AB RAHIM BIN BAKAR</t>
  </si>
  <si>
    <t>630630-04-5649</t>
  </si>
  <si>
    <t>012-6273839</t>
  </si>
  <si>
    <t>aimruby@yahoo.com</t>
  </si>
  <si>
    <t>098/18/07 KERAMAT TENGAH AU 4</t>
  </si>
  <si>
    <t>N.18 HULU KLANG</t>
  </si>
  <si>
    <t>P.095 TANJONG KARANG</t>
  </si>
  <si>
    <t>N.09 PERMATANG</t>
  </si>
  <si>
    <t>P.112 KUALA LANGAT</t>
  </si>
  <si>
    <t>N.53 MORIB</t>
  </si>
  <si>
    <t>P.094 HULU SELANGOR</t>
  </si>
  <si>
    <t>N.07 BATANG KALI</t>
  </si>
  <si>
    <t>730910-10-5341</t>
  </si>
  <si>
    <t>013-6361754</t>
  </si>
  <si>
    <t>ak_anantha@yahoo.com</t>
  </si>
  <si>
    <t>102/25/05 TAMAN KAJANG BAHARU</t>
  </si>
  <si>
    <t>P.097 SELAYANG</t>
  </si>
  <si>
    <t>740613-14-6015</t>
  </si>
  <si>
    <t>019-3322744</t>
  </si>
  <si>
    <t>hrzamn_2024@yahoo.com</t>
  </si>
  <si>
    <t>N.49 SUNGAI KANDIS</t>
  </si>
  <si>
    <t xml:space="preserve">ASNIZAM BIN RAMLI </t>
  </si>
  <si>
    <t>860701-56-5953</t>
  </si>
  <si>
    <t>012-3737413</t>
  </si>
  <si>
    <t>ctnizam7711@gmail.com</t>
  </si>
  <si>
    <t>P.104 SUBANG</t>
  </si>
  <si>
    <t>104/30/05 KINRARA SEKSYEN 3</t>
  </si>
  <si>
    <t>N.30 KINRARA</t>
  </si>
  <si>
    <t>ER SUH LING</t>
  </si>
  <si>
    <t>830515-01-5790</t>
  </si>
  <si>
    <t>016-7625377</t>
  </si>
  <si>
    <t>erlingsuh@gmail.com</t>
  </si>
  <si>
    <t>P.092 SABAK BERNAM</t>
  </si>
  <si>
    <t>092/01/12 KAMPUNG SEKENDI</t>
  </si>
  <si>
    <t>N.02 SABAK</t>
  </si>
  <si>
    <t>720718-04-5298</t>
  </si>
  <si>
    <t>012-3414988</t>
  </si>
  <si>
    <t>mizahhamid72@gmail.com</t>
  </si>
  <si>
    <t>105/32/03 SS 5D</t>
  </si>
  <si>
    <t xml:space="preserve">SIVA A/L SUBRAMANIAM </t>
  </si>
  <si>
    <t>660804-06-5015</t>
  </si>
  <si>
    <t>016-9776333</t>
  </si>
  <si>
    <t>samstar04630@gmail.com</t>
  </si>
  <si>
    <t>097/13/08 BANDAR TASIK PUTERI</t>
  </si>
  <si>
    <t>N.13 KUANG</t>
  </si>
  <si>
    <t>108/40/02 MONTEREZ</t>
  </si>
  <si>
    <t>N.40 KOTA ANGGERIK</t>
  </si>
  <si>
    <t xml:space="preserve">ABDUL HAKIM BIN ZAINAL </t>
  </si>
  <si>
    <t>870608-03-5279</t>
  </si>
  <si>
    <t>011-11403369</t>
  </si>
  <si>
    <t>mazkim8789@gmail.com</t>
  </si>
  <si>
    <t>P.106 DAMANSARA</t>
  </si>
  <si>
    <t>106/35/07 SS 3 UTARA</t>
  </si>
  <si>
    <t>N.35 KAMPUNG TUNKU</t>
  </si>
  <si>
    <t>750714-14-5491</t>
  </si>
  <si>
    <t>012-3779284</t>
  </si>
  <si>
    <t>smartwave14@gmail.com</t>
  </si>
  <si>
    <t>105/32/13 PJS 8</t>
  </si>
  <si>
    <t>680210-10-5276</t>
  </si>
  <si>
    <t>019-2937036</t>
  </si>
  <si>
    <t>noritanorbit68@gmail.com</t>
  </si>
  <si>
    <t>105/33/15 KAMPUNG MEDAN</t>
  </si>
  <si>
    <t>N.33 TAMAN MEDAN</t>
  </si>
  <si>
    <t>P.109 KAPAR</t>
  </si>
  <si>
    <t>109/42/07 PEKAN KAPAR</t>
  </si>
  <si>
    <t>N.42 MERU</t>
  </si>
  <si>
    <t>660425-08-6975</t>
  </si>
  <si>
    <t>011-31705077</t>
  </si>
  <si>
    <t>jinbaq@gmail.com</t>
  </si>
  <si>
    <t>108/41/12 KAMPUNG KUANTAN</t>
  </si>
  <si>
    <t>610310-10-5827</t>
  </si>
  <si>
    <t>019-3145091</t>
  </si>
  <si>
    <t>selve45@gmail.com</t>
  </si>
  <si>
    <t>105/34/07 JALAN SEMANGAT</t>
  </si>
  <si>
    <t>N.34 BUKIT GASING</t>
  </si>
  <si>
    <t xml:space="preserve">RAHIMAH BIBI BINTI NAOOR PITCHAI </t>
  </si>
  <si>
    <t>800814-01-5064</t>
  </si>
  <si>
    <t>010-5240511</t>
  </si>
  <si>
    <t>kassima1980@gmail.com</t>
  </si>
  <si>
    <t>113/54/03 TANJONG RHU</t>
  </si>
  <si>
    <t>MUHAMMAD SHAHIR SAYYID BIN DAMANHURI</t>
  </si>
  <si>
    <t>891004-10-5523</t>
  </si>
  <si>
    <t>019-6493838</t>
  </si>
  <si>
    <t>muhammadshahir.mmu@gmail.com</t>
  </si>
  <si>
    <t>108/40/15 BUKIT JELUTONG U8</t>
  </si>
  <si>
    <t>111/50/01 SHAH ALAM S 27 A</t>
  </si>
  <si>
    <t>N.50 KOTA KEMUNING</t>
  </si>
  <si>
    <t>760225-10-5850</t>
  </si>
  <si>
    <t>019-2150938</t>
  </si>
  <si>
    <t>parani0225@gmail.com</t>
  </si>
  <si>
    <t>105/32/09 PJS 10/1 - PJS 10/16</t>
  </si>
  <si>
    <t>AZMAN BIN WAHID</t>
  </si>
  <si>
    <t>631208-71-5103</t>
  </si>
  <si>
    <t>010-7610818</t>
  </si>
  <si>
    <t>azmanwahidpkr@gmail.com</t>
  </si>
  <si>
    <t>111/50/02 SHAH ALAM S 28</t>
  </si>
  <si>
    <t>AINUL AIZURA BINTI AHSAN</t>
  </si>
  <si>
    <t>750709-14-6094</t>
  </si>
  <si>
    <t>017-2367200</t>
  </si>
  <si>
    <t>aizura6094@gmail.com</t>
  </si>
  <si>
    <t>097/14/11 TAMAN BUKIT RAWANG</t>
  </si>
  <si>
    <t>N.14 RAWANG</t>
  </si>
  <si>
    <t>SAINEH BINTI ARIS</t>
  </si>
  <si>
    <t>640908-10-6362</t>
  </si>
  <si>
    <t>013-3328356</t>
  </si>
  <si>
    <t>zairynarispkr@gmail.com</t>
  </si>
  <si>
    <t>760507-10-5517</t>
  </si>
  <si>
    <t>010-8055086</t>
  </si>
  <si>
    <t>adiranaufal1517@gmail.com</t>
  </si>
  <si>
    <t>P.096 KUALA SELANGOR</t>
  </si>
  <si>
    <t>096/10/03 ASAM JAWA</t>
  </si>
  <si>
    <t>N.10 BUKIT MELAWATI</t>
  </si>
  <si>
    <t xml:space="preserve">ERMEEMARIANNA BINTI SAADON </t>
  </si>
  <si>
    <t>770626-03-5434</t>
  </si>
  <si>
    <t>012-9654097</t>
  </si>
  <si>
    <t>anaronggeng@gmail.com</t>
  </si>
  <si>
    <t>105/33/04 PJS 1</t>
  </si>
  <si>
    <t>640211-02-5175</t>
  </si>
  <si>
    <t>010-2908322</t>
  </si>
  <si>
    <t>asogan64@gmail.com</t>
  </si>
  <si>
    <t>105/33/08 PJS 3</t>
  </si>
  <si>
    <t>P.110 KLANG</t>
  </si>
  <si>
    <t>SASIK KALA A/P BALASINGAM</t>
  </si>
  <si>
    <t>811204-10-5824</t>
  </si>
  <si>
    <t>011-36366955</t>
  </si>
  <si>
    <t>sasiklai04@gmail.com</t>
  </si>
  <si>
    <t>109/43/09 KAPAR</t>
  </si>
  <si>
    <t>N.44 SELAT KLANG</t>
  </si>
  <si>
    <t>LINAH BT LONTOK</t>
  </si>
  <si>
    <t>661012-08-5098</t>
  </si>
  <si>
    <t>017-3176294</t>
  </si>
  <si>
    <t>Lynazul12@gmail.com</t>
  </si>
  <si>
    <t>098/16/04 KAMPUNG NAKHODA</t>
  </si>
  <si>
    <t>N.23 DUSUN TUA</t>
  </si>
  <si>
    <t>ANTHONY A/L A.SUSEH</t>
  </si>
  <si>
    <t>750322-10-5087</t>
  </si>
  <si>
    <t>012-2261555</t>
  </si>
  <si>
    <t>dranthonykki@gmail.com</t>
  </si>
  <si>
    <t>109/44/06 SRI PERANTAU</t>
  </si>
  <si>
    <t>SARIBANON BINTI SAIBON</t>
  </si>
  <si>
    <t>700428-08-6106</t>
  </si>
  <si>
    <t>013-2528119</t>
  </si>
  <si>
    <t>saribanon70@gmail.com</t>
  </si>
  <si>
    <t>700126-10-5391</t>
  </si>
  <si>
    <t>019-2361500</t>
  </si>
  <si>
    <t>samudralines@gmail.com</t>
  </si>
  <si>
    <t>112/53/12 SRI PUTRA</t>
  </si>
  <si>
    <t>NOOR ZULEIANA BINTI ZULKIPLI</t>
  </si>
  <si>
    <t>820701-14-5514</t>
  </si>
  <si>
    <t>018-2251782</t>
  </si>
  <si>
    <t>zuleiana82@hotmail.com</t>
  </si>
  <si>
    <t>098/18/20 ENGGANG SELATAN</t>
  </si>
  <si>
    <t>850323-14-6233</t>
  </si>
  <si>
    <t>011-13373534</t>
  </si>
  <si>
    <t>aylwinchan85@gmail.com</t>
  </si>
  <si>
    <t>094/07/07 SERENDAH</t>
  </si>
  <si>
    <t>UMAMAGESWARY RAJESKANNAN</t>
  </si>
  <si>
    <t>040505-10-2640</t>
  </si>
  <si>
    <t>018-2985157</t>
  </si>
  <si>
    <t>umamages5504@gmail.com</t>
  </si>
  <si>
    <t>110/45/10 BANDAR BARU KLANG</t>
  </si>
  <si>
    <t>N.45 BANDAR BARU KLANG</t>
  </si>
  <si>
    <t>SUGUNA A/P NARAYANAN</t>
  </si>
  <si>
    <t>810307-14-6042</t>
  </si>
  <si>
    <t>018-2538737</t>
  </si>
  <si>
    <t>110/47/07 JALAN KASTAM</t>
  </si>
  <si>
    <t>JANAKI A/P PICHAY</t>
  </si>
  <si>
    <t>730106-10-5180</t>
  </si>
  <si>
    <t>014-9213587</t>
  </si>
  <si>
    <t>aahswinprint@gmail.com</t>
  </si>
  <si>
    <t xml:space="preserve">PUSBAWATHY KATHIRASAN </t>
  </si>
  <si>
    <t>950829-10-6130</t>
  </si>
  <si>
    <t>017-2658400</t>
  </si>
  <si>
    <t>pusba03@gmail.com</t>
  </si>
  <si>
    <t>110/46/05 JALAN KEM</t>
  </si>
  <si>
    <t>N.46 PELABUHAN KLANG</t>
  </si>
  <si>
    <t xml:space="preserve">SAGUNTHALA A/P ANTHONY </t>
  </si>
  <si>
    <t>940321-10-6026</t>
  </si>
  <si>
    <t>017-2277166</t>
  </si>
  <si>
    <t>Sagun21394@gmail.com</t>
  </si>
  <si>
    <t>N.43 SEMENTA</t>
  </si>
  <si>
    <t>N.55 DENGKIL</t>
  </si>
  <si>
    <t>711020-61-5020</t>
  </si>
  <si>
    <t>016-9159816</t>
  </si>
  <si>
    <t>suliantisalim888@gmail.com</t>
  </si>
  <si>
    <t>102/25/06 KAJANG</t>
  </si>
  <si>
    <t>NERMALA</t>
  </si>
  <si>
    <t>951026-10-6422</t>
  </si>
  <si>
    <t>011-55087413</t>
  </si>
  <si>
    <t>nermala95@yahoo.com</t>
  </si>
  <si>
    <t>710920-13-6135</t>
  </si>
  <si>
    <t>017-8066089</t>
  </si>
  <si>
    <t>mikhailmathew88@gmail.com</t>
  </si>
  <si>
    <t>102/26/06 BANGI</t>
  </si>
  <si>
    <t>MOHAMAD AZMIN BIN ABDUL KARIM</t>
  </si>
  <si>
    <t>750705-06-5799</t>
  </si>
  <si>
    <t>017-3620600</t>
  </si>
  <si>
    <t>azmin5775@gmail.com</t>
  </si>
  <si>
    <t>111/49/04 LLN CONNOUGHT BRIDGE</t>
  </si>
  <si>
    <t>701107-10-5796</t>
  </si>
  <si>
    <t>019-2613018</t>
  </si>
  <si>
    <t>nkhaida7117@gmail.com</t>
  </si>
  <si>
    <t>P.107 SUNGAI BULOH</t>
  </si>
  <si>
    <t>107/39/03 PINGGIRAN SUBANG</t>
  </si>
  <si>
    <t>N.39 KOTA DAMANSARA</t>
  </si>
  <si>
    <t>931109-10-6227</t>
  </si>
  <si>
    <t>017-3899164</t>
  </si>
  <si>
    <t>shahrul999@gmail.com</t>
  </si>
  <si>
    <t>760304-13-5003</t>
  </si>
  <si>
    <t>017-3257033</t>
  </si>
  <si>
    <t>mohdsofian0403@gmail.com</t>
  </si>
  <si>
    <t>109/43/12 KAMPUNG SUNGAI PINANG</t>
  </si>
  <si>
    <t>AZLAN MOHD KHAM</t>
  </si>
  <si>
    <t>580311-10-5509</t>
  </si>
  <si>
    <t>017-4980311</t>
  </si>
  <si>
    <t>azlanmk98@yahoo.com</t>
  </si>
  <si>
    <t>P.099 AMPANG</t>
  </si>
  <si>
    <t>099/20/03 TAMAN KOSAS</t>
  </si>
  <si>
    <t>N.20 LEMBAH JAYA</t>
  </si>
  <si>
    <t>AZIZAN BIN ZAKARIA</t>
  </si>
  <si>
    <t>690201-09-5079</t>
  </si>
  <si>
    <t>016-6605526</t>
  </si>
  <si>
    <t>azizanzakaria8970@gmail.com</t>
  </si>
  <si>
    <t>094/07/13 BANDAR SUNGAI BUAYA</t>
  </si>
  <si>
    <t>790603-08-5947</t>
  </si>
  <si>
    <t>019-2897785</t>
  </si>
  <si>
    <t>m_and_s79@yahoo.com</t>
  </si>
  <si>
    <t>106/37/05 DESA JAYA JALAN 20 - JALAN 38</t>
  </si>
  <si>
    <t>N.37 BUKIT LANJAN</t>
  </si>
  <si>
    <t>860108-10-5251</t>
  </si>
  <si>
    <t>010-2103117</t>
  </si>
  <si>
    <t>khaydiraryna@gmail.com</t>
  </si>
  <si>
    <t>109/43/01 KAMPUNG SUNGAI SERDANG</t>
  </si>
  <si>
    <t>810120-10-5128</t>
  </si>
  <si>
    <t>019-4844850</t>
  </si>
  <si>
    <t>diahlutan81@gmail.com</t>
  </si>
  <si>
    <t>101/23/01 PANSUN</t>
  </si>
  <si>
    <t xml:space="preserve">NOR SAFIRAH BINTI MAHMUD </t>
  </si>
  <si>
    <t>norsafirahmahmud@gmail.com</t>
  </si>
  <si>
    <t>109/42/06 TAMAN MERU INDAH</t>
  </si>
  <si>
    <t xml:space="preserve">017-3221814 </t>
  </si>
  <si>
    <t>621013-10-6376</t>
  </si>
  <si>
    <t>013-3493984</t>
  </si>
  <si>
    <t>rorosunarsih48@gmail.com</t>
  </si>
  <si>
    <t>095/09/08 LADANG RAJA MUSA</t>
  </si>
  <si>
    <t>N.26 SUNGAI RAMAL</t>
  </si>
  <si>
    <t>ENA EDA BINTI ZAINUL NOR</t>
  </si>
  <si>
    <t>690704-08-6086</t>
  </si>
  <si>
    <t>014-2373200</t>
  </si>
  <si>
    <t>ayuzainul69@gmail.com</t>
  </si>
  <si>
    <t>111/49/09 TAMAN SERI ANDALAS 2</t>
  </si>
  <si>
    <t>920131-01-6443</t>
  </si>
  <si>
    <t>010-5620186</t>
  </si>
  <si>
    <t>amerazhar30@gmail.com</t>
  </si>
  <si>
    <t>108/40/01 SETIA ALAM</t>
  </si>
  <si>
    <t>860115-56-6400</t>
  </si>
  <si>
    <t>018-2800926</t>
  </si>
  <si>
    <t>aireendalia@gmail.com</t>
  </si>
  <si>
    <t>107/38/05 PAYA JARAS</t>
  </si>
  <si>
    <t>N.38 PAYA JARAS</t>
  </si>
  <si>
    <t>111/48/01 TAMAN KLANG JAYA 1</t>
  </si>
  <si>
    <t>WALTER MORAIS A/L TITUS MORAIS</t>
  </si>
  <si>
    <t>016-2773102</t>
  </si>
  <si>
    <t>moraiswalter0@gmail.com</t>
  </si>
  <si>
    <t>550509-10-5697</t>
  </si>
  <si>
    <t>012-6923095</t>
  </si>
  <si>
    <t>mahmudinghazalli615@gmail.com</t>
  </si>
  <si>
    <t>110/46/01 KAMPUNG PENDAMAR</t>
  </si>
  <si>
    <t>FAKHRULASIL BIN MOHAMAD KHALIL</t>
  </si>
  <si>
    <t>951221-10-5695</t>
  </si>
  <si>
    <t>011-58855873</t>
  </si>
  <si>
    <t>fakhrulasil.khalil@gmail.com</t>
  </si>
  <si>
    <t>640507-13-5525</t>
  </si>
  <si>
    <t>012-2456162</t>
  </si>
  <si>
    <t>mohdsukarni@gmail.com</t>
  </si>
  <si>
    <t>097/14/10 TAMAN BERSATU</t>
  </si>
  <si>
    <t>710304-10-5140</t>
  </si>
  <si>
    <t>012-9134227</t>
  </si>
  <si>
    <t>koleksiirama@gmail.com</t>
  </si>
  <si>
    <t>111/49/14 JALAN KEBUN</t>
  </si>
  <si>
    <t>011-31223171</t>
  </si>
  <si>
    <t>dr.harinantha@gmail.com</t>
  </si>
  <si>
    <t>109/43/04 SEMENTA</t>
  </si>
  <si>
    <t xml:space="preserve">KALIAMAH A/P SINAYAH </t>
  </si>
  <si>
    <t>730204-04-5054</t>
  </si>
  <si>
    <t>016-6053745</t>
  </si>
  <si>
    <t>kaliamahsinayah0402@gmail.com</t>
  </si>
  <si>
    <t>111/49/11 TAMAN SERI ANDALAS 3</t>
  </si>
  <si>
    <t>700611-03-5104</t>
  </si>
  <si>
    <t>019-2607235</t>
  </si>
  <si>
    <t>lena.yusuf@gmail.com</t>
  </si>
  <si>
    <t>107/39/16 KOTA DAMANSARA SEKSYEN 10 DAN 11</t>
  </si>
  <si>
    <t>820214-10-5734</t>
  </si>
  <si>
    <t>011-26088116</t>
  </si>
  <si>
    <t>thanaletchumy5734@gmail.com</t>
  </si>
  <si>
    <t>112/53/10 SIMPANG MORIB</t>
  </si>
  <si>
    <t xml:space="preserve">MOHD KHUSNIN B MD ALI </t>
  </si>
  <si>
    <t>730406-10-5879</t>
  </si>
  <si>
    <t>011-36544552</t>
  </si>
  <si>
    <t>mohdkhusnin44552@gmail.com</t>
  </si>
  <si>
    <t>111/49/18 HAJI HUSIN JALAN KEBUN</t>
  </si>
  <si>
    <t>880322-43-5081</t>
  </si>
  <si>
    <t>011-56412705</t>
  </si>
  <si>
    <t>shahfiqsufian@gmail.com</t>
  </si>
  <si>
    <t>111/49/08 TAMAN SERI ANDALAS 1</t>
  </si>
  <si>
    <t>720521-08-6184</t>
  </si>
  <si>
    <t>013-2062793</t>
  </si>
  <si>
    <t>quensheila@ymail.com</t>
  </si>
  <si>
    <t>108/40/20 SHAH ALAM S 7/1-7/22</t>
  </si>
  <si>
    <t>711003-02-5205</t>
  </si>
  <si>
    <t>016-5017123</t>
  </si>
  <si>
    <t>narznaseer@gmail.com</t>
  </si>
  <si>
    <t>NORMAZURA BINTI ASHA'ARI</t>
  </si>
  <si>
    <t>850427-03-5298</t>
  </si>
  <si>
    <t>019-3252875</t>
  </si>
  <si>
    <t>mazuraashaari@gmail.com</t>
  </si>
  <si>
    <t>109/43/07 TAMAN SRI KERAYONG</t>
  </si>
  <si>
    <t>700113-10-5288</t>
  </si>
  <si>
    <t>012-2480928</t>
  </si>
  <si>
    <t>mazaripah@yahoo.com</t>
  </si>
  <si>
    <t>105/33/14 PJS 2D</t>
  </si>
  <si>
    <t xml:space="preserve">NORALIZA BT ABDULLAH </t>
  </si>
  <si>
    <t>730409-07-5548</t>
  </si>
  <si>
    <t>010-4318106</t>
  </si>
  <si>
    <t>630705-08-5056</t>
  </si>
  <si>
    <t>012-2691932</t>
  </si>
  <si>
    <t>ena.ady63@gmail.com</t>
  </si>
  <si>
    <t>099/20/02 LEMBAH JAYA UTARA</t>
  </si>
  <si>
    <t>951005-10-5607</t>
  </si>
  <si>
    <t>016-2583517</t>
  </si>
  <si>
    <t>kesavanguna4@gmail.com</t>
  </si>
  <si>
    <t>113/55/06 KAMPUNG DENGKIL</t>
  </si>
  <si>
    <t xml:space="preserve">MOHD AZMAN BIN ISMAIL </t>
  </si>
  <si>
    <t>721028-10-5171</t>
  </si>
  <si>
    <t>019-2333313</t>
  </si>
  <si>
    <t>azman.alfalah@gmail.com</t>
  </si>
  <si>
    <t>107/38/11 TAMAN SAUJANA UTAMA</t>
  </si>
  <si>
    <t>BIL</t>
  </si>
  <si>
    <t>700330-08-6597</t>
  </si>
  <si>
    <t>016-3139747</t>
  </si>
  <si>
    <t>henrykets@gmail.com</t>
  </si>
  <si>
    <t>SITI NABILAH BINTI NORDIN</t>
  </si>
  <si>
    <t>861006-14-5206</t>
  </si>
  <si>
    <t>010-7730888</t>
  </si>
  <si>
    <t>abiel9596@gmail.com</t>
  </si>
  <si>
    <t>RAMLEE BIN MOHD MOKLAS</t>
  </si>
  <si>
    <t>MAHMUDIN BIN GAZALLI</t>
  </si>
  <si>
    <t>098/18/14 DESA KERAMAT AU 2B &amp; AU 2C</t>
  </si>
  <si>
    <t>WAN MUHAMMAD AMIN BIN AHMAD</t>
  </si>
  <si>
    <t>AMINAH ISMAIL</t>
  </si>
  <si>
    <t xml:space="preserve">B.CHENDREN BALAKRISHNAN </t>
  </si>
  <si>
    <t>JAYAKANTHAN A/L JAMMASEELAM</t>
  </si>
  <si>
    <t>ARUNA INDRAJIT</t>
  </si>
  <si>
    <t>ANANTHA KANNAN KUPPUSAMY</t>
  </si>
  <si>
    <t xml:space="preserve">HARRIZ BIN ZAINAL ABIDIN </t>
  </si>
  <si>
    <t>HAMIZAH BINTI ABDUL HAMID</t>
  </si>
  <si>
    <t>PREM KUMAR A/L VALUMAIL</t>
  </si>
  <si>
    <t xml:space="preserve">NORITA BT NORBIT </t>
  </si>
  <si>
    <t>SELVE SUGUMARAN G.PERUMAL</t>
  </si>
  <si>
    <t xml:space="preserve">PUSPARANI T. TANGGAVALU </t>
  </si>
  <si>
    <t xml:space="preserve">MUHAMMAD ALI BIN ABDULLAH </t>
  </si>
  <si>
    <t xml:space="preserve">ASOGAN SUBRAMANIAN </t>
  </si>
  <si>
    <t xml:space="preserve">PANALSALWA R KUPPAN </t>
  </si>
  <si>
    <t>AYLWIN CHAN WAI TUCK INI</t>
  </si>
  <si>
    <t xml:space="preserve">SULIANTI SALIM </t>
  </si>
  <si>
    <t xml:space="preserve">MIKAIL MATHEW BIN ABDULLAH </t>
  </si>
  <si>
    <t>NORHAIDAH BINTI KAMARUDIN</t>
  </si>
  <si>
    <t>MOHAMMAD SOFIAN PIANG BIN ABDULLAH</t>
  </si>
  <si>
    <t>SHAHRUL AZWAN BIN MOHAMMAD SHUKRI</t>
  </si>
  <si>
    <t xml:space="preserve">FOK WAI MUN </t>
  </si>
  <si>
    <t xml:space="preserve">KHAYDIR ARYNA BIN RAZAK </t>
  </si>
  <si>
    <t xml:space="preserve">NORDIAH BINTI LUTAN </t>
  </si>
  <si>
    <t xml:space="preserve">RORO SUNARSIH BINTI MURSID </t>
  </si>
  <si>
    <t>AMIR HAIDHAR BIN AZHAR</t>
  </si>
  <si>
    <t xml:space="preserve">HAZIMAH BINTI MOHD JAMAL </t>
  </si>
  <si>
    <t xml:space="preserve">MOHD SUKARNI BIN ABANG ASHA'ARIE </t>
  </si>
  <si>
    <t>SITI ANUM TAWIL</t>
  </si>
  <si>
    <t>HARINANTHA A/L RAMUNAIDU</t>
  </si>
  <si>
    <t>YUSLINA BINTI YUSUF</t>
  </si>
  <si>
    <t>THANALETCHUMY MUTHUSAMY</t>
  </si>
  <si>
    <t>MOHAMAD SHAHFIQ</t>
  </si>
  <si>
    <t>SHARIFAH SUEHILA AKMA</t>
  </si>
  <si>
    <t>MOHAMAD NAZLY BIN NASIR MOHAMAD</t>
  </si>
  <si>
    <t>MAZARIPAH BINTI ZAINAL</t>
  </si>
  <si>
    <t>CHE LAT BINTI MAT</t>
  </si>
  <si>
    <t xml:space="preserve">KESAVAN A/L GUNNASAGRAN </t>
  </si>
  <si>
    <t>680530-10-6235</t>
  </si>
  <si>
    <t>MOHD FATHY BIN MOHD YUSAINI</t>
  </si>
  <si>
    <t>AZIRATI BT ARIFIN</t>
  </si>
  <si>
    <t>HENRY ALBERT</t>
  </si>
  <si>
    <t>MOHAMMAD FAKHRI BIN ROHAIZAD</t>
  </si>
  <si>
    <t>098/16/09 TAMAN BATU CAVES</t>
  </si>
  <si>
    <t>981114-85-5017</t>
  </si>
  <si>
    <t>013-5574542</t>
  </si>
  <si>
    <t>fathy360@gmail.com</t>
  </si>
  <si>
    <t>950801-10-6155</t>
  </si>
  <si>
    <t>017-2602300</t>
  </si>
  <si>
    <t>mfakhri758@gmail.com</t>
  </si>
  <si>
    <t>730224-05-5524</t>
  </si>
  <si>
    <t>0196-942089</t>
  </si>
  <si>
    <t>aazirati@gmail.com</t>
  </si>
  <si>
    <t>FULL NAME</t>
  </si>
  <si>
    <t>CULA15- ER SUH LING</t>
  </si>
  <si>
    <t>CULA15- AYLWIN CHAN WAI TUCK INI</t>
  </si>
  <si>
    <t>CULA15- AZIZAN BIN ZAKARIA</t>
  </si>
  <si>
    <t xml:space="preserve">CULA15- RORO SUNARSIH BINTI MURSID </t>
  </si>
  <si>
    <t xml:space="preserve">CULA15- MUHAMMAD ALI BIN ABDULLAH </t>
  </si>
  <si>
    <t xml:space="preserve">CULA15- SIVA A/L SUBRAMANIAM </t>
  </si>
  <si>
    <t>CULA15- MOHAMAD NAZLY BIN NASIR MOHAMAD</t>
  </si>
  <si>
    <t>CULA15- AINUL AIZURA BINTI AHSAN</t>
  </si>
  <si>
    <t xml:space="preserve">CULA15- MOHD SUKARNI BIN ABANG ASHA'ARIE </t>
  </si>
  <si>
    <t xml:space="preserve">CULA15- MARLIA BINTI ABD. MANAP </t>
  </si>
  <si>
    <t>CULA15- WAN MUHAMMAD AMIN BIN AHMAD</t>
  </si>
  <si>
    <t>CULA15- ARUNA INDRAJIT</t>
  </si>
  <si>
    <t>CULA15- LINAH BT LONTOK</t>
  </si>
  <si>
    <t xml:space="preserve">CULA15- HARRIZ BIN ZAINAL ABIDIN </t>
  </si>
  <si>
    <t>CULA15- HENRY ALBERT</t>
  </si>
  <si>
    <t>CULA15- ASHRI BIN ISHAK</t>
  </si>
  <si>
    <t>CULA15- AB RAHIM BIN BAKAR</t>
  </si>
  <si>
    <t>CULA15- NOOR ZULEIANA BINTI ZULKIPLI</t>
  </si>
  <si>
    <t>CULA15- SITI NABILAH BINTI NORDIN</t>
  </si>
  <si>
    <t>CULA15- AZLAN MOHD KHAM</t>
  </si>
  <si>
    <t>CULA15- CHE LAT BINTI MAT</t>
  </si>
  <si>
    <t xml:space="preserve">CULA15- MOHD RAZIFF BIN HASHIM </t>
  </si>
  <si>
    <t xml:space="preserve">CULA15- NORDIAH BINTI LUTAN </t>
  </si>
  <si>
    <t>CULA15- JAYAKANTHAN A/L JAMMASEELAM</t>
  </si>
  <si>
    <t>CULA15- ANANTHA KANNAN KUPPUSAMY</t>
  </si>
  <si>
    <t xml:space="preserve">CULA15- SULIANTI SALIM </t>
  </si>
  <si>
    <t xml:space="preserve">CULA15- MIKAIL MATHEW BIN ABDULLAH </t>
  </si>
  <si>
    <t xml:space="preserve">CULA15- ASNIZAM BIN RAMLI </t>
  </si>
  <si>
    <t>CULA15- HAMIZAH BINTI ABDUL HAMID</t>
  </si>
  <si>
    <t>CULA15- PREM KUMAR A/L VALUMAIL</t>
  </si>
  <si>
    <t xml:space="preserve">CULA15- PUSPARANI T. TANGGAVALU </t>
  </si>
  <si>
    <t xml:space="preserve">CULA15- NORITA BT NORBIT </t>
  </si>
  <si>
    <t xml:space="preserve">CULA15- ERMEEMARIANNA BINTI SAADON </t>
  </si>
  <si>
    <t xml:space="preserve">CULA15- ASOGAN SUBRAMANIAN </t>
  </si>
  <si>
    <t>CULA15- WALTER MORAIS A/L TITUS MORAIS</t>
  </si>
  <si>
    <t>CULA15- MAZARIPAH BINTI ZAINAL</t>
  </si>
  <si>
    <t>CULA15- SELVE SUGUMARAN G.PERUMAL</t>
  </si>
  <si>
    <t xml:space="preserve">CULA15- ABDUL HAKIM BIN ZAINAL </t>
  </si>
  <si>
    <t xml:space="preserve">CULA15- FOK WAI MUN </t>
  </si>
  <si>
    <t xml:space="preserve">CULA15- HAZIMAH BINTI MOHD JAMAL </t>
  </si>
  <si>
    <t xml:space="preserve">CULA15- MOHD AZMAN BIN ISMAIL </t>
  </si>
  <si>
    <t>CULA15- NORHAIDAH BINTI KAMARUDIN</t>
  </si>
  <si>
    <t>CULA15- YUSLINA BINTI YUSUF</t>
  </si>
  <si>
    <t>CULA15- MUHAMMAD SHAHIR SAYYID BIN DAMANHURI</t>
  </si>
  <si>
    <t>CULA15- SHAHRUL AZWAN BIN MOHAMMAD SHUKRI</t>
  </si>
  <si>
    <t>CULA15- AMIR HAIDHAR BIN AZHAR</t>
  </si>
  <si>
    <t>CULA15- AMINAH ISMAIL</t>
  </si>
  <si>
    <t>CULA15- RAMLEE BIN MOHD MOKLAS</t>
  </si>
  <si>
    <t>CULA15- SHARIFAH SUEHILA AKMA</t>
  </si>
  <si>
    <t>CULA15- JANAKI A/P PICHAY</t>
  </si>
  <si>
    <t xml:space="preserve">CULA15- NOR SAFIRAH BINTI MAHMUD </t>
  </si>
  <si>
    <t>CULA15- MOHAMMAD SOFIAN PIANG BIN ABDULLAH</t>
  </si>
  <si>
    <t xml:space="preserve">CULA15- KHAYDIR ARYNA BIN RAZAK </t>
  </si>
  <si>
    <t>CULA15- FAKHRULASIL BIN MOHAMAD KHALIL</t>
  </si>
  <si>
    <t>CULA15- HARINANTHA A/L RAMUNAIDU</t>
  </si>
  <si>
    <t>CULA15- NORMAZURA BINTI ASHA'ARI</t>
  </si>
  <si>
    <t>CULA15- SASIK KALA A/P BALASINGAM</t>
  </si>
  <si>
    <t>CULA15- ANTHONY A/L A.SUSEH</t>
  </si>
  <si>
    <t>CULA15- SUGUNA A/P NARAYANAN</t>
  </si>
  <si>
    <t xml:space="preserve">CULA15- SAGUNTHALA A/P ANTHONY </t>
  </si>
  <si>
    <t>CULA15- NERMALA</t>
  </si>
  <si>
    <t>CULA15- UMAMAGESWARY RAJESKANNAN</t>
  </si>
  <si>
    <t xml:space="preserve">CULA15- PUSBAWATHY KATHIRASAN </t>
  </si>
  <si>
    <t>CULA15- MAHMUDIN BIN GAZALLI</t>
  </si>
  <si>
    <t>CULA15- MOHAMAD AZMIN BIN ABDUL KARIM</t>
  </si>
  <si>
    <t>CULA15- ENA EDA BINTI ZAINUL NOR</t>
  </si>
  <si>
    <t>CULA15- SITI ANUM TAWIL</t>
  </si>
  <si>
    <t xml:space="preserve">CULA15- KALIAMAH A/P SINAYAH </t>
  </si>
  <si>
    <t xml:space="preserve">CULA15- MOHD KHUSNIN B MD ALI </t>
  </si>
  <si>
    <t>CULA15- MOHAMAD SHAHFIQ</t>
  </si>
  <si>
    <t xml:space="preserve">CULA15- NORALIZA BT ABDULLAH </t>
  </si>
  <si>
    <t>CULA15- MOHD FATHY BIN MOHD YUSAINI</t>
  </si>
  <si>
    <t>CULA15- MOHAMMAD FAKHRI BIN ROHAIZAD</t>
  </si>
  <si>
    <t>CULA15- AZIRATI BT ARIFIN</t>
  </si>
  <si>
    <t>CULA15- AZMAN BIN WAHID</t>
  </si>
  <si>
    <t>CULA15- SAINEH BINTI ARIS</t>
  </si>
  <si>
    <t>CULA15- SARIBANON BINTI SAIBON</t>
  </si>
  <si>
    <t xml:space="preserve">CULA15- PANALSALWA R KUPPAN </t>
  </si>
  <si>
    <t>CULA15- THANALETCHUMY MUTHUSAMY</t>
  </si>
  <si>
    <t xml:space="preserve">CULA15- B.CHENDREN BALAKRISHNAN </t>
  </si>
  <si>
    <t xml:space="preserve">CULA15- RAHIMAH BIBI BINTI NAOOR PITCHAI </t>
  </si>
  <si>
    <t xml:space="preserve">CULA15- KESAVAN A/L GUNNASAGRAN </t>
  </si>
  <si>
    <t xml:space="preserve">SIVAKUMAR KANNIAH </t>
  </si>
  <si>
    <t xml:space="preserve">CULA15- SIVAKUMAR KANNIAH </t>
  </si>
  <si>
    <t>750711-14-5525</t>
  </si>
  <si>
    <t>016-2386118</t>
  </si>
  <si>
    <t>siva.telefonic@gmail.com</t>
  </si>
  <si>
    <t xml:space="preserve">JOSEPH A/L GNANASIGAMANI </t>
  </si>
  <si>
    <t xml:space="preserve">CULA15- JOSEPH A/L GNANASIGAMANI </t>
  </si>
  <si>
    <t>590322-08-6197</t>
  </si>
  <si>
    <t>012--2951905</t>
  </si>
  <si>
    <t>joseph012_2951905@hotmail.com</t>
  </si>
  <si>
    <t xml:space="preserve">SITI NUR AINI BINTI RAZALI </t>
  </si>
  <si>
    <t xml:space="preserve">CULA15- SITI NUR AINI BINTI RAZALI </t>
  </si>
  <si>
    <t>840131-03-5724</t>
  </si>
  <si>
    <t>017-2035402</t>
  </si>
  <si>
    <t>sitinurainisiti811@gmail.com</t>
  </si>
  <si>
    <t>NGANASEGERAN A/L ALAGAMALAI</t>
  </si>
  <si>
    <t>CULA15- NGANASEGERAN A/L ALAGAMALAI</t>
  </si>
  <si>
    <t>861120-43-5215</t>
  </si>
  <si>
    <t>011-10241293</t>
  </si>
  <si>
    <t>segranmalai20@gmail.com</t>
  </si>
  <si>
    <t>IKHSAN BIN JEMAIN</t>
  </si>
  <si>
    <t>CULA15- IKHSAN BIN JEMAIN</t>
  </si>
  <si>
    <t>940918-10-5245</t>
  </si>
  <si>
    <t>019-6317094</t>
  </si>
  <si>
    <t>ikhsanjemain40@gmail.com</t>
  </si>
  <si>
    <t>P.093 SUNGAI BESAR</t>
  </si>
  <si>
    <t>JAMILAH BINTI AWI</t>
  </si>
  <si>
    <t>CULA15- JAMILAH BINTI AWI</t>
  </si>
  <si>
    <t>741023-10-5242</t>
  </si>
  <si>
    <t>018-2660850</t>
  </si>
  <si>
    <t>jamilahawi74@gamil.com</t>
  </si>
  <si>
    <t>MUHAMMAD SHAIZAN BIN MOHD SAFIE</t>
  </si>
  <si>
    <t>CULA15- MUHAMMAD SHAIZAN BIN MOHD SAFIE</t>
  </si>
  <si>
    <t>970806-14-6445</t>
  </si>
  <si>
    <t>012-2937152</t>
  </si>
  <si>
    <t>muhammadshaizan07@gmail.com</t>
  </si>
  <si>
    <t xml:space="preserve">ABD RAZAK BIN HJ MD SAID </t>
  </si>
  <si>
    <t xml:space="preserve">CULA15- ABD RAZAK BIN HJ MD SAID </t>
  </si>
  <si>
    <t>560829-04-5063</t>
  </si>
  <si>
    <t>016-2192771</t>
  </si>
  <si>
    <t>pakrazak.ab@gmail.com</t>
  </si>
  <si>
    <t>RAZALI BIN MAT POL</t>
  </si>
  <si>
    <t>CULA15- RAZALI BIN MAT POL</t>
  </si>
  <si>
    <t xml:space="preserve">019-2940727 </t>
  </si>
  <si>
    <t>LOY KEW SING</t>
  </si>
  <si>
    <t>CULA15- LOY KEW SING</t>
  </si>
  <si>
    <t>870409-08-6057</t>
  </si>
  <si>
    <t>016-5973030</t>
  </si>
  <si>
    <t>jackyloy@hotmail.com</t>
  </si>
  <si>
    <t>PARAMASIVAM A/L G.RAMAIAH</t>
  </si>
  <si>
    <t>CULA15- PARAMASIVAM A/L G.RAMAIAH</t>
  </si>
  <si>
    <t xml:space="preserve">012 - 3045914 </t>
  </si>
  <si>
    <t>paramasivam6115@gmail.com</t>
  </si>
  <si>
    <t>ANETA INTI MINHAT</t>
  </si>
  <si>
    <t>CULA15- ANETA INTI MINHAT</t>
  </si>
  <si>
    <t>721112-04-5204</t>
  </si>
  <si>
    <t>011-18713582</t>
  </si>
  <si>
    <t>ayranieta@gmail.com</t>
  </si>
  <si>
    <t>MIMI ZAIROL BINTI MOHAMAD NOR</t>
  </si>
  <si>
    <t>CULA15- MIMI ZAIROL BINTI MOHAMAD NOR</t>
  </si>
  <si>
    <t>740304-01-6356</t>
  </si>
  <si>
    <t>012-2710107</t>
  </si>
  <si>
    <t>mimimohamadnor2@gmail.com</t>
  </si>
  <si>
    <t xml:space="preserve">PUVANA SANTHY A/P VEERAPPAN </t>
  </si>
  <si>
    <t xml:space="preserve">CULA15- PUVANA SANTHY A/P VEERAPPAN </t>
  </si>
  <si>
    <t>880603-43-5168</t>
  </si>
  <si>
    <t>011-33367764</t>
  </si>
  <si>
    <t>puvana_jp@yahoo.com</t>
  </si>
  <si>
    <t>MOHD. FAUZI BIN HJ. FADZIL</t>
  </si>
  <si>
    <t>CULA15- MOHD. FAUZI BIN HJ. FADZIL</t>
  </si>
  <si>
    <t>870420-05-5091</t>
  </si>
  <si>
    <t>018-4649091</t>
  </si>
  <si>
    <t>unitedasian_idea@yahoo.com.my</t>
  </si>
  <si>
    <t>SABARIAH BTE HARON</t>
  </si>
  <si>
    <t>CULA15- SABARIAH BTE HARON</t>
  </si>
  <si>
    <t>650213-01-5842</t>
  </si>
  <si>
    <t>011-70737468</t>
  </si>
  <si>
    <t>SITI RUHAIDAH BINTI MOHD PAKIN</t>
  </si>
  <si>
    <t>CULA15- SITI RUHAIDAH BINTI MOHD PAKIN</t>
  </si>
  <si>
    <t>890214-10-5842</t>
  </si>
  <si>
    <t>010-7627436</t>
  </si>
  <si>
    <t>khabibyusoff19@gmail.com</t>
  </si>
  <si>
    <t xml:space="preserve">DEVEA DARUSSHINIE A/P SINNATHAMBI CHITHIRAI KUMAR </t>
  </si>
  <si>
    <t xml:space="preserve">CULA15- DEVEA DARUSSHINIE A/P SINNATHAMBI CHITHIRAI KUMAR </t>
  </si>
  <si>
    <t xml:space="preserve">011-31092397 </t>
  </si>
  <si>
    <t>diviyadarusshini@gmail.com</t>
  </si>
  <si>
    <t xml:space="preserve">UMABARAN A/L ELANGKOVAN </t>
  </si>
  <si>
    <t xml:space="preserve">CULA15- UMABARAN A/L ELANGKOVAN </t>
  </si>
  <si>
    <t>790908-14-5947</t>
  </si>
  <si>
    <t>016-3103120</t>
  </si>
  <si>
    <t>umabaranelangkovan0809@gmail.com</t>
  </si>
  <si>
    <t>RAYMOND SKADIANG</t>
  </si>
  <si>
    <t>CULA15- RAYMOND SKADIANG</t>
  </si>
  <si>
    <t>860401-38-7083</t>
  </si>
  <si>
    <t>011-24272204</t>
  </si>
  <si>
    <t>skadiangsresources@gmail.com</t>
  </si>
  <si>
    <t>NORIZAH BINTI MOHAMAD</t>
  </si>
  <si>
    <t>CULA15- NORIZAH BINTI MOHAMAD</t>
  </si>
  <si>
    <t>670516-04-5246</t>
  </si>
  <si>
    <t>011-69832315</t>
  </si>
  <si>
    <t>izaiza9561@gmai.com</t>
  </si>
  <si>
    <t>THINAGARAN THOMAS A/L ANTHONISAMY</t>
  </si>
  <si>
    <t>CULA15- THINAGARAN THOMAS A/L ANTHONISAMY</t>
  </si>
  <si>
    <t>800818-14-5683</t>
  </si>
  <si>
    <t>011-64556141</t>
  </si>
  <si>
    <t>thinagaran7386@gmail.com</t>
  </si>
  <si>
    <t xml:space="preserve">MOHD NAZREEN BIN MOHAMMAD ARIF </t>
  </si>
  <si>
    <t xml:space="preserve">CULA15- MOHD NAZREEN BIN MOHAMMAD ARIF </t>
  </si>
  <si>
    <t>731218-14-5587</t>
  </si>
  <si>
    <t>017-6737056</t>
  </si>
  <si>
    <t>nazreenarif08@gmail.com</t>
  </si>
  <si>
    <t xml:space="preserve">THOMSON JAYARAJ A/L NAVAMONY </t>
  </si>
  <si>
    <t xml:space="preserve">CULA15- THOMSON JAYARAJ A/L NAVAMONY </t>
  </si>
  <si>
    <t>012-9055960</t>
  </si>
  <si>
    <t>thomsonjayaraj@gmail.com</t>
  </si>
  <si>
    <t xml:space="preserve">AZIZI BIN MATROF </t>
  </si>
  <si>
    <t xml:space="preserve">CULA15- AZIZI BIN MATROF </t>
  </si>
  <si>
    <t>640328-14-5103</t>
  </si>
  <si>
    <t xml:space="preserve">014-6323776 </t>
  </si>
  <si>
    <t>azizibinmatrof@gmail.com</t>
  </si>
  <si>
    <t>ABDUL RANI BIN ABD HAMID</t>
  </si>
  <si>
    <t>CULA15- ABDUL RANI BIN ABD HAMID</t>
  </si>
  <si>
    <t>650617-08-5863</t>
  </si>
  <si>
    <t>016-2180092</t>
  </si>
  <si>
    <t>arbah_65@yahoo.com</t>
  </si>
  <si>
    <t>AISHAH BINTI HAFIZ MUHAMMAD ARIF</t>
  </si>
  <si>
    <t>CULA15- AISHAH BINTI HAFIZ MUHAMMAD ARIF</t>
  </si>
  <si>
    <t>001206-14-0418</t>
  </si>
  <si>
    <t>011-23250583</t>
  </si>
  <si>
    <t>shashaa213@gmail.com</t>
  </si>
  <si>
    <t>950627-14-5916</t>
  </si>
  <si>
    <t>017-3221814</t>
  </si>
  <si>
    <t>MOHAMAD LUTFI BIN ABD LATIFF</t>
  </si>
  <si>
    <t>CULA15- MOHAMAD LUTFI BIN ABD LATIFF</t>
  </si>
  <si>
    <t>990426-05-5523</t>
  </si>
  <si>
    <t>011-53361006</t>
  </si>
  <si>
    <t>lutfi.latiff99@gmail.com</t>
  </si>
  <si>
    <t>PAVITHAN SRI A/L SOUNDARARAJAN</t>
  </si>
  <si>
    <t>CULA15- PAVITHAN SRI A/L SOUNDARARAJAN</t>
  </si>
  <si>
    <t>870930-10-5191</t>
  </si>
  <si>
    <t>010-3624707</t>
  </si>
  <si>
    <t>sri.pavithan@yahoo.com</t>
  </si>
  <si>
    <t>NOOR AZIZAH BINTI AWANG</t>
  </si>
  <si>
    <t>CULA15- NOOR AZIZAH BINTI AWANG</t>
  </si>
  <si>
    <t>690419-08-6044</t>
  </si>
  <si>
    <t>018-5763974</t>
  </si>
  <si>
    <t>mamagojes6044@g.mail.com</t>
  </si>
  <si>
    <t xml:space="preserve">RAJESHWARAN KARUNAGARAN </t>
  </si>
  <si>
    <t xml:space="preserve">CULA15- RAJESHWARAN KARUNAGARAN </t>
  </si>
  <si>
    <t>970808-10-6279</t>
  </si>
  <si>
    <t>017-2865270</t>
  </si>
  <si>
    <t>rajeshwarankarunagaran90r@gmail.com</t>
  </si>
  <si>
    <t xml:space="preserve">MAHENDRAN MARIMUTHU </t>
  </si>
  <si>
    <t xml:space="preserve">CULA15- MAHENDRAN MARIMUTHU </t>
  </si>
  <si>
    <t>751125-06-5367</t>
  </si>
  <si>
    <t>012-2983244</t>
  </si>
  <si>
    <t>mahendran.marimuthu@mpklang.gov.my</t>
  </si>
  <si>
    <t xml:space="preserve">WALTER MORAIS A/L TITUS MORAIS </t>
  </si>
  <si>
    <t xml:space="preserve">CULA15- WALTER MORAIS A/L TITUS MORAIS </t>
  </si>
  <si>
    <t>68053010-6335</t>
  </si>
  <si>
    <t>ABDUL AZRI BIN ABDUL LATIF</t>
  </si>
  <si>
    <t>CULA15- ABDUL AZRI BIN ABDUL LATIF</t>
  </si>
  <si>
    <t>950215-10-5707</t>
  </si>
  <si>
    <t>019-9101722</t>
  </si>
  <si>
    <t>azrilatif800@gmail.com</t>
  </si>
  <si>
    <t>NUR SHAHIDA ABDULLAH</t>
  </si>
  <si>
    <t>CULA15- NUR SHAHIDA ABDULLAH</t>
  </si>
  <si>
    <t>720902-13-5234</t>
  </si>
  <si>
    <t>018-3761960</t>
  </si>
  <si>
    <t>lolikanyan72@gmail.com</t>
  </si>
  <si>
    <t>PARAMESWARY AP SUPRAMANIAM</t>
  </si>
  <si>
    <t>CULA15- PARAMESWARY AP SUPRAMANIAM</t>
  </si>
  <si>
    <t>660830-06-5086</t>
  </si>
  <si>
    <t>016-3643555</t>
  </si>
  <si>
    <t>shreemaysu30@gmail.com</t>
  </si>
  <si>
    <t>CHAN KWEE YING</t>
  </si>
  <si>
    <t>CULA15- CHAN KWEE YING</t>
  </si>
  <si>
    <t>561009-10-6304</t>
  </si>
  <si>
    <t>019-2118241</t>
  </si>
  <si>
    <t>winnie.kychan@hotmail.com</t>
  </si>
  <si>
    <t>YONG SWAN KHONG</t>
  </si>
  <si>
    <t>CULA15- YONG SWAN KHONG</t>
  </si>
  <si>
    <t>530709-10-6055</t>
  </si>
  <si>
    <t>019-2228253</t>
  </si>
  <si>
    <t>yongswankhong@gmail.com</t>
  </si>
  <si>
    <t>MUHAMMAD ZAINI BIN SHAMSUDIN</t>
  </si>
  <si>
    <t>CULA15- MUHAMMAD ZAINI BIN SHAMSUDIN</t>
  </si>
  <si>
    <t>000826-10-1001</t>
  </si>
  <si>
    <t>016-5925711</t>
  </si>
  <si>
    <t>muhdzai51@gmail.con</t>
  </si>
  <si>
    <t>MUHAMMAD SUHAIL BIN MOHD IKHSAN</t>
  </si>
  <si>
    <t>CULA15- MUHAMMAD SUHAIL BIN MOHD IKHSAN</t>
  </si>
  <si>
    <t>021018-10-0695</t>
  </si>
  <si>
    <t>011-21023284</t>
  </si>
  <si>
    <t>coolsuhail097@gmail.com</t>
  </si>
  <si>
    <t>LAW KAH YAN</t>
  </si>
  <si>
    <t>CULA15- LAW KAH YAN</t>
  </si>
  <si>
    <t>660911-10-5932</t>
  </si>
  <si>
    <t>012-2871090</t>
  </si>
  <si>
    <t>lawkahyan@yahoo.co.uk</t>
  </si>
  <si>
    <t xml:space="preserve">SAHZAN AMIR BIN ABDUL RAHMAN </t>
  </si>
  <si>
    <t xml:space="preserve">CULA15- SAHZAN AMIR BIN ABDUL RAHMAN </t>
  </si>
  <si>
    <t>690818-10-6233</t>
  </si>
  <si>
    <t>019-4276233</t>
  </si>
  <si>
    <t>amirshahzan@gmail.com</t>
  </si>
  <si>
    <t>ROSDI ABU SAMAH</t>
  </si>
  <si>
    <t>CULA15- ROSDI ABU SAMAH</t>
  </si>
  <si>
    <t>610410-06-5519</t>
  </si>
  <si>
    <t>019-3964154</t>
  </si>
  <si>
    <t>asrosdi@yahoo.com</t>
  </si>
  <si>
    <t>G SUBRAMANIAM A/L K.GOVINDARAJOO</t>
  </si>
  <si>
    <t>CULA15- G SUBRAMANIAM A/L K.GOVINDARAJOO</t>
  </si>
  <si>
    <t>591208-10-5387</t>
  </si>
  <si>
    <t>012-2180694</t>
  </si>
  <si>
    <t>gsubra59@gmail.com</t>
  </si>
  <si>
    <t>MOHD JAKI BIN YAACOB</t>
  </si>
  <si>
    <t>CULA15- MOHD JAKI BIN YAACOB</t>
  </si>
  <si>
    <t>690725-03-5237</t>
  </si>
  <si>
    <t>019-6692943</t>
  </si>
  <si>
    <t>jaki6975@gmail.con</t>
  </si>
  <si>
    <t>NORAH BT MANSOR</t>
  </si>
  <si>
    <t>CULA15- NORAH BT MANSOR</t>
  </si>
  <si>
    <t>671015-08-6220</t>
  </si>
  <si>
    <t>012-3944174</t>
  </si>
  <si>
    <t>norahmansor@yahoo.com</t>
  </si>
  <si>
    <t>VIVAEN JOHN A/L SAVARY MUTHU</t>
  </si>
  <si>
    <t>CULA15- VIVAEN JOHN A/L SAVARY MUTHU</t>
  </si>
  <si>
    <t>010215-101-781</t>
  </si>
  <si>
    <t>011-2322-8569</t>
  </si>
  <si>
    <t>vivaenjohn15@gmail.com</t>
  </si>
  <si>
    <t>SHAMSUL KAMAL BIN ADAM</t>
  </si>
  <si>
    <t>CULA15- SHAMSUL KAMAL BIN ADAM</t>
  </si>
  <si>
    <t>671017-10-5579</t>
  </si>
  <si>
    <t>019-2233818</t>
  </si>
  <si>
    <t>shamsulk767@gmail.com</t>
  </si>
  <si>
    <t xml:space="preserve">ABDUL AZIZ BIN MOHD NOOR </t>
  </si>
  <si>
    <t xml:space="preserve">CULA15- ABDUL AZIZ BIN MOHD NOOR </t>
  </si>
  <si>
    <t>621228-10-6891</t>
  </si>
  <si>
    <t>019-6038633</t>
  </si>
  <si>
    <t>aniaziz281200@gmail.com</t>
  </si>
  <si>
    <t>MUHAMMAD NAZMI NAIM</t>
  </si>
  <si>
    <t>CULA15- MUHAMMAD NAZMI NAIM</t>
  </si>
  <si>
    <t>010822-10-1409</t>
  </si>
  <si>
    <t>010-4371579</t>
  </si>
  <si>
    <t>nazmiblue@gmail.com</t>
  </si>
  <si>
    <t>SYAMSUL FIRDAUS BIN MOHAMED SUPRI</t>
  </si>
  <si>
    <t>CULA15- SYAMSUL FIRDAUS BIN MOHAMED SUPRI</t>
  </si>
  <si>
    <t>730302-01-5377</t>
  </si>
  <si>
    <t>019-3644507</t>
  </si>
  <si>
    <t>syamsulfirdaus@selangor.gov.my</t>
  </si>
  <si>
    <t>TAN YOK KUN</t>
  </si>
  <si>
    <t>CULA15- TAN YOK KUN</t>
  </si>
  <si>
    <t>700320-10-5416</t>
  </si>
  <si>
    <t>012-7019311</t>
  </si>
  <si>
    <t>gracegrovy6029@gmail.com</t>
  </si>
  <si>
    <t>MOHD PURDZI B HASSIN</t>
  </si>
  <si>
    <t>CULA15- MOHD PURDZI B HASSIN</t>
  </si>
  <si>
    <t>610323-02-5885</t>
  </si>
  <si>
    <t>010-9518193</t>
  </si>
  <si>
    <t>fauzisegarhassin@gmail.com</t>
  </si>
  <si>
    <t>MOHD RAZALI BIN SUMARNI</t>
  </si>
  <si>
    <t>CULA15- MOHD RAZALI BIN SUMARNI</t>
  </si>
  <si>
    <t>730301-10-5979</t>
  </si>
  <si>
    <t>019-3680070</t>
  </si>
  <si>
    <t>mrazali2@gmail.com</t>
  </si>
  <si>
    <t>SHAIFUL ANUAR SULAIMAN</t>
  </si>
  <si>
    <t>CULA15- SHAIFUL ANUAR SULAIMAN</t>
  </si>
  <si>
    <t>640303-08-5159</t>
  </si>
  <si>
    <t>019-3291967</t>
  </si>
  <si>
    <t>shaifulanua1967@gmail.com</t>
  </si>
  <si>
    <t>NORMADIAH SAIM</t>
  </si>
  <si>
    <t>CULA15- NORMADIAH SAIM</t>
  </si>
  <si>
    <t>630703-01-5302</t>
  </si>
  <si>
    <t>017-6855813</t>
  </si>
  <si>
    <t>normadiah.saim63@gmail.com</t>
  </si>
  <si>
    <t>TAN TEN TENG</t>
  </si>
  <si>
    <t>CULA15- TAN TEN TENG</t>
  </si>
  <si>
    <t>881110-08-6662</t>
  </si>
  <si>
    <t>017-3745882</t>
  </si>
  <si>
    <t>esther.autogain@gmail.com</t>
  </si>
  <si>
    <t>AZIZAH BINTI DIN</t>
  </si>
  <si>
    <t>CULA15- AZIZAH BINTI DIN</t>
  </si>
  <si>
    <t>690110-02-5024</t>
  </si>
  <si>
    <t>014-7137109</t>
  </si>
  <si>
    <t>aazizahyahoocom@gmail.com</t>
  </si>
  <si>
    <t>TORSINAH BINTI W INIAGIMAN</t>
  </si>
  <si>
    <t>CULA15- TORSINAH BINTI W INIAGIMAN</t>
  </si>
  <si>
    <t>710116-10-6250</t>
  </si>
  <si>
    <t>013-4045700</t>
  </si>
  <si>
    <t>rinaizdihar976@gmail.com</t>
  </si>
  <si>
    <t>MOHD ROZI BIN OTHMAN</t>
  </si>
  <si>
    <t>CULA15- MOHD ROZI BIN OTHMAN</t>
  </si>
  <si>
    <t>440912-07-5013</t>
  </si>
  <si>
    <t>019-2341921</t>
  </si>
  <si>
    <t>SITI ROHANI BINTI AHKHIAD</t>
  </si>
  <si>
    <t>CULA15- SITI ROHANI BINTI AHKHIAD</t>
  </si>
  <si>
    <t>810120-10-5718</t>
  </si>
  <si>
    <t>018-2492081</t>
  </si>
  <si>
    <t>sitirohani571818@gmail.com</t>
  </si>
  <si>
    <t>YUSLINA BT YUSUP POO</t>
  </si>
  <si>
    <t>CULA15- YUSLINA BT YUSUP POO</t>
  </si>
  <si>
    <t>830912-14-5812</t>
  </si>
  <si>
    <t>010-7014214</t>
  </si>
  <si>
    <t>yusalleysha03@gmail.com</t>
  </si>
  <si>
    <t>MOHD NAJWAN BIN HALIMI</t>
  </si>
  <si>
    <t>CULA15- MOHD NAJWAN BIN HALIMI</t>
  </si>
  <si>
    <t>850508-10-5833</t>
  </si>
  <si>
    <t>012-9787510</t>
  </si>
  <si>
    <t>adun@najwanhalimi.com</t>
  </si>
  <si>
    <t>KARIM MOHAMAD BIN SUADI</t>
  </si>
  <si>
    <t>CULA15- KARIM MOHAMAD BIN SUADI</t>
  </si>
  <si>
    <t>690421-10-6163</t>
  </si>
  <si>
    <t>013-6083480</t>
  </si>
  <si>
    <t>MOHAMAD ISKANDAR BIN MOHAMAD DAMIN</t>
  </si>
  <si>
    <t>CULA15- MOHAMAD ISKANDAR BIN MOHAMAD DAMIN</t>
  </si>
  <si>
    <t>610728-10-6093</t>
  </si>
  <si>
    <t>019-3737220</t>
  </si>
  <si>
    <t>iskandar6093@gmail.com</t>
  </si>
  <si>
    <t>ULAGANATHAN PALANI</t>
  </si>
  <si>
    <t>CULA15- ULAGANATHAN PALANI</t>
  </si>
  <si>
    <t>740210-14-5325</t>
  </si>
  <si>
    <t>012-3136702</t>
  </si>
  <si>
    <t>ulaganathan.palani@zurich.com.my</t>
  </si>
  <si>
    <t>GAN TECK TZAE</t>
  </si>
  <si>
    <t>CULA15- GAN TECK TZAE</t>
  </si>
  <si>
    <t>691126-10-6229</t>
  </si>
  <si>
    <t>011-16329747</t>
  </si>
  <si>
    <t>gracegrovy3@gmail.com</t>
  </si>
  <si>
    <t>ANNIE A/P</t>
  </si>
  <si>
    <t>CULA15- ANNIE A/P</t>
  </si>
  <si>
    <t>830305-10-5966</t>
  </si>
  <si>
    <t>014-9242940</t>
  </si>
  <si>
    <t>annie050383@gmail.com</t>
  </si>
  <si>
    <t>MUTHUMARIAMMAH N.SUPPAEYA</t>
  </si>
  <si>
    <t>CULA15- MUTHUMARIAMMAH N.SUPPAEYA</t>
  </si>
  <si>
    <t>750711-10-5742</t>
  </si>
  <si>
    <t>016-9140848</t>
  </si>
  <si>
    <t>susimaria8018@gmail.com</t>
  </si>
  <si>
    <t>TUAN MIHD NOR</t>
  </si>
  <si>
    <t>CULA15- TUAN MIHD NOR</t>
  </si>
  <si>
    <t>640229-03-5419</t>
  </si>
  <si>
    <t>019-3317464</t>
  </si>
  <si>
    <t>tmnor1964@gmail.com</t>
  </si>
  <si>
    <t>CHONG LOON SIOOK</t>
  </si>
  <si>
    <t>CULA15- CHONG LOON SIOOK</t>
  </si>
  <si>
    <t>550801-10-6275</t>
  </si>
  <si>
    <t>012-2960725</t>
  </si>
  <si>
    <t>siook55@gmail.com</t>
  </si>
  <si>
    <t>NOR AZRENAYATI BINTI M.ZAINUDDIN</t>
  </si>
  <si>
    <t>CULA15- NOR AZRENAYATI BINTI M.ZAINUDDIN</t>
  </si>
  <si>
    <t>900202-01-6646</t>
  </si>
  <si>
    <t>012-7289631</t>
  </si>
  <si>
    <t>azren.redcubes@gmail.com</t>
  </si>
  <si>
    <t>HANAFI BIN AHMAD MUFID</t>
  </si>
  <si>
    <t>CULA15- HANAFI BIN AHMAD MUFID</t>
  </si>
  <si>
    <t>880716-08-6523</t>
  </si>
  <si>
    <t>017-6793383</t>
  </si>
  <si>
    <t>hanafiahmadmufid@gmail.com</t>
  </si>
  <si>
    <t>DARMENTHIRA</t>
  </si>
  <si>
    <t>CULA15- DARMENTHIRA</t>
  </si>
  <si>
    <t>891025-10-5135</t>
  </si>
  <si>
    <t>01-66490054</t>
  </si>
  <si>
    <t>darmenelumalai@gmail.com</t>
  </si>
  <si>
    <t>ANIZAN BINTI KAMBALI</t>
  </si>
  <si>
    <t>CULA15- ANIZAN BINTI KAMBALI</t>
  </si>
  <si>
    <t>790428-08-6300</t>
  </si>
  <si>
    <t>011-31427748</t>
  </si>
  <si>
    <t>noraanizan@gmail.com</t>
  </si>
  <si>
    <t>ROSMAH BINTI KAMARUDIN</t>
  </si>
  <si>
    <t>CULA15- ROSMAH BINTI KAMARUDIN</t>
  </si>
  <si>
    <t>760814-08-6328</t>
  </si>
  <si>
    <t>017-3247095</t>
  </si>
  <si>
    <t>MUEDAYAT DANNY</t>
  </si>
  <si>
    <t>CULA15- MUEDAYAT DANNY</t>
  </si>
  <si>
    <t>771104-12-5832</t>
  </si>
  <si>
    <t>016-3123414</t>
  </si>
  <si>
    <t>aida@cjcentury.com</t>
  </si>
  <si>
    <t>ASMADY BIN ABU HASSAN</t>
  </si>
  <si>
    <t>CULA15- ASMADY BIN ABU HASSAN</t>
  </si>
  <si>
    <t>780213-10-6459</t>
  </si>
  <si>
    <t>011-21232780</t>
  </si>
  <si>
    <t>asmadyabuhassan@gmail.com</t>
  </si>
  <si>
    <t>MOHD ALI B MOHAMED NOR</t>
  </si>
  <si>
    <t>CULA15- MOHD ALI B MOHAMED NOR</t>
  </si>
  <si>
    <t>660630-03-5587</t>
  </si>
  <si>
    <t>013-3337900</t>
  </si>
  <si>
    <t>encikmohdali@gmail.comcom</t>
  </si>
  <si>
    <t>LAI CHOON FUNG</t>
  </si>
  <si>
    <t>CULA15- LAI CHOON FUNG</t>
  </si>
  <si>
    <t>810205-12-5232</t>
  </si>
  <si>
    <t>012-3352810</t>
  </si>
  <si>
    <t>somartiscreative@gmail.com</t>
  </si>
  <si>
    <t>RAHIMAH BT HJ SAMSI</t>
  </si>
  <si>
    <t>CULA15- RAHIMAH BT HJ SAMSI</t>
  </si>
  <si>
    <t>018-2915770</t>
  </si>
  <si>
    <t>rahimahsamsi97@gmail.com</t>
  </si>
  <si>
    <t>MANIMEGALAI A/P KUPPUSAMI</t>
  </si>
  <si>
    <t>CULA15- MANIMEGALAI A/P KUPPUSAMI</t>
  </si>
  <si>
    <t>600203-10-6032</t>
  </si>
  <si>
    <t>012-2477300</t>
  </si>
  <si>
    <t>manimegalaikuppusami@gmail.com</t>
  </si>
  <si>
    <t>SYARIHAN FATIN BADERUL HISHAM PUTRA</t>
  </si>
  <si>
    <t>CULA15- SYARIHAN FATIN BADERUL HISHAM PUTRA</t>
  </si>
  <si>
    <t>910924-14-6548</t>
  </si>
  <si>
    <t>017-3513158</t>
  </si>
  <si>
    <t>fatin@spcaregroup.com</t>
  </si>
  <si>
    <t>WONG SHEAU MEI</t>
  </si>
  <si>
    <t>CULA15- WONG SHEAU MEI</t>
  </si>
  <si>
    <t>761210-14-5352</t>
  </si>
  <si>
    <t>019-3716536</t>
  </si>
  <si>
    <t>michelle_spgroup@hotmail.com</t>
  </si>
  <si>
    <t>NORSHAHIRAH BINTI BORHAN</t>
  </si>
  <si>
    <t>CULA15- NORSHAHIRAH BINTI BORHAN</t>
  </si>
  <si>
    <t>970930-14-5650</t>
  </si>
  <si>
    <t>011-23292976</t>
  </si>
  <si>
    <t>shahirahborhan@yahoo.com</t>
  </si>
  <si>
    <t>MOHD AMIRUDIN BIN IDRIS</t>
  </si>
  <si>
    <t>CULA15- MOHD AMIRUDIN BIN IDRIS</t>
  </si>
  <si>
    <t>780303-10-6313</t>
  </si>
  <si>
    <t>013-4445354</t>
  </si>
  <si>
    <t>amerbugis40@gmail.com</t>
  </si>
  <si>
    <t>SAZALI BIN KASIM</t>
  </si>
  <si>
    <t>CULA15- SAZALI BIN KASIM</t>
  </si>
  <si>
    <t>660816-10-5037</t>
  </si>
  <si>
    <t>011-14411490</t>
  </si>
  <si>
    <t>haziq66global@gmail.com</t>
  </si>
  <si>
    <t>FARIS AIMAN BIN ELIAS</t>
  </si>
  <si>
    <t>CULA15- FARIS AIMAN BIN ELIAS</t>
  </si>
  <si>
    <t>940430-03-6389</t>
  </si>
  <si>
    <t>012-2659060</t>
  </si>
  <si>
    <t>farisaiman.elias@gmail.com</t>
  </si>
  <si>
    <t>ROSZITA BINTI ZAINAL ABIDIN</t>
  </si>
  <si>
    <t>CULA15- ROSZITA BINTI ZAINAL ABIDIN</t>
  </si>
  <si>
    <t>790330-08-6492</t>
  </si>
  <si>
    <t>017-6241970</t>
  </si>
  <si>
    <t>nazieta15@gmail.com</t>
  </si>
  <si>
    <t>ABD LATIF BIN IBAKARIM</t>
  </si>
  <si>
    <t>CULA15- ABD LATIF BIN IBAKARIM</t>
  </si>
  <si>
    <t>600717-01-5509</t>
  </si>
  <si>
    <t>019-7108775</t>
  </si>
  <si>
    <t>abdlatif.km@gmail.com</t>
  </si>
  <si>
    <t>MOHD FAIZ BIN AHMAD SURATMAN</t>
  </si>
  <si>
    <t>CULA15- MOHD FAIZ BIN AHMAD SURATMAN</t>
  </si>
  <si>
    <t>920710-10-5045</t>
  </si>
  <si>
    <t>018-2840702</t>
  </si>
  <si>
    <t>cfaizsuratman@gmail.com</t>
  </si>
  <si>
    <t>NORDIAH BINTI ASING</t>
  </si>
  <si>
    <t>CULA15- NORDIAH BINTI ASING</t>
  </si>
  <si>
    <t>810810-12-5222</t>
  </si>
  <si>
    <t>017-6281593</t>
  </si>
  <si>
    <t>awisyyong81@gmail.com</t>
  </si>
  <si>
    <t>NURUL NURMARZIANA BINTI NORZERI</t>
  </si>
  <si>
    <t>CULA15- NURUL NURMARZIANA BINTI NORZERI</t>
  </si>
  <si>
    <t>020707-10-0792</t>
  </si>
  <si>
    <t>017-9458405</t>
  </si>
  <si>
    <t>nurulnorzeri@gmail.com</t>
  </si>
  <si>
    <t>NIRMALA DEVI A/P GUNASAKARAM</t>
  </si>
  <si>
    <t>CULA15- NIRMALA DEVI A/P GUNASAKARAM</t>
  </si>
  <si>
    <t>901215-10-5386</t>
  </si>
  <si>
    <t>010-2397374</t>
  </si>
  <si>
    <t>nimmi_90@yahoo.com</t>
  </si>
  <si>
    <t>MOHD ZAIN BIN HASSAN</t>
  </si>
  <si>
    <t>CULA15- MOHD ZAIN BIN HASSAN</t>
  </si>
  <si>
    <t>601017-05-5289</t>
  </si>
  <si>
    <t>011-10272881</t>
  </si>
  <si>
    <t>audlif.atie73@yahoo.com</t>
  </si>
  <si>
    <t>NORIAH BINTI JUMBERI</t>
  </si>
  <si>
    <t>CULA15- NORIAH BINTI JUMBERI</t>
  </si>
  <si>
    <t>640935-08-5022</t>
  </si>
  <si>
    <t>010-6335335</t>
  </si>
  <si>
    <t>noriah_jumberi@gmail.com</t>
  </si>
  <si>
    <t>VELAKSHINI KANNAPATHY</t>
  </si>
  <si>
    <t>CULA15- VELAKSHINI KANNAPATHY</t>
  </si>
  <si>
    <t>941119-10-6254</t>
  </si>
  <si>
    <t>017-3934355</t>
  </si>
  <si>
    <t>velakshini1911@gmail.com</t>
  </si>
  <si>
    <t>PAVITHRAN A/L RAJENDRAN</t>
  </si>
  <si>
    <t>CULA15- PAVITHRAN A/L RAJENDRAN</t>
  </si>
  <si>
    <t>941225-14-5353</t>
  </si>
  <si>
    <t>016-4936203</t>
  </si>
  <si>
    <t>pavithranrajen@gmail.com</t>
  </si>
  <si>
    <t>SITI ZALEHA JAAFAR</t>
  </si>
  <si>
    <t>CULA15- SITI ZALEHA JAAFAR</t>
  </si>
  <si>
    <t>730421-10-5674</t>
  </si>
  <si>
    <t>010-6592245</t>
  </si>
  <si>
    <t>NOR HALIMAH BT RAHMAD</t>
  </si>
  <si>
    <t>CULA15- NOR HALIMAH BT RAHMAD</t>
  </si>
  <si>
    <t>690316-10-5118</t>
  </si>
  <si>
    <t>019-6134869</t>
  </si>
  <si>
    <t>nor96683@gmail.com</t>
  </si>
  <si>
    <t>JAMALUDDIN. BIN SHAARANI</t>
  </si>
  <si>
    <t>CULA15- JAMALUDDIN. BIN SHAARANI</t>
  </si>
  <si>
    <t>611117-08-6251</t>
  </si>
  <si>
    <t>010--5398377</t>
  </si>
  <si>
    <t>jamalshaarani611@gmail.com</t>
  </si>
  <si>
    <t>ASMIDAR BINTI ABDULLAH</t>
  </si>
  <si>
    <t>CULA15- ASMIDAR BINTI ABDULLAH</t>
  </si>
  <si>
    <t>740910-03-5012</t>
  </si>
  <si>
    <t>019-2339122</t>
  </si>
  <si>
    <t>gemalahati@gmail.com</t>
  </si>
  <si>
    <t>M. HUMAINOR BIN MOHD BASIR</t>
  </si>
  <si>
    <t>CULA15- M. HUMAINOR BIN MOHD BASIR</t>
  </si>
  <si>
    <t>600121-01-5305</t>
  </si>
  <si>
    <t>013-6761112</t>
  </si>
  <si>
    <t>m.romainor.mohd.basir@gmail.com</t>
  </si>
  <si>
    <t>VASANTHI A/P VELOO</t>
  </si>
  <si>
    <t>CULA15- VASANTHI A/P VELOO</t>
  </si>
  <si>
    <t>811113-10-5730</t>
  </si>
  <si>
    <t>016 -6869172</t>
  </si>
  <si>
    <t>vasankaryaneka@gmail.com</t>
  </si>
  <si>
    <t>LOGANATHAN YANASEKHARAN</t>
  </si>
  <si>
    <t>CULA15- LOGANATHAN YANASEKHARAN</t>
  </si>
  <si>
    <t>841013-14-5097</t>
  </si>
  <si>
    <t>014-6222499</t>
  </si>
  <si>
    <t>loganathanyanasekharan@gmail.com</t>
  </si>
  <si>
    <t>SHAHRUM KAZINDIN</t>
  </si>
  <si>
    <t>CULA15- SHAHRUM KAZINDIN</t>
  </si>
  <si>
    <t>650501-10-7055</t>
  </si>
  <si>
    <t>010-5150300</t>
  </si>
  <si>
    <t>shahrumkazaidin@gail.com</t>
  </si>
  <si>
    <t>ETTIAPPAN RAJU</t>
  </si>
  <si>
    <t>CULA15- ETTIAPPAN RAJU</t>
  </si>
  <si>
    <t>600328-10-6095</t>
  </si>
  <si>
    <t>012-6634447</t>
  </si>
  <si>
    <t>kskkberhad@gmail.com</t>
  </si>
  <si>
    <t>VEERAN A/L MUNIEANDY</t>
  </si>
  <si>
    <t>CULA15- VEERAN A/L MUNIEANDY</t>
  </si>
  <si>
    <t>016-5595812</t>
  </si>
  <si>
    <t>veeran5812@gom.com</t>
  </si>
  <si>
    <t>KALAYKUMAR ARUMUMGAM</t>
  </si>
  <si>
    <t>CULA15- KALAYKUMAR ARUMUMGAM</t>
  </si>
  <si>
    <t>710818-10-5471</t>
  </si>
  <si>
    <t>014-3244620</t>
  </si>
  <si>
    <t>MOHD DAUD</t>
  </si>
  <si>
    <t>CULA15- MOHD DAUD</t>
  </si>
  <si>
    <t>771117-10-5777</t>
  </si>
  <si>
    <t>019-4300455</t>
  </si>
  <si>
    <t>carolgrace6029@gmail.com</t>
  </si>
  <si>
    <t>SHAHYUZA</t>
  </si>
  <si>
    <t>CULA15- SHAHYUZA</t>
  </si>
  <si>
    <t>790727-10-5479</t>
  </si>
  <si>
    <t>012-6529722</t>
  </si>
  <si>
    <t>shahyuza@yahoo.com</t>
  </si>
  <si>
    <t>PATHMANATHAN A/L KANDAYAH</t>
  </si>
  <si>
    <t>CULA15- PATHMANATHAN A/L KANDAYAH</t>
  </si>
  <si>
    <t>781008-14-5453</t>
  </si>
  <si>
    <t>019-3407284</t>
  </si>
  <si>
    <t>maninathan0809@gmail.com</t>
  </si>
  <si>
    <t>WAN NORMA WAN YUSOFF</t>
  </si>
  <si>
    <t>CULA15- WAN NORMA WAN YUSOFF</t>
  </si>
  <si>
    <t>610302-03-5128</t>
  </si>
  <si>
    <t>018-2244847</t>
  </si>
  <si>
    <t>wannormawanyusoff61@gmail.com</t>
  </si>
  <si>
    <t>WAN MOHD ALIFF RAIMY BIN MOHD MARZUKI</t>
  </si>
  <si>
    <t>CULA15- WAN MOHD ALIFF RAIMY BIN MOHD MARZUKI</t>
  </si>
  <si>
    <t>890616-14-6233</t>
  </si>
  <si>
    <t>019-2166233</t>
  </si>
  <si>
    <t>aliffraimy89@gmail.com</t>
  </si>
  <si>
    <t>AMETHA BINTI MARZUKI</t>
  </si>
  <si>
    <t>CULA15- AMETHA BINTI MARZUKI</t>
  </si>
  <si>
    <t>790324-14-5660</t>
  </si>
  <si>
    <t>018-3847971</t>
  </si>
  <si>
    <t>amethamarzuki@yahoo.com</t>
  </si>
  <si>
    <t>SUKOR BIN MOHAMED</t>
  </si>
  <si>
    <t>CULA15- SUKOR BIN MOHAMED</t>
  </si>
  <si>
    <t>580101-06-6193</t>
  </si>
  <si>
    <t>011-16948767</t>
  </si>
  <si>
    <t>sukor.qm@gmail.com</t>
  </si>
  <si>
    <t>OZIEL BIN FAMILY SIBIN</t>
  </si>
  <si>
    <t>CULA15- OZIEL BIN FAMILY SIBIN</t>
  </si>
  <si>
    <t>871019-12-5297</t>
  </si>
  <si>
    <t>011-65128287</t>
  </si>
  <si>
    <t>rempit300@gmail.com</t>
  </si>
  <si>
    <t>MOHD RAZI KASIM</t>
  </si>
  <si>
    <t>CULA15- MOHD RAZI KASIM</t>
  </si>
  <si>
    <t>670205-10-5133</t>
  </si>
  <si>
    <t>017-6859845</t>
  </si>
  <si>
    <t>razi90174@gmail.com</t>
  </si>
  <si>
    <t>SHAMSHUKAMAR BIN HARUN</t>
  </si>
  <si>
    <t>CULA15- SHAMSHUKAMAR BIN HARUN</t>
  </si>
  <si>
    <t>680321-10-5463</t>
  </si>
  <si>
    <t>019-3174864</t>
  </si>
  <si>
    <t>sham.24684@gmail.com</t>
  </si>
  <si>
    <t>MOHD KHAIRUL ANUAR BIN MOHD ROZI</t>
  </si>
  <si>
    <t>CULA15- MOHD KHAIRUL ANUAR BIN MOHD ROZI</t>
  </si>
  <si>
    <t>870816-14-5587</t>
  </si>
  <si>
    <t>019-4366797</t>
  </si>
  <si>
    <t>naaz.smart.ent87@gmail.com</t>
  </si>
  <si>
    <t>SATHEESH KUMAR A/L KATHIRESAN</t>
  </si>
  <si>
    <t>CULA15- SATHEESH KUMAR A/L KATHIRESAN</t>
  </si>
  <si>
    <t>870926-05-5507</t>
  </si>
  <si>
    <t>017-6049284</t>
  </si>
  <si>
    <t>satheeshskk87@gmail.com</t>
  </si>
  <si>
    <t>MUHAMMAD AKMAL AIZAD BIN ROHIZAD</t>
  </si>
  <si>
    <t>CULA15- MUHAMMAD AKMAL AIZAD BIN ROHIZAD</t>
  </si>
  <si>
    <t>030320-14-0887</t>
  </si>
  <si>
    <t>019-5980589</t>
  </si>
  <si>
    <t>akmalaizad27@gmail.com</t>
  </si>
  <si>
    <t>SHARIFFIN BIN MURAD</t>
  </si>
  <si>
    <t>CULA15- SHARIFFIN BIN MURAD</t>
  </si>
  <si>
    <t>480816-01-5199</t>
  </si>
  <si>
    <t>010-2222933</t>
  </si>
  <si>
    <t>shqrshariffin@hotmail.com</t>
  </si>
  <si>
    <t>105/32/17 PJS 5/13 - PJS 5/30</t>
  </si>
  <si>
    <t>111/48/12 BANDAR BUKIT TINGGI 2</t>
  </si>
  <si>
    <t>101/24/09 BANDAR RINCHING SEKSYEN 1 - 4</t>
  </si>
  <si>
    <t>112/52/13 PEKAN BANTING</t>
  </si>
  <si>
    <t>093/03/01 PARIT 16 - BELIA 2</t>
  </si>
  <si>
    <t>094/07/06 HULU YAM BARU 2</t>
  </si>
  <si>
    <t>097/15/11 KAMPUNG BENDAHARA</t>
  </si>
  <si>
    <t>113/54/10 KUNDANG</t>
  </si>
  <si>
    <t>105/32/06 SERI SETIA</t>
  </si>
  <si>
    <t>105/32/14 PJS 10/17 - PJS 10/34</t>
  </si>
  <si>
    <t>105/33/12 PJS 2</t>
  </si>
  <si>
    <t>092/02/06 SABAK BERNAM TIMUR</t>
  </si>
  <si>
    <t>100/21/14 CHERAS INDAH</t>
  </si>
  <si>
    <t>105/33/09 PJS 4</t>
  </si>
  <si>
    <t>096/10/01 KUALA SELANGOR</t>
  </si>
  <si>
    <t>110/45/13 TAMAN KLANG</t>
  </si>
  <si>
    <t>109/42/09 BATU 10 KAPAR</t>
  </si>
  <si>
    <t>111/49/07 KOTA RAJA</t>
  </si>
  <si>
    <t>110/47/21 TAMAN SELATAN 2</t>
  </si>
  <si>
    <t>109/43/08 TAMAN CHEMPAKA SARI</t>
  </si>
  <si>
    <t>113/55/10 SUNGAI MERAB</t>
  </si>
  <si>
    <t>098/16/12 BATU 8 SUNGAI TUA</t>
  </si>
  <si>
    <t>097/15/06 SELAYANG BAHARU SATU</t>
  </si>
  <si>
    <t>108/41/01 TAMAN BATU TIGA</t>
  </si>
  <si>
    <t>102/26/01 SUNGAI RAMAL LUAR</t>
  </si>
  <si>
    <t>109/42/11 TAMAN KAPAR INDAH</t>
  </si>
  <si>
    <t>105/33/11 PETALING UTAMA</t>
  </si>
  <si>
    <t>102/25/08 BANDAR KAJANG</t>
  </si>
  <si>
    <t>102/27/14 SUNGAI CHUA SATU</t>
  </si>
  <si>
    <t>099/19/04 AMPANG JAYA</t>
  </si>
  <si>
    <t>111/49/16 SERI GAMBUT</t>
  </si>
  <si>
    <t>105/32/04 SS 5B &amp; 5C</t>
  </si>
  <si>
    <t>113/55/02 BUKIT CANGGANG</t>
  </si>
  <si>
    <t>093/03/05 PEKAN SUNGAI BESAR</t>
  </si>
  <si>
    <t>094/07/14 BUKIT SENTOSA 1 HINGGA 5</t>
  </si>
  <si>
    <t>092/02/01 SABAK BERNAM BARAT</t>
  </si>
  <si>
    <t>092/02/16 SUNGAI LIAS</t>
  </si>
  <si>
    <t>097/15/02 BANDAR BARU SELAYANG UTARA</t>
  </si>
  <si>
    <t>108/40/14 PANGSAPURI S7</t>
  </si>
  <si>
    <t>095/09/11 SUNGAI GULANG - GULANG</t>
  </si>
  <si>
    <t>094/07/08 SUNGAI CHOH</t>
  </si>
  <si>
    <t>102/26/03 SEKSYEN 3 BBB</t>
  </si>
  <si>
    <t>092/01/01 PARIT BAHARU BARUH</t>
  </si>
  <si>
    <t>104/31/01 PJS 7 BANDAR SUNWAY</t>
  </si>
  <si>
    <t>092/01/03 SUNGAI AIR TAWAR</t>
  </si>
  <si>
    <t>092/01/11 SIMPANG EMPAT</t>
  </si>
  <si>
    <t>099/20/09 AMPANG CAMPURAN JALAN IKAN EMAS</t>
  </si>
  <si>
    <t>100/21/05 PANDAN JAYA UTARA</t>
  </si>
  <si>
    <t>094/07/02 BATANG KALI</t>
  </si>
  <si>
    <t>095/09/13 BELIMBING</t>
  </si>
  <si>
    <t>096/10/06 PASANGAN</t>
  </si>
  <si>
    <t>095/09/07 KAMPUNG RAJA MUSA</t>
  </si>
  <si>
    <t>099/19/02 BUKIT ANTARABANGSA</t>
  </si>
  <si>
    <t>112/51/17 BUKIT CHEEDING (A)</t>
  </si>
  <si>
    <t>107/39/02 RRI SUNGAI BULOH</t>
  </si>
  <si>
    <t>107/38/04 MERBAU SEMPAK</t>
  </si>
  <si>
    <t>095/08/12 PEKAN TANJONG KARANG</t>
  </si>
  <si>
    <t>107/39/15 KOTA DAMANSARA SEKSYEN 8 DAN 9</t>
  </si>
  <si>
    <t>099/20/10 LEMBAH JAYA SELATAN</t>
  </si>
  <si>
    <t>106/37/04 BUKIT LANJAN</t>
  </si>
  <si>
    <t>095/08/06 BATU 9 TANJONG KARANG</t>
  </si>
  <si>
    <t>097/15/04 SELAYANG BAHARU TIGA</t>
  </si>
  <si>
    <t>111/48/08 BANDAR BUKIT TINGGI 1</t>
  </si>
  <si>
    <t>106/37/08 SRI DAMANSARA JALAN SD 10</t>
  </si>
  <si>
    <t>104/30/06 PUCHONG JAYA TIMUR</t>
  </si>
  <si>
    <t>N.48 SENTOSA</t>
  </si>
  <si>
    <t>N.24 SEMENYIH</t>
  </si>
  <si>
    <t>N.03 SUNGAI PANJANG</t>
  </si>
  <si>
    <t>N.15 TAMAN TEMPLER</t>
  </si>
  <si>
    <t>N.22 TERATAI</t>
  </si>
  <si>
    <t>N.27 BALAKONG</t>
  </si>
  <si>
    <t>N.19 BUKIT ANTARABANGSA</t>
  </si>
  <si>
    <t>N.01 SUNGAI AIR TAWAR</t>
  </si>
  <si>
    <t>N.31 SUBANG JAYA</t>
  </si>
  <si>
    <t>N.51 SIJANGKANG</t>
  </si>
  <si>
    <t>N.52 BANTING</t>
  </si>
  <si>
    <t>N.12 JERAM</t>
  </si>
  <si>
    <t>JOM JADI SUKARELAWAN PILIHAN RAYA PRU NEGERI SELANGOR</t>
  </si>
  <si>
    <t>PENDAFTARAN SUKARELAWAN PILIHAN RAYA / PENDAFTARAN eLMAS</t>
  </si>
  <si>
    <t>PENDAFTARAN SUKARELAWAN PILIHAN RAYA PRU NEGERI SELANGOR</t>
  </si>
  <si>
    <t>NOKADPENGENALAN</t>
  </si>
  <si>
    <t>670913-10-5556</t>
  </si>
  <si>
    <t>840702-10-5862</t>
  </si>
  <si>
    <t>800107-14-5847</t>
  </si>
  <si>
    <t>770831-10-6115</t>
  </si>
  <si>
    <t>970318-43-5053</t>
  </si>
  <si>
    <t>591208-10-5811</t>
  </si>
  <si>
    <t>980810-086018</t>
  </si>
  <si>
    <t>730609-10-5377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</si>
</sst>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1" fontId="0" fillId="0" borderId="0" xfId="0" applyNumberFormat="1" applyFont="1" applyAlignment="1">
      <alignment horizontal="center"/>
    </xf>
    <xf numFmtId="0" fontId="2" fillId="0" borderId="0" xfId="0" applyFont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Alignment="1"/>
    <xf numFmtId="0" fontId="3" fillId="0" borderId="0" xfId="0" applyFont="1" applyBorder="1" applyAlignment="1">
      <alignment vertical="center"/>
    </xf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095D-0D20-46FB-8CC3-504A7625A16E}">
  <sheetPr>
    <outlinePr summaryBelow="0" summaryRight="0"/>
  </sheetPr>
  <dimension ref="A1:J216"/>
  <sheetViews>
    <sheetView tabSelected="1" workbookViewId="0">
      <pane ySplit="1" topLeftCell="A2" activePane="bottomLeft" state="frozen"/>
      <selection pane="bottomLeft" activeCell="B11" sqref="B11"/>
    </sheetView>
  </sheetViews>
  <sheetFormatPr defaultColWidth="12.5703125" defaultRowHeight="15.75" customHeight="1" x14ac:dyDescent="0.2"/>
  <cols>
    <col min="1" max="1" width="6.5703125" style="2" customWidth="1"/>
    <col min="2" max="3" width="49.7109375" customWidth="1"/>
    <col min="4" max="4" width="22.28515625" customWidth="1"/>
    <col min="5" max="5" width="18.85546875" customWidth="1"/>
    <col min="6" max="6" width="26.85546875" customWidth="1"/>
    <col min="7" max="7" width="27.7109375" customWidth="1"/>
    <col min="8" max="8" width="55.85546875" customWidth="1"/>
    <col min="9" max="9" width="25.7109375" customWidth="1"/>
    <col min="10" max="10" width="69.85546875" bestFit="1" customWidth="1"/>
    <col min="11" max="12" width="18.85546875" customWidth="1"/>
  </cols>
  <sheetData>
    <row r="1" spans="1:10" ht="12.75" x14ac:dyDescent="0.2">
      <c r="A1" s="1" t="s">
        <v>393</v>
      </c>
      <c r="B1" s="1" t="s">
        <v>0</v>
      </c>
      <c r="C1" s="1" t="s">
        <v>457</v>
      </c>
      <c r="D1" s="1" t="s">
        <v>1223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12.75" x14ac:dyDescent="0.2">
      <c r="A2" s="2">
        <v>1</v>
      </c>
      <c r="B2" t="s">
        <v>893</v>
      </c>
      <c r="C2" t="s">
        <v>894</v>
      </c>
      <c r="D2" t="s">
        <v>895</v>
      </c>
      <c r="E2" t="s">
        <v>896</v>
      </c>
      <c r="F2" t="s">
        <v>897</v>
      </c>
      <c r="G2" t="s">
        <v>88</v>
      </c>
      <c r="H2" t="s">
        <v>1185</v>
      </c>
      <c r="I2" t="s">
        <v>1215</v>
      </c>
      <c r="J2" t="s">
        <v>1222</v>
      </c>
    </row>
    <row r="3" spans="1:10" ht="12.75" x14ac:dyDescent="0.2">
      <c r="A3" s="2">
        <v>2</v>
      </c>
      <c r="B3" t="s">
        <v>908</v>
      </c>
      <c r="C3" t="s">
        <v>909</v>
      </c>
      <c r="D3" t="s">
        <v>910</v>
      </c>
      <c r="E3" t="s">
        <v>911</v>
      </c>
      <c r="G3" t="s">
        <v>88</v>
      </c>
      <c r="H3" t="s">
        <v>1187</v>
      </c>
      <c r="I3" t="s">
        <v>1215</v>
      </c>
      <c r="J3" t="s">
        <v>1222</v>
      </c>
    </row>
    <row r="4" spans="1:10" ht="12.75" x14ac:dyDescent="0.2">
      <c r="A4" s="2">
        <v>3</v>
      </c>
      <c r="B4" t="s">
        <v>917</v>
      </c>
      <c r="C4" t="s">
        <v>918</v>
      </c>
      <c r="D4" t="s">
        <v>919</v>
      </c>
      <c r="E4" t="s">
        <v>920</v>
      </c>
      <c r="F4" t="s">
        <v>921</v>
      </c>
      <c r="G4" t="s">
        <v>88</v>
      </c>
      <c r="H4" t="s">
        <v>1188</v>
      </c>
      <c r="I4" t="s">
        <v>1215</v>
      </c>
      <c r="J4" t="s">
        <v>1222</v>
      </c>
    </row>
    <row r="5" spans="1:10" ht="12.75" x14ac:dyDescent="0.2">
      <c r="A5" s="2">
        <v>4</v>
      </c>
      <c r="B5" t="s">
        <v>932</v>
      </c>
      <c r="C5" t="s">
        <v>933</v>
      </c>
      <c r="D5" t="s">
        <v>1224</v>
      </c>
      <c r="E5" t="s">
        <v>934</v>
      </c>
      <c r="F5" t="s">
        <v>935</v>
      </c>
      <c r="G5" t="s">
        <v>88</v>
      </c>
      <c r="H5" t="s">
        <v>1187</v>
      </c>
      <c r="I5" t="s">
        <v>1215</v>
      </c>
      <c r="J5" t="s">
        <v>1222</v>
      </c>
    </row>
    <row r="6" spans="1:10" ht="15.75" customHeight="1" x14ac:dyDescent="0.2">
      <c r="A6" s="2">
        <v>5</v>
      </c>
      <c r="B6" t="s">
        <v>1073</v>
      </c>
      <c r="C6" t="s">
        <v>1074</v>
      </c>
      <c r="D6" t="s">
        <v>1075</v>
      </c>
      <c r="E6" t="s">
        <v>1076</v>
      </c>
      <c r="F6" t="s">
        <v>1077</v>
      </c>
      <c r="G6" t="s">
        <v>88</v>
      </c>
      <c r="H6" t="s">
        <v>1187</v>
      </c>
      <c r="I6" t="s">
        <v>1215</v>
      </c>
      <c r="J6" t="s">
        <v>1222</v>
      </c>
    </row>
    <row r="7" spans="1:10" ht="12.75" x14ac:dyDescent="0.2">
      <c r="A7" s="2">
        <v>6</v>
      </c>
      <c r="B7" s="1" t="s">
        <v>84</v>
      </c>
      <c r="C7" s="1" t="s">
        <v>458</v>
      </c>
      <c r="D7" s="1" t="s">
        <v>85</v>
      </c>
      <c r="E7" s="1" t="s">
        <v>86</v>
      </c>
      <c r="F7" s="1" t="s">
        <v>87</v>
      </c>
      <c r="G7" s="1" t="s">
        <v>88</v>
      </c>
      <c r="H7" s="1" t="s">
        <v>89</v>
      </c>
      <c r="I7" s="1" t="s">
        <v>90</v>
      </c>
      <c r="J7" s="1" t="s">
        <v>13</v>
      </c>
    </row>
    <row r="8" spans="1:10" ht="12.75" x14ac:dyDescent="0.2">
      <c r="A8" s="2">
        <v>7</v>
      </c>
      <c r="B8" t="s">
        <v>603</v>
      </c>
      <c r="C8" t="s">
        <v>604</v>
      </c>
      <c r="D8" t="s">
        <v>605</v>
      </c>
      <c r="E8" t="s">
        <v>606</v>
      </c>
      <c r="F8" t="s">
        <v>607</v>
      </c>
      <c r="G8" t="s">
        <v>88</v>
      </c>
      <c r="H8" t="s">
        <v>1154</v>
      </c>
      <c r="I8" t="s">
        <v>90</v>
      </c>
      <c r="J8" t="s">
        <v>1220</v>
      </c>
    </row>
    <row r="9" spans="1:10" ht="12.75" x14ac:dyDescent="0.2">
      <c r="A9" s="2">
        <v>8</v>
      </c>
      <c r="B9" t="s">
        <v>790</v>
      </c>
      <c r="C9" t="s">
        <v>791</v>
      </c>
      <c r="D9" t="s">
        <v>792</v>
      </c>
      <c r="E9" t="s">
        <v>793</v>
      </c>
      <c r="F9" t="s">
        <v>794</v>
      </c>
      <c r="G9" t="s">
        <v>88</v>
      </c>
      <c r="H9" t="s">
        <v>1154</v>
      </c>
      <c r="I9" t="s">
        <v>90</v>
      </c>
      <c r="J9" t="s">
        <v>1222</v>
      </c>
    </row>
    <row r="10" spans="1:10" ht="12.75" x14ac:dyDescent="0.2">
      <c r="A10" s="2">
        <v>9</v>
      </c>
      <c r="B10" t="s">
        <v>815</v>
      </c>
      <c r="C10" t="s">
        <v>816</v>
      </c>
      <c r="D10" t="s">
        <v>817</v>
      </c>
      <c r="E10" t="s">
        <v>818</v>
      </c>
      <c r="F10" t="s">
        <v>819</v>
      </c>
      <c r="G10" t="s">
        <v>88</v>
      </c>
      <c r="H10" t="s">
        <v>1178</v>
      </c>
      <c r="I10" t="s">
        <v>90</v>
      </c>
      <c r="J10" t="s">
        <v>1222</v>
      </c>
    </row>
    <row r="11" spans="1:10" ht="12.75" x14ac:dyDescent="0.2">
      <c r="A11" s="2">
        <v>10</v>
      </c>
      <c r="B11" t="s">
        <v>825</v>
      </c>
      <c r="C11" t="s">
        <v>826</v>
      </c>
      <c r="D11" t="s">
        <v>827</v>
      </c>
      <c r="E11" t="s">
        <v>828</v>
      </c>
      <c r="F11" t="s">
        <v>829</v>
      </c>
      <c r="G11" t="s">
        <v>88</v>
      </c>
      <c r="H11" t="s">
        <v>1179</v>
      </c>
      <c r="I11" t="s">
        <v>90</v>
      </c>
      <c r="J11" t="s">
        <v>1222</v>
      </c>
    </row>
    <row r="12" spans="1:10" ht="12.75" x14ac:dyDescent="0.2">
      <c r="A12" s="2">
        <v>11</v>
      </c>
      <c r="B12" t="s">
        <v>834</v>
      </c>
      <c r="C12" t="s">
        <v>835</v>
      </c>
      <c r="D12" t="s">
        <v>836</v>
      </c>
      <c r="E12" t="s">
        <v>837</v>
      </c>
      <c r="F12" t="s">
        <v>838</v>
      </c>
      <c r="G12" t="s">
        <v>88</v>
      </c>
      <c r="H12" t="s">
        <v>1154</v>
      </c>
      <c r="I12" t="s">
        <v>90</v>
      </c>
      <c r="J12" t="s">
        <v>1222</v>
      </c>
    </row>
    <row r="13" spans="1:10" ht="12.75" x14ac:dyDescent="0.2">
      <c r="A13" s="2">
        <v>12</v>
      </c>
      <c r="B13" t="s">
        <v>863</v>
      </c>
      <c r="C13" t="s">
        <v>864</v>
      </c>
      <c r="D13" t="s">
        <v>865</v>
      </c>
      <c r="E13" t="s">
        <v>866</v>
      </c>
      <c r="F13" t="s">
        <v>867</v>
      </c>
      <c r="G13" t="s">
        <v>88</v>
      </c>
      <c r="H13" t="s">
        <v>1178</v>
      </c>
      <c r="I13" t="s">
        <v>90</v>
      </c>
      <c r="J13" t="s">
        <v>1222</v>
      </c>
    </row>
    <row r="14" spans="1:10" ht="12.75" x14ac:dyDescent="0.2">
      <c r="A14" s="2">
        <v>13</v>
      </c>
      <c r="B14" t="s">
        <v>883</v>
      </c>
      <c r="C14" t="s">
        <v>884</v>
      </c>
      <c r="D14" t="s">
        <v>885</v>
      </c>
      <c r="E14" t="s">
        <v>886</v>
      </c>
      <c r="F14" t="s">
        <v>887</v>
      </c>
      <c r="G14" t="s">
        <v>88</v>
      </c>
      <c r="H14" t="s">
        <v>1178</v>
      </c>
      <c r="I14" t="s">
        <v>90</v>
      </c>
      <c r="J14" t="s">
        <v>1222</v>
      </c>
    </row>
    <row r="15" spans="1:10" ht="12.75" x14ac:dyDescent="0.2">
      <c r="A15" s="2">
        <v>14</v>
      </c>
      <c r="B15" t="s">
        <v>903</v>
      </c>
      <c r="C15" t="s">
        <v>904</v>
      </c>
      <c r="D15" t="s">
        <v>905</v>
      </c>
      <c r="E15" t="s">
        <v>906</v>
      </c>
      <c r="F15" t="s">
        <v>907</v>
      </c>
      <c r="G15" t="s">
        <v>88</v>
      </c>
      <c r="H15" t="s">
        <v>1187</v>
      </c>
      <c r="I15" t="s">
        <v>90</v>
      </c>
      <c r="J15" t="s">
        <v>1222</v>
      </c>
    </row>
    <row r="16" spans="1:10" ht="12.75" x14ac:dyDescent="0.2">
      <c r="A16" s="2">
        <v>15</v>
      </c>
      <c r="B16" t="s">
        <v>976</v>
      </c>
      <c r="C16" t="s">
        <v>977</v>
      </c>
      <c r="D16" t="s">
        <v>978</v>
      </c>
      <c r="E16" t="s">
        <v>979</v>
      </c>
      <c r="F16" t="s">
        <v>980</v>
      </c>
      <c r="G16" t="s">
        <v>88</v>
      </c>
      <c r="H16" t="s">
        <v>1178</v>
      </c>
      <c r="I16" t="s">
        <v>90</v>
      </c>
      <c r="J16" t="s">
        <v>1222</v>
      </c>
    </row>
    <row r="17" spans="1:10" ht="12.75" x14ac:dyDescent="0.2">
      <c r="A17" s="2">
        <v>16</v>
      </c>
      <c r="B17" t="s">
        <v>1006</v>
      </c>
      <c r="C17" t="s">
        <v>1007</v>
      </c>
      <c r="D17" t="s">
        <v>1008</v>
      </c>
      <c r="E17" t="s">
        <v>1009</v>
      </c>
      <c r="F17" t="s">
        <v>1010</v>
      </c>
      <c r="G17" t="s">
        <v>88</v>
      </c>
      <c r="H17" t="s">
        <v>1178</v>
      </c>
      <c r="I17" t="s">
        <v>90</v>
      </c>
      <c r="J17" t="s">
        <v>1222</v>
      </c>
    </row>
    <row r="18" spans="1:10" ht="12.75" x14ac:dyDescent="0.2">
      <c r="A18" s="2">
        <v>17</v>
      </c>
      <c r="B18" t="s">
        <v>1025</v>
      </c>
      <c r="C18" t="s">
        <v>1026</v>
      </c>
      <c r="D18" t="s">
        <v>1027</v>
      </c>
      <c r="E18" t="s">
        <v>1028</v>
      </c>
      <c r="F18" t="s">
        <v>1029</v>
      </c>
      <c r="G18" t="s">
        <v>88</v>
      </c>
      <c r="H18" t="s">
        <v>1178</v>
      </c>
      <c r="I18" t="s">
        <v>90</v>
      </c>
      <c r="J18" t="s">
        <v>1222</v>
      </c>
    </row>
    <row r="19" spans="1:10" ht="12.75" x14ac:dyDescent="0.2">
      <c r="A19" s="2">
        <v>18</v>
      </c>
      <c r="B19" t="s">
        <v>560</v>
      </c>
      <c r="C19" t="s">
        <v>561</v>
      </c>
      <c r="D19" t="s">
        <v>562</v>
      </c>
      <c r="E19" t="s">
        <v>563</v>
      </c>
      <c r="F19" t="s">
        <v>564</v>
      </c>
      <c r="G19" t="s">
        <v>565</v>
      </c>
      <c r="H19" t="s">
        <v>1147</v>
      </c>
      <c r="I19" t="s">
        <v>1210</v>
      </c>
      <c r="J19" t="s">
        <v>1220</v>
      </c>
    </row>
    <row r="20" spans="1:10" ht="12.75" x14ac:dyDescent="0.2">
      <c r="A20" s="2">
        <v>19</v>
      </c>
      <c r="B20" t="s">
        <v>800</v>
      </c>
      <c r="C20" t="s">
        <v>801</v>
      </c>
      <c r="D20" t="s">
        <v>802</v>
      </c>
      <c r="E20" t="s">
        <v>803</v>
      </c>
      <c r="F20" t="s">
        <v>804</v>
      </c>
      <c r="G20" t="s">
        <v>565</v>
      </c>
      <c r="H20" t="s">
        <v>1176</v>
      </c>
      <c r="I20" t="s">
        <v>1210</v>
      </c>
      <c r="J20" t="s">
        <v>1222</v>
      </c>
    </row>
    <row r="21" spans="1:10" ht="12.75" x14ac:dyDescent="0.2">
      <c r="A21" s="2">
        <v>20</v>
      </c>
      <c r="B21" s="1" t="s">
        <v>419</v>
      </c>
      <c r="C21" s="1" t="s">
        <v>459</v>
      </c>
      <c r="D21" s="1" t="s">
        <v>208</v>
      </c>
      <c r="E21" s="1" t="s">
        <v>209</v>
      </c>
      <c r="F21" s="1" t="s">
        <v>210</v>
      </c>
      <c r="G21" s="1" t="s">
        <v>66</v>
      </c>
      <c r="H21" s="1" t="s">
        <v>211</v>
      </c>
      <c r="I21" s="1" t="s">
        <v>67</v>
      </c>
      <c r="J21" s="1" t="s">
        <v>13</v>
      </c>
    </row>
    <row r="22" spans="1:10" ht="12.75" x14ac:dyDescent="0.2">
      <c r="A22" s="2">
        <v>21</v>
      </c>
      <c r="B22" s="1" t="s">
        <v>275</v>
      </c>
      <c r="C22" s="1" t="s">
        <v>460</v>
      </c>
      <c r="D22" s="1" t="s">
        <v>276</v>
      </c>
      <c r="E22" s="1" t="s">
        <v>277</v>
      </c>
      <c r="F22" s="1" t="s">
        <v>278</v>
      </c>
      <c r="G22" s="1" t="s">
        <v>66</v>
      </c>
      <c r="H22" s="1" t="s">
        <v>279</v>
      </c>
      <c r="I22" s="1" t="s">
        <v>67</v>
      </c>
      <c r="J22" s="1" t="s">
        <v>13</v>
      </c>
    </row>
    <row r="23" spans="1:10" ht="12.75" x14ac:dyDescent="0.2">
      <c r="A23" s="2">
        <v>22</v>
      </c>
      <c r="B23" t="s">
        <v>566</v>
      </c>
      <c r="C23" t="s">
        <v>567</v>
      </c>
      <c r="D23" t="s">
        <v>568</v>
      </c>
      <c r="E23" t="s">
        <v>569</v>
      </c>
      <c r="F23" t="s">
        <v>570</v>
      </c>
      <c r="G23" t="s">
        <v>66</v>
      </c>
      <c r="H23" t="s">
        <v>1148</v>
      </c>
      <c r="I23" t="s">
        <v>67</v>
      </c>
      <c r="J23" t="s">
        <v>1220</v>
      </c>
    </row>
    <row r="24" spans="1:10" ht="12.75" x14ac:dyDescent="0.2">
      <c r="A24" s="2">
        <v>23</v>
      </c>
      <c r="B24" t="s">
        <v>805</v>
      </c>
      <c r="C24" t="s">
        <v>806</v>
      </c>
      <c r="D24" t="s">
        <v>807</v>
      </c>
      <c r="E24" t="s">
        <v>808</v>
      </c>
      <c r="F24" t="s">
        <v>809</v>
      </c>
      <c r="G24" t="s">
        <v>66</v>
      </c>
      <c r="H24" t="s">
        <v>1177</v>
      </c>
      <c r="I24" t="s">
        <v>67</v>
      </c>
      <c r="J24" t="s">
        <v>1222</v>
      </c>
    </row>
    <row r="25" spans="1:10" ht="12.75" x14ac:dyDescent="0.2">
      <c r="A25" s="2">
        <v>24</v>
      </c>
      <c r="B25" t="s">
        <v>858</v>
      </c>
      <c r="C25" t="s">
        <v>859</v>
      </c>
      <c r="D25" t="s">
        <v>860</v>
      </c>
      <c r="E25" t="s">
        <v>861</v>
      </c>
      <c r="F25" t="s">
        <v>862</v>
      </c>
      <c r="G25" t="s">
        <v>66</v>
      </c>
      <c r="H25" t="s">
        <v>1183</v>
      </c>
      <c r="I25" t="s">
        <v>67</v>
      </c>
      <c r="J25" t="s">
        <v>1222</v>
      </c>
    </row>
    <row r="26" spans="1:10" ht="12.75" x14ac:dyDescent="0.2">
      <c r="A26" s="2">
        <v>25</v>
      </c>
      <c r="B26" t="s">
        <v>941</v>
      </c>
      <c r="C26" t="s">
        <v>942</v>
      </c>
      <c r="D26" t="s">
        <v>943</v>
      </c>
      <c r="E26" t="s">
        <v>944</v>
      </c>
      <c r="F26" t="s">
        <v>945</v>
      </c>
      <c r="G26" t="s">
        <v>66</v>
      </c>
      <c r="H26" t="s">
        <v>211</v>
      </c>
      <c r="I26" t="s">
        <v>67</v>
      </c>
      <c r="J26" t="s">
        <v>1222</v>
      </c>
    </row>
    <row r="27" spans="1:10" ht="12.75" x14ac:dyDescent="0.2">
      <c r="A27" s="2">
        <v>26</v>
      </c>
      <c r="B27" t="s">
        <v>946</v>
      </c>
      <c r="C27" t="s">
        <v>947</v>
      </c>
      <c r="D27" t="s">
        <v>948</v>
      </c>
      <c r="E27" t="s">
        <v>949</v>
      </c>
      <c r="F27" t="s">
        <v>950</v>
      </c>
      <c r="G27" t="s">
        <v>66</v>
      </c>
      <c r="H27" t="s">
        <v>1191</v>
      </c>
      <c r="I27" t="s">
        <v>67</v>
      </c>
      <c r="J27" t="s">
        <v>1222</v>
      </c>
    </row>
    <row r="28" spans="1:10" ht="12.75" x14ac:dyDescent="0.2">
      <c r="A28" s="2">
        <v>27</v>
      </c>
      <c r="B28" t="s">
        <v>951</v>
      </c>
      <c r="C28" t="s">
        <v>952</v>
      </c>
      <c r="D28" t="s">
        <v>953</v>
      </c>
      <c r="E28" t="s">
        <v>954</v>
      </c>
      <c r="F28" t="s">
        <v>955</v>
      </c>
      <c r="G28" t="s">
        <v>66</v>
      </c>
      <c r="H28" t="s">
        <v>1177</v>
      </c>
      <c r="I28" t="s">
        <v>67</v>
      </c>
      <c r="J28" t="s">
        <v>1222</v>
      </c>
    </row>
    <row r="29" spans="1:10" ht="12.75" x14ac:dyDescent="0.2">
      <c r="A29" s="2">
        <v>28</v>
      </c>
      <c r="B29" s="1" t="s">
        <v>428</v>
      </c>
      <c r="C29" s="1" t="s">
        <v>461</v>
      </c>
      <c r="D29" s="1" t="s">
        <v>297</v>
      </c>
      <c r="E29" s="1" t="s">
        <v>298</v>
      </c>
      <c r="F29" s="1" t="s">
        <v>299</v>
      </c>
      <c r="G29" s="1" t="s">
        <v>62</v>
      </c>
      <c r="H29" s="1" t="s">
        <v>300</v>
      </c>
      <c r="I29" s="1" t="s">
        <v>63</v>
      </c>
      <c r="J29" s="1" t="s">
        <v>13</v>
      </c>
    </row>
    <row r="30" spans="1:10" ht="12.75" x14ac:dyDescent="0.2">
      <c r="A30" s="2">
        <v>29</v>
      </c>
      <c r="B30" t="s">
        <v>849</v>
      </c>
      <c r="C30" t="s">
        <v>850</v>
      </c>
      <c r="D30" t="s">
        <v>851</v>
      </c>
      <c r="E30" t="s">
        <v>852</v>
      </c>
      <c r="G30" t="s">
        <v>62</v>
      </c>
      <c r="H30" t="s">
        <v>1182</v>
      </c>
      <c r="I30" t="s">
        <v>63</v>
      </c>
      <c r="J30" t="s">
        <v>1222</v>
      </c>
    </row>
    <row r="31" spans="1:10" ht="12.75" x14ac:dyDescent="0.2">
      <c r="A31" s="2">
        <v>30</v>
      </c>
      <c r="B31" t="s">
        <v>853</v>
      </c>
      <c r="C31" t="s">
        <v>854</v>
      </c>
      <c r="D31" t="s">
        <v>855</v>
      </c>
      <c r="E31" t="s">
        <v>856</v>
      </c>
      <c r="F31" t="s">
        <v>857</v>
      </c>
      <c r="G31" t="s">
        <v>62</v>
      </c>
      <c r="H31" t="s">
        <v>1182</v>
      </c>
      <c r="I31" t="s">
        <v>63</v>
      </c>
      <c r="J31" t="s">
        <v>1222</v>
      </c>
    </row>
    <row r="32" spans="1:10" ht="12.75" x14ac:dyDescent="0.2">
      <c r="A32" s="2">
        <v>31</v>
      </c>
      <c r="B32" t="s">
        <v>956</v>
      </c>
      <c r="C32" t="s">
        <v>957</v>
      </c>
      <c r="D32" t="s">
        <v>958</v>
      </c>
      <c r="E32" t="s">
        <v>959</v>
      </c>
      <c r="F32" t="s">
        <v>960</v>
      </c>
      <c r="G32" t="s">
        <v>62</v>
      </c>
      <c r="H32" t="s">
        <v>1192</v>
      </c>
      <c r="I32" t="s">
        <v>63</v>
      </c>
      <c r="J32" t="s">
        <v>1222</v>
      </c>
    </row>
    <row r="33" spans="1:10" ht="12.75" x14ac:dyDescent="0.2">
      <c r="A33" s="2">
        <v>32</v>
      </c>
      <c r="B33" t="s">
        <v>981</v>
      </c>
      <c r="C33" t="s">
        <v>982</v>
      </c>
      <c r="D33" t="s">
        <v>983</v>
      </c>
      <c r="E33" t="s">
        <v>984</v>
      </c>
      <c r="F33" t="s">
        <v>985</v>
      </c>
      <c r="G33" t="s">
        <v>62</v>
      </c>
      <c r="H33" t="s">
        <v>1194</v>
      </c>
      <c r="I33" t="s">
        <v>63</v>
      </c>
      <c r="J33" t="s">
        <v>1222</v>
      </c>
    </row>
    <row r="34" spans="1:10" ht="12.75" x14ac:dyDescent="0.2">
      <c r="A34" s="2">
        <v>33</v>
      </c>
      <c r="B34" t="s">
        <v>1083</v>
      </c>
      <c r="C34" t="s">
        <v>1084</v>
      </c>
      <c r="D34" t="s">
        <v>1085</v>
      </c>
      <c r="E34" t="s">
        <v>1086</v>
      </c>
      <c r="F34" t="s">
        <v>1087</v>
      </c>
      <c r="G34" t="s">
        <v>62</v>
      </c>
      <c r="H34" t="s">
        <v>1199</v>
      </c>
      <c r="I34" t="s">
        <v>63</v>
      </c>
      <c r="J34" t="s">
        <v>1222</v>
      </c>
    </row>
    <row r="35" spans="1:10" ht="12.75" x14ac:dyDescent="0.2">
      <c r="A35" s="2">
        <v>34</v>
      </c>
      <c r="B35" t="s">
        <v>1113</v>
      </c>
      <c r="C35" t="s">
        <v>1114</v>
      </c>
      <c r="D35" t="s">
        <v>1115</v>
      </c>
      <c r="E35" t="s">
        <v>1116</v>
      </c>
      <c r="F35" t="s">
        <v>1117</v>
      </c>
      <c r="G35" t="s">
        <v>62</v>
      </c>
      <c r="H35" t="s">
        <v>1203</v>
      </c>
      <c r="I35" t="s">
        <v>63</v>
      </c>
      <c r="J35" t="s">
        <v>1222</v>
      </c>
    </row>
    <row r="36" spans="1:10" ht="12.75" x14ac:dyDescent="0.2">
      <c r="A36" s="2">
        <v>35</v>
      </c>
      <c r="B36" t="s">
        <v>617</v>
      </c>
      <c r="C36" t="s">
        <v>618</v>
      </c>
      <c r="D36" t="s">
        <v>619</v>
      </c>
      <c r="E36" t="s">
        <v>620</v>
      </c>
      <c r="F36" t="s">
        <v>621</v>
      </c>
      <c r="G36" t="s">
        <v>165</v>
      </c>
      <c r="H36" t="s">
        <v>1157</v>
      </c>
      <c r="I36" t="s">
        <v>63</v>
      </c>
      <c r="J36" t="s">
        <v>1220</v>
      </c>
    </row>
    <row r="37" spans="1:10" ht="12.75" x14ac:dyDescent="0.2">
      <c r="A37" s="2">
        <v>36</v>
      </c>
      <c r="B37" t="s">
        <v>961</v>
      </c>
      <c r="C37" t="s">
        <v>962</v>
      </c>
      <c r="D37" t="s">
        <v>963</v>
      </c>
      <c r="E37" t="s">
        <v>964</v>
      </c>
      <c r="F37" t="s">
        <v>965</v>
      </c>
      <c r="G37" t="s">
        <v>165</v>
      </c>
      <c r="H37" t="s">
        <v>1193</v>
      </c>
      <c r="I37" t="s">
        <v>63</v>
      </c>
      <c r="J37" t="s">
        <v>1222</v>
      </c>
    </row>
    <row r="38" spans="1:10" ht="12.75" x14ac:dyDescent="0.2">
      <c r="A38" s="2">
        <v>37</v>
      </c>
      <c r="B38" t="s">
        <v>1118</v>
      </c>
      <c r="C38" t="s">
        <v>1119</v>
      </c>
      <c r="D38" t="s">
        <v>1120</v>
      </c>
      <c r="E38" t="s">
        <v>1121</v>
      </c>
      <c r="F38" t="s">
        <v>1122</v>
      </c>
      <c r="G38" t="s">
        <v>165</v>
      </c>
      <c r="H38" t="s">
        <v>1157</v>
      </c>
      <c r="I38" t="s">
        <v>63</v>
      </c>
      <c r="J38" t="s">
        <v>1222</v>
      </c>
    </row>
    <row r="39" spans="1:10" ht="12.75" x14ac:dyDescent="0.2">
      <c r="A39" s="2">
        <v>38</v>
      </c>
      <c r="B39" s="1" t="s">
        <v>416</v>
      </c>
      <c r="C39" s="1" t="s">
        <v>462</v>
      </c>
      <c r="D39" s="1" t="s">
        <v>162</v>
      </c>
      <c r="E39" s="1" t="s">
        <v>163</v>
      </c>
      <c r="F39" s="1" t="s">
        <v>164</v>
      </c>
      <c r="G39" s="1" t="s">
        <v>165</v>
      </c>
      <c r="H39" s="1" t="s">
        <v>166</v>
      </c>
      <c r="I39" s="1" t="s">
        <v>167</v>
      </c>
      <c r="J39" s="1" t="s">
        <v>13</v>
      </c>
    </row>
    <row r="40" spans="1:10" ht="12.75" x14ac:dyDescent="0.2">
      <c r="A40" s="2">
        <v>39</v>
      </c>
      <c r="B40" t="s">
        <v>1069</v>
      </c>
      <c r="C40" t="s">
        <v>1070</v>
      </c>
      <c r="D40" t="s">
        <v>1071</v>
      </c>
      <c r="E40" t="s">
        <v>1072</v>
      </c>
      <c r="G40" t="s">
        <v>165</v>
      </c>
      <c r="H40" t="s">
        <v>1157</v>
      </c>
      <c r="I40" t="s">
        <v>167</v>
      </c>
      <c r="J40" t="s">
        <v>1222</v>
      </c>
    </row>
    <row r="41" spans="1:10" ht="12.75" x14ac:dyDescent="0.2">
      <c r="A41" s="2">
        <v>40</v>
      </c>
      <c r="B41" t="s">
        <v>1030</v>
      </c>
      <c r="C41" t="s">
        <v>1031</v>
      </c>
      <c r="D41" t="s">
        <v>1032</v>
      </c>
      <c r="E41" t="s">
        <v>1033</v>
      </c>
      <c r="F41" t="s">
        <v>1034</v>
      </c>
      <c r="G41" t="s">
        <v>272</v>
      </c>
      <c r="H41" t="s">
        <v>383</v>
      </c>
      <c r="I41" t="s">
        <v>167</v>
      </c>
      <c r="J41" t="s">
        <v>1222</v>
      </c>
    </row>
    <row r="42" spans="1:10" ht="12.75" x14ac:dyDescent="0.2">
      <c r="A42" s="2">
        <v>41</v>
      </c>
      <c r="B42" t="s">
        <v>1108</v>
      </c>
      <c r="C42" t="s">
        <v>1109</v>
      </c>
      <c r="D42" t="s">
        <v>1110</v>
      </c>
      <c r="E42" t="s">
        <v>1111</v>
      </c>
      <c r="F42" t="s">
        <v>1112</v>
      </c>
      <c r="G42" t="s">
        <v>165</v>
      </c>
      <c r="H42" t="s">
        <v>1157</v>
      </c>
      <c r="I42" t="s">
        <v>1219</v>
      </c>
      <c r="J42" t="s">
        <v>1222</v>
      </c>
    </row>
    <row r="43" spans="1:10" ht="12.75" x14ac:dyDescent="0.2">
      <c r="A43" s="2">
        <v>42</v>
      </c>
      <c r="B43" s="1" t="s">
        <v>95</v>
      </c>
      <c r="C43" s="1" t="s">
        <v>463</v>
      </c>
      <c r="D43" s="3" t="s">
        <v>96</v>
      </c>
      <c r="E43" s="1" t="s">
        <v>97</v>
      </c>
      <c r="F43" s="1" t="s">
        <v>98</v>
      </c>
      <c r="G43" s="1" t="s">
        <v>72</v>
      </c>
      <c r="H43" s="1" t="s">
        <v>99</v>
      </c>
      <c r="I43" s="1" t="s">
        <v>100</v>
      </c>
      <c r="J43" s="1" t="s">
        <v>13</v>
      </c>
    </row>
    <row r="44" spans="1:10" ht="12.75" x14ac:dyDescent="0.2">
      <c r="A44" s="2">
        <v>43</v>
      </c>
      <c r="B44" s="1" t="s">
        <v>438</v>
      </c>
      <c r="C44" s="1" t="s">
        <v>464</v>
      </c>
      <c r="D44" s="3" t="s">
        <v>365</v>
      </c>
      <c r="E44" s="1" t="s">
        <v>366</v>
      </c>
      <c r="F44" s="1" t="s">
        <v>367</v>
      </c>
      <c r="G44" s="1" t="s">
        <v>72</v>
      </c>
      <c r="H44" s="1" t="s">
        <v>99</v>
      </c>
      <c r="I44" s="1" t="s">
        <v>100</v>
      </c>
      <c r="J44" s="1" t="s">
        <v>13</v>
      </c>
    </row>
    <row r="45" spans="1:10" ht="12.75" x14ac:dyDescent="0.2">
      <c r="A45" s="2">
        <v>44</v>
      </c>
      <c r="B45" s="1" t="s">
        <v>152</v>
      </c>
      <c r="C45" s="1" t="s">
        <v>465</v>
      </c>
      <c r="D45" s="3" t="s">
        <v>153</v>
      </c>
      <c r="E45" s="1" t="s">
        <v>154</v>
      </c>
      <c r="F45" s="1" t="s">
        <v>155</v>
      </c>
      <c r="G45" s="1" t="s">
        <v>72</v>
      </c>
      <c r="H45" s="1" t="s">
        <v>156</v>
      </c>
      <c r="I45" s="1" t="s">
        <v>157</v>
      </c>
      <c r="J45" s="1" t="s">
        <v>13</v>
      </c>
    </row>
    <row r="46" spans="1:10" ht="12.75" x14ac:dyDescent="0.2">
      <c r="A46" s="2">
        <v>45</v>
      </c>
      <c r="B46" s="1" t="s">
        <v>431</v>
      </c>
      <c r="C46" s="1" t="s">
        <v>466</v>
      </c>
      <c r="D46" s="3" t="s">
        <v>328</v>
      </c>
      <c r="E46" s="1" t="s">
        <v>329</v>
      </c>
      <c r="F46" s="1" t="s">
        <v>330</v>
      </c>
      <c r="G46" s="1" t="s">
        <v>72</v>
      </c>
      <c r="H46" s="1" t="s">
        <v>331</v>
      </c>
      <c r="I46" s="1" t="s">
        <v>157</v>
      </c>
      <c r="J46" s="1" t="s">
        <v>13</v>
      </c>
    </row>
    <row r="47" spans="1:10" ht="12.75" x14ac:dyDescent="0.2">
      <c r="A47" s="2">
        <v>46</v>
      </c>
      <c r="B47" t="s">
        <v>571</v>
      </c>
      <c r="C47" t="s">
        <v>572</v>
      </c>
      <c r="D47" t="s">
        <v>573</v>
      </c>
      <c r="E47" t="s">
        <v>574</v>
      </c>
      <c r="F47" t="s">
        <v>575</v>
      </c>
      <c r="G47" t="s">
        <v>72</v>
      </c>
      <c r="H47" t="s">
        <v>1149</v>
      </c>
      <c r="I47" t="s">
        <v>1211</v>
      </c>
      <c r="J47" t="s">
        <v>1220</v>
      </c>
    </row>
    <row r="48" spans="1:10" ht="12.75" x14ac:dyDescent="0.2">
      <c r="A48" s="2">
        <v>47</v>
      </c>
      <c r="B48" t="s">
        <v>655</v>
      </c>
      <c r="C48" t="s">
        <v>656</v>
      </c>
      <c r="D48" t="s">
        <v>657</v>
      </c>
      <c r="E48" t="s">
        <v>658</v>
      </c>
      <c r="F48" t="s">
        <v>659</v>
      </c>
      <c r="G48" t="s">
        <v>72</v>
      </c>
      <c r="H48" t="s">
        <v>1165</v>
      </c>
      <c r="I48" t="s">
        <v>1211</v>
      </c>
      <c r="J48" t="s">
        <v>1220</v>
      </c>
    </row>
    <row r="49" spans="1:10" ht="12.75" x14ac:dyDescent="0.2">
      <c r="A49" s="2">
        <v>48</v>
      </c>
      <c r="B49" t="s">
        <v>810</v>
      </c>
      <c r="C49" t="s">
        <v>811</v>
      </c>
      <c r="D49" t="s">
        <v>812</v>
      </c>
      <c r="E49" t="s">
        <v>813</v>
      </c>
      <c r="F49" t="s">
        <v>814</v>
      </c>
      <c r="G49" t="s">
        <v>72</v>
      </c>
      <c r="H49" t="s">
        <v>1165</v>
      </c>
      <c r="I49" t="s">
        <v>1211</v>
      </c>
      <c r="J49" t="s">
        <v>1222</v>
      </c>
    </row>
    <row r="50" spans="1:10" ht="12.75" x14ac:dyDescent="0.2">
      <c r="A50" s="2">
        <v>49</v>
      </c>
      <c r="B50" t="s">
        <v>830</v>
      </c>
      <c r="C50" t="s">
        <v>831</v>
      </c>
      <c r="D50" t="s">
        <v>832</v>
      </c>
      <c r="E50" t="s">
        <v>833</v>
      </c>
      <c r="G50" t="s">
        <v>72</v>
      </c>
      <c r="H50" t="s">
        <v>1180</v>
      </c>
      <c r="I50" t="s">
        <v>1211</v>
      </c>
      <c r="J50" t="s">
        <v>1222</v>
      </c>
    </row>
    <row r="51" spans="1:10" ht="12.75" x14ac:dyDescent="0.2">
      <c r="A51" s="2">
        <v>50</v>
      </c>
      <c r="B51" t="s">
        <v>1123</v>
      </c>
      <c r="C51" t="s">
        <v>1124</v>
      </c>
      <c r="D51" t="s">
        <v>1125</v>
      </c>
      <c r="E51" t="s">
        <v>1126</v>
      </c>
      <c r="F51" t="s">
        <v>1127</v>
      </c>
      <c r="G51" t="s">
        <v>72</v>
      </c>
      <c r="H51" t="s">
        <v>1204</v>
      </c>
      <c r="I51" t="s">
        <v>1211</v>
      </c>
      <c r="J51" t="s">
        <v>1222</v>
      </c>
    </row>
    <row r="52" spans="1:10" ht="12.75" x14ac:dyDescent="0.2">
      <c r="A52" s="2">
        <v>51</v>
      </c>
      <c r="B52" s="1" t="s">
        <v>26</v>
      </c>
      <c r="C52" s="1" t="s">
        <v>467</v>
      </c>
      <c r="D52" s="3" t="s">
        <v>1225</v>
      </c>
      <c r="E52" s="1" t="s">
        <v>27</v>
      </c>
      <c r="F52" s="1" t="s">
        <v>28</v>
      </c>
      <c r="G52" s="1" t="s">
        <v>29</v>
      </c>
      <c r="H52" s="1" t="s">
        <v>30</v>
      </c>
      <c r="I52" s="1" t="s">
        <v>31</v>
      </c>
      <c r="J52" s="1" t="s">
        <v>13</v>
      </c>
    </row>
    <row r="53" spans="1:10" ht="12.75" x14ac:dyDescent="0.2">
      <c r="A53" s="2">
        <v>52</v>
      </c>
      <c r="B53" s="3" t="s">
        <v>404</v>
      </c>
      <c r="C53" s="1" t="s">
        <v>468</v>
      </c>
      <c r="D53" s="3" t="s">
        <v>41</v>
      </c>
      <c r="E53" s="1" t="s">
        <v>42</v>
      </c>
      <c r="F53" s="1" t="s">
        <v>43</v>
      </c>
      <c r="G53" s="1" t="s">
        <v>29</v>
      </c>
      <c r="H53" s="1" t="s">
        <v>44</v>
      </c>
      <c r="I53" s="1" t="s">
        <v>31</v>
      </c>
      <c r="J53" s="1" t="s">
        <v>13</v>
      </c>
    </row>
    <row r="54" spans="1:10" ht="12.75" x14ac:dyDescent="0.2">
      <c r="A54" s="2">
        <v>53</v>
      </c>
      <c r="B54" s="1" t="s">
        <v>408</v>
      </c>
      <c r="C54" s="1" t="s">
        <v>469</v>
      </c>
      <c r="D54" s="3" t="s">
        <v>53</v>
      </c>
      <c r="E54" s="1" t="s">
        <v>54</v>
      </c>
      <c r="F54" s="1" t="s">
        <v>55</v>
      </c>
      <c r="G54" s="1" t="s">
        <v>29</v>
      </c>
      <c r="H54" s="1" t="s">
        <v>30</v>
      </c>
      <c r="I54" s="1" t="s">
        <v>31</v>
      </c>
      <c r="J54" s="1" t="s">
        <v>13</v>
      </c>
    </row>
    <row r="55" spans="1:10" ht="12.75" x14ac:dyDescent="0.2">
      <c r="A55" s="2">
        <v>54</v>
      </c>
      <c r="B55" s="1" t="s">
        <v>184</v>
      </c>
      <c r="C55" s="1" t="s">
        <v>470</v>
      </c>
      <c r="D55" s="3" t="s">
        <v>185</v>
      </c>
      <c r="E55" s="1" t="s">
        <v>186</v>
      </c>
      <c r="F55" s="1" t="s">
        <v>187</v>
      </c>
      <c r="G55" s="1" t="s">
        <v>29</v>
      </c>
      <c r="H55" s="1" t="s">
        <v>188</v>
      </c>
      <c r="I55" s="1" t="s">
        <v>31</v>
      </c>
      <c r="J55" s="1" t="s">
        <v>13</v>
      </c>
    </row>
    <row r="56" spans="1:10" ht="12.75" x14ac:dyDescent="0.2">
      <c r="A56" s="2">
        <v>55</v>
      </c>
      <c r="B56" s="1" t="s">
        <v>410</v>
      </c>
      <c r="C56" s="1" t="s">
        <v>471</v>
      </c>
      <c r="D56" s="1" t="s">
        <v>73</v>
      </c>
      <c r="E56" s="1" t="s">
        <v>74</v>
      </c>
      <c r="F56" s="1" t="s">
        <v>75</v>
      </c>
      <c r="G56" s="1" t="s">
        <v>29</v>
      </c>
      <c r="H56" s="1" t="s">
        <v>44</v>
      </c>
      <c r="I56" s="1" t="s">
        <v>31</v>
      </c>
      <c r="J56" s="1" t="s">
        <v>13</v>
      </c>
    </row>
    <row r="57" spans="1:10" ht="12.75" x14ac:dyDescent="0.2">
      <c r="A57" s="2">
        <v>56</v>
      </c>
      <c r="B57" t="s">
        <v>445</v>
      </c>
      <c r="C57" s="1" t="s">
        <v>472</v>
      </c>
      <c r="D57" t="s">
        <v>394</v>
      </c>
      <c r="E57" t="s">
        <v>395</v>
      </c>
      <c r="F57" t="s">
        <v>396</v>
      </c>
      <c r="G57" t="s">
        <v>29</v>
      </c>
      <c r="H57" s="6" t="s">
        <v>447</v>
      </c>
      <c r="I57" t="s">
        <v>31</v>
      </c>
      <c r="J57" t="s">
        <v>13</v>
      </c>
    </row>
    <row r="58" spans="1:10" ht="12.75" x14ac:dyDescent="0.2">
      <c r="A58" s="2">
        <v>57</v>
      </c>
      <c r="B58" t="s">
        <v>651</v>
      </c>
      <c r="C58" t="s">
        <v>652</v>
      </c>
      <c r="D58" t="s">
        <v>1226</v>
      </c>
      <c r="E58" t="s">
        <v>653</v>
      </c>
      <c r="F58" t="s">
        <v>654</v>
      </c>
      <c r="G58" t="s">
        <v>29</v>
      </c>
      <c r="H58" t="s">
        <v>1164</v>
      </c>
      <c r="I58" t="s">
        <v>31</v>
      </c>
      <c r="J58" t="s">
        <v>1220</v>
      </c>
    </row>
    <row r="59" spans="1:10" ht="12.75" x14ac:dyDescent="0.2">
      <c r="A59" s="2">
        <v>58</v>
      </c>
      <c r="B59" t="s">
        <v>839</v>
      </c>
      <c r="C59" t="s">
        <v>840</v>
      </c>
      <c r="D59" t="s">
        <v>841</v>
      </c>
      <c r="E59" t="s">
        <v>842</v>
      </c>
      <c r="F59" t="s">
        <v>843</v>
      </c>
      <c r="G59" t="s">
        <v>29</v>
      </c>
      <c r="H59" t="s">
        <v>188</v>
      </c>
      <c r="I59" t="s">
        <v>31</v>
      </c>
      <c r="J59" t="s">
        <v>1222</v>
      </c>
    </row>
    <row r="60" spans="1:10" ht="12.75" x14ac:dyDescent="0.2">
      <c r="A60" s="2">
        <v>59</v>
      </c>
      <c r="B60" t="s">
        <v>1088</v>
      </c>
      <c r="C60" t="s">
        <v>1089</v>
      </c>
      <c r="D60" t="s">
        <v>1090</v>
      </c>
      <c r="E60" t="s">
        <v>1091</v>
      </c>
      <c r="F60" t="s">
        <v>1092</v>
      </c>
      <c r="G60" t="s">
        <v>29</v>
      </c>
      <c r="H60" t="s">
        <v>44</v>
      </c>
      <c r="I60" t="s">
        <v>31</v>
      </c>
      <c r="J60" t="s">
        <v>1222</v>
      </c>
    </row>
    <row r="61" spans="1:10" ht="12.75" x14ac:dyDescent="0.2">
      <c r="A61" s="2">
        <v>60</v>
      </c>
      <c r="B61" s="1" t="s">
        <v>47</v>
      </c>
      <c r="C61" s="1" t="s">
        <v>473</v>
      </c>
      <c r="D61" s="3" t="s">
        <v>48</v>
      </c>
      <c r="E61" s="1" t="s">
        <v>49</v>
      </c>
      <c r="F61" s="1" t="s">
        <v>50</v>
      </c>
      <c r="G61" s="1" t="s">
        <v>29</v>
      </c>
      <c r="H61" s="1" t="s">
        <v>51</v>
      </c>
      <c r="I61" s="1" t="s">
        <v>52</v>
      </c>
      <c r="J61" s="1" t="s">
        <v>13</v>
      </c>
    </row>
    <row r="62" spans="1:10" ht="12.75" x14ac:dyDescent="0.2">
      <c r="A62" s="2">
        <v>61</v>
      </c>
      <c r="B62" s="1" t="s">
        <v>56</v>
      </c>
      <c r="C62" s="1" t="s">
        <v>474</v>
      </c>
      <c r="D62" s="1" t="s">
        <v>57</v>
      </c>
      <c r="E62" s="1" t="s">
        <v>58</v>
      </c>
      <c r="F62" s="1" t="s">
        <v>59</v>
      </c>
      <c r="G62" s="1" t="s">
        <v>29</v>
      </c>
      <c r="H62" s="1" t="s">
        <v>60</v>
      </c>
      <c r="I62" s="1" t="s">
        <v>61</v>
      </c>
      <c r="J62" s="1" t="s">
        <v>13</v>
      </c>
    </row>
    <row r="63" spans="1:10" ht="12.75" x14ac:dyDescent="0.2">
      <c r="A63" s="2">
        <v>62</v>
      </c>
      <c r="B63" s="1" t="s">
        <v>203</v>
      </c>
      <c r="C63" s="1" t="s">
        <v>475</v>
      </c>
      <c r="D63" s="1" t="s">
        <v>204</v>
      </c>
      <c r="E63" s="1" t="s">
        <v>205</v>
      </c>
      <c r="F63" s="1" t="s">
        <v>206</v>
      </c>
      <c r="G63" s="1" t="s">
        <v>29</v>
      </c>
      <c r="H63" s="1" t="s">
        <v>207</v>
      </c>
      <c r="I63" s="1" t="s">
        <v>61</v>
      </c>
      <c r="J63" s="1" t="s">
        <v>13</v>
      </c>
    </row>
    <row r="64" spans="1:10" ht="12.75" x14ac:dyDescent="0.2">
      <c r="A64" s="2">
        <v>63</v>
      </c>
      <c r="B64" t="s">
        <v>397</v>
      </c>
      <c r="C64" s="1" t="s">
        <v>476</v>
      </c>
      <c r="D64" t="s">
        <v>398</v>
      </c>
      <c r="E64" t="s">
        <v>399</v>
      </c>
      <c r="F64" t="s">
        <v>400</v>
      </c>
      <c r="G64" t="s">
        <v>29</v>
      </c>
      <c r="H64" s="6" t="s">
        <v>403</v>
      </c>
      <c r="I64" t="s">
        <v>61</v>
      </c>
      <c r="J64" t="s">
        <v>13</v>
      </c>
    </row>
    <row r="65" spans="1:10" ht="12.75" x14ac:dyDescent="0.2">
      <c r="A65" s="2">
        <v>64</v>
      </c>
      <c r="B65" t="s">
        <v>735</v>
      </c>
      <c r="C65" t="s">
        <v>736</v>
      </c>
      <c r="D65" t="s">
        <v>737</v>
      </c>
      <c r="E65" t="s">
        <v>738</v>
      </c>
      <c r="F65" t="s">
        <v>739</v>
      </c>
      <c r="G65" t="s">
        <v>272</v>
      </c>
      <c r="H65" t="s">
        <v>1172</v>
      </c>
      <c r="I65" t="s">
        <v>1214</v>
      </c>
      <c r="J65" t="s">
        <v>1220</v>
      </c>
    </row>
    <row r="66" spans="1:10" ht="12.75" x14ac:dyDescent="0.2">
      <c r="A66" s="2">
        <v>65</v>
      </c>
      <c r="B66" t="s">
        <v>986</v>
      </c>
      <c r="C66" t="s">
        <v>987</v>
      </c>
      <c r="D66" t="s">
        <v>988</v>
      </c>
      <c r="E66" t="s">
        <v>989</v>
      </c>
      <c r="F66" t="s">
        <v>990</v>
      </c>
      <c r="G66" t="s">
        <v>272</v>
      </c>
      <c r="H66" t="s">
        <v>1195</v>
      </c>
      <c r="I66" t="s">
        <v>1214</v>
      </c>
      <c r="J66" t="s">
        <v>1222</v>
      </c>
    </row>
    <row r="67" spans="1:10" ht="12.75" x14ac:dyDescent="0.2">
      <c r="A67" s="2">
        <v>66</v>
      </c>
      <c r="B67" t="s">
        <v>1035</v>
      </c>
      <c r="C67" t="s">
        <v>1036</v>
      </c>
      <c r="D67" t="s">
        <v>1037</v>
      </c>
      <c r="E67" t="s">
        <v>1038</v>
      </c>
      <c r="F67" t="s">
        <v>1039</v>
      </c>
      <c r="G67" t="s">
        <v>272</v>
      </c>
      <c r="H67" t="s">
        <v>1195</v>
      </c>
      <c r="I67" t="s">
        <v>1214</v>
      </c>
      <c r="J67" t="s">
        <v>1222</v>
      </c>
    </row>
    <row r="68" spans="1:10" ht="12.75" x14ac:dyDescent="0.2">
      <c r="A68" s="2">
        <v>67</v>
      </c>
      <c r="B68" s="1" t="s">
        <v>268</v>
      </c>
      <c r="C68" s="1" t="s">
        <v>477</v>
      </c>
      <c r="D68" s="1" t="s">
        <v>269</v>
      </c>
      <c r="E68" s="1" t="s">
        <v>270</v>
      </c>
      <c r="F68" s="1" t="s">
        <v>271</v>
      </c>
      <c r="G68" s="1" t="s">
        <v>272</v>
      </c>
      <c r="H68" s="1" t="s">
        <v>273</v>
      </c>
      <c r="I68" s="1" t="s">
        <v>274</v>
      </c>
      <c r="J68" s="1" t="s">
        <v>13</v>
      </c>
    </row>
    <row r="69" spans="1:10" ht="12.75" x14ac:dyDescent="0.2">
      <c r="A69" s="2">
        <v>68</v>
      </c>
      <c r="B69" s="1" t="s">
        <v>440</v>
      </c>
      <c r="C69" s="1" t="s">
        <v>478</v>
      </c>
      <c r="D69" s="1" t="s">
        <v>380</v>
      </c>
      <c r="E69" s="1" t="s">
        <v>381</v>
      </c>
      <c r="F69" s="1" t="s">
        <v>382</v>
      </c>
      <c r="G69" s="1" t="s">
        <v>272</v>
      </c>
      <c r="H69" s="1" t="s">
        <v>383</v>
      </c>
      <c r="I69" s="1" t="s">
        <v>274</v>
      </c>
      <c r="J69" s="1" t="s">
        <v>13</v>
      </c>
    </row>
    <row r="70" spans="1:10" ht="12.75" x14ac:dyDescent="0.2">
      <c r="A70" s="2">
        <v>69</v>
      </c>
      <c r="B70" t="s">
        <v>795</v>
      </c>
      <c r="C70" t="s">
        <v>796</v>
      </c>
      <c r="D70" t="s">
        <v>797</v>
      </c>
      <c r="E70" t="s">
        <v>798</v>
      </c>
      <c r="F70" t="s">
        <v>799</v>
      </c>
      <c r="G70" t="s">
        <v>272</v>
      </c>
      <c r="H70" t="s">
        <v>1172</v>
      </c>
      <c r="I70" t="s">
        <v>274</v>
      </c>
      <c r="J70" t="s">
        <v>1222</v>
      </c>
    </row>
    <row r="71" spans="1:10" ht="12.75" x14ac:dyDescent="0.2">
      <c r="A71" s="2">
        <v>70</v>
      </c>
      <c r="B71" t="s">
        <v>927</v>
      </c>
      <c r="C71" t="s">
        <v>928</v>
      </c>
      <c r="D71" t="s">
        <v>929</v>
      </c>
      <c r="E71" t="s">
        <v>930</v>
      </c>
      <c r="F71" t="s">
        <v>931</v>
      </c>
      <c r="G71" t="s">
        <v>272</v>
      </c>
      <c r="H71" t="s">
        <v>1189</v>
      </c>
      <c r="I71" t="s">
        <v>274</v>
      </c>
      <c r="J71" t="s">
        <v>1222</v>
      </c>
    </row>
    <row r="72" spans="1:10" ht="12.75" x14ac:dyDescent="0.2">
      <c r="A72" s="2">
        <v>71</v>
      </c>
      <c r="B72" t="s">
        <v>1001</v>
      </c>
      <c r="C72" t="s">
        <v>1002</v>
      </c>
      <c r="D72" t="s">
        <v>1003</v>
      </c>
      <c r="E72" t="s">
        <v>1004</v>
      </c>
      <c r="F72" t="s">
        <v>1005</v>
      </c>
      <c r="G72" t="s">
        <v>272</v>
      </c>
      <c r="H72" t="s">
        <v>383</v>
      </c>
      <c r="I72" t="s">
        <v>274</v>
      </c>
      <c r="J72" t="s">
        <v>1222</v>
      </c>
    </row>
    <row r="73" spans="1:10" ht="12.75" x14ac:dyDescent="0.2">
      <c r="A73" s="2">
        <v>72</v>
      </c>
      <c r="B73" t="s">
        <v>1021</v>
      </c>
      <c r="C73" t="s">
        <v>1022</v>
      </c>
      <c r="D73" t="s">
        <v>1023</v>
      </c>
      <c r="E73" t="s">
        <v>1024</v>
      </c>
      <c r="F73" t="s">
        <v>1005</v>
      </c>
      <c r="G73" t="s">
        <v>272</v>
      </c>
      <c r="H73" t="s">
        <v>383</v>
      </c>
      <c r="I73" t="s">
        <v>274</v>
      </c>
      <c r="J73" t="s">
        <v>1222</v>
      </c>
    </row>
    <row r="74" spans="1:10" ht="12.75" x14ac:dyDescent="0.2">
      <c r="A74" s="2">
        <v>73</v>
      </c>
      <c r="B74" t="s">
        <v>1040</v>
      </c>
      <c r="C74" t="s">
        <v>1041</v>
      </c>
      <c r="D74" t="s">
        <v>1042</v>
      </c>
      <c r="E74" t="s">
        <v>1043</v>
      </c>
      <c r="F74" t="s">
        <v>1044</v>
      </c>
      <c r="G74" t="s">
        <v>272</v>
      </c>
      <c r="H74" t="s">
        <v>1172</v>
      </c>
      <c r="I74" t="s">
        <v>274</v>
      </c>
      <c r="J74" t="s">
        <v>1222</v>
      </c>
    </row>
    <row r="75" spans="1:10" ht="12.75" x14ac:dyDescent="0.2">
      <c r="A75" s="2">
        <v>74</v>
      </c>
      <c r="B75" t="s">
        <v>1098</v>
      </c>
      <c r="C75" t="s">
        <v>1099</v>
      </c>
      <c r="D75" t="s">
        <v>1100</v>
      </c>
      <c r="E75" t="s">
        <v>1101</v>
      </c>
      <c r="F75" t="s">
        <v>1102</v>
      </c>
      <c r="G75" t="s">
        <v>272</v>
      </c>
      <c r="H75" t="s">
        <v>1201</v>
      </c>
      <c r="I75" t="s">
        <v>274</v>
      </c>
      <c r="J75" t="s">
        <v>1222</v>
      </c>
    </row>
    <row r="76" spans="1:10" ht="12.75" x14ac:dyDescent="0.2">
      <c r="A76" s="2">
        <v>75</v>
      </c>
      <c r="B76" s="1" t="s">
        <v>32</v>
      </c>
      <c r="C76" s="1" t="s">
        <v>479</v>
      </c>
      <c r="D76" s="1" t="s">
        <v>33</v>
      </c>
      <c r="E76" s="1" t="s">
        <v>34</v>
      </c>
      <c r="F76" s="1" t="s">
        <v>35</v>
      </c>
      <c r="G76" s="1" t="s">
        <v>36</v>
      </c>
      <c r="H76" s="1" t="s">
        <v>37</v>
      </c>
      <c r="I76" s="1" t="s">
        <v>38</v>
      </c>
      <c r="J76" s="1" t="s">
        <v>13</v>
      </c>
    </row>
    <row r="77" spans="1:10" ht="12.75" x14ac:dyDescent="0.2">
      <c r="A77" s="2">
        <v>76</v>
      </c>
      <c r="B77" t="s">
        <v>936</v>
      </c>
      <c r="C77" t="s">
        <v>937</v>
      </c>
      <c r="D77" t="s">
        <v>938</v>
      </c>
      <c r="E77" t="s">
        <v>939</v>
      </c>
      <c r="F77" t="s">
        <v>940</v>
      </c>
      <c r="G77" t="s">
        <v>36</v>
      </c>
      <c r="H77" t="s">
        <v>1190</v>
      </c>
      <c r="I77" t="s">
        <v>38</v>
      </c>
      <c r="J77" t="s">
        <v>1222</v>
      </c>
    </row>
    <row r="78" spans="1:10" s="5" customFormat="1" ht="12.75" x14ac:dyDescent="0.2">
      <c r="A78" s="2">
        <v>77</v>
      </c>
      <c r="B78" t="s">
        <v>608</v>
      </c>
      <c r="C78" t="s">
        <v>609</v>
      </c>
      <c r="D78" t="s">
        <v>610</v>
      </c>
      <c r="E78" t="s">
        <v>611</v>
      </c>
      <c r="F78" t="s">
        <v>612</v>
      </c>
      <c r="G78" t="s">
        <v>36</v>
      </c>
      <c r="H78" t="s">
        <v>1155</v>
      </c>
      <c r="I78" t="s">
        <v>1212</v>
      </c>
      <c r="J78" t="s">
        <v>1220</v>
      </c>
    </row>
    <row r="79" spans="1:10" ht="15.75" customHeight="1" x14ac:dyDescent="0.2">
      <c r="A79" s="2">
        <v>78</v>
      </c>
      <c r="B79" s="1" t="s">
        <v>427</v>
      </c>
      <c r="C79" s="1" t="s">
        <v>480</v>
      </c>
      <c r="D79" s="1" t="s">
        <v>289</v>
      </c>
      <c r="E79" s="1" t="s">
        <v>290</v>
      </c>
      <c r="F79" s="1" t="s">
        <v>291</v>
      </c>
      <c r="G79" s="1" t="s">
        <v>46</v>
      </c>
      <c r="H79" s="1" t="s">
        <v>292</v>
      </c>
      <c r="I79" s="1" t="s">
        <v>189</v>
      </c>
      <c r="J79" s="1" t="s">
        <v>13</v>
      </c>
    </row>
    <row r="80" spans="1:10" ht="15.75" customHeight="1" x14ac:dyDescent="0.2">
      <c r="A80" s="2">
        <v>79</v>
      </c>
      <c r="B80" t="s">
        <v>550</v>
      </c>
      <c r="C80" t="s">
        <v>551</v>
      </c>
      <c r="D80" t="s">
        <v>552</v>
      </c>
      <c r="E80" t="s">
        <v>553</v>
      </c>
      <c r="F80" t="s">
        <v>554</v>
      </c>
      <c r="G80" t="s">
        <v>46</v>
      </c>
      <c r="H80" t="s">
        <v>1145</v>
      </c>
      <c r="I80" t="s">
        <v>1209</v>
      </c>
      <c r="J80" t="s">
        <v>1220</v>
      </c>
    </row>
    <row r="81" spans="1:10" ht="15.75" customHeight="1" thickBot="1" x14ac:dyDescent="0.25">
      <c r="A81" s="2">
        <v>80</v>
      </c>
      <c r="B81" s="1" t="s">
        <v>407</v>
      </c>
      <c r="C81" s="1" t="s">
        <v>481</v>
      </c>
      <c r="D81" s="1" t="s">
        <v>14</v>
      </c>
      <c r="E81" s="1" t="s">
        <v>15</v>
      </c>
      <c r="F81" s="1" t="s">
        <v>16</v>
      </c>
      <c r="G81" s="1" t="s">
        <v>17</v>
      </c>
      <c r="H81" s="1" t="s">
        <v>18</v>
      </c>
      <c r="I81" s="1" t="s">
        <v>19</v>
      </c>
      <c r="J81" s="1" t="s">
        <v>13</v>
      </c>
    </row>
    <row r="82" spans="1:10" ht="15.75" customHeight="1" thickBot="1" x14ac:dyDescent="0.25">
      <c r="A82" s="2">
        <v>81</v>
      </c>
      <c r="B82" s="1" t="s">
        <v>409</v>
      </c>
      <c r="C82" s="1" t="s">
        <v>482</v>
      </c>
      <c r="D82" s="1" t="s">
        <v>68</v>
      </c>
      <c r="E82" s="1" t="s">
        <v>69</v>
      </c>
      <c r="F82" s="1" t="s">
        <v>70</v>
      </c>
      <c r="G82" s="1" t="s">
        <v>17</v>
      </c>
      <c r="H82" s="8" t="s">
        <v>71</v>
      </c>
      <c r="I82" s="3" t="s">
        <v>19</v>
      </c>
      <c r="J82" s="1" t="s">
        <v>13</v>
      </c>
    </row>
    <row r="83" spans="1:10" ht="15.75" customHeight="1" thickBot="1" x14ac:dyDescent="0.25">
      <c r="A83" s="2">
        <v>82</v>
      </c>
      <c r="B83" s="1" t="s">
        <v>420</v>
      </c>
      <c r="C83" s="1" t="s">
        <v>483</v>
      </c>
      <c r="D83" s="1" t="s">
        <v>238</v>
      </c>
      <c r="E83" s="1" t="s">
        <v>239</v>
      </c>
      <c r="F83" s="1" t="s">
        <v>240</v>
      </c>
      <c r="G83" s="1" t="s">
        <v>17</v>
      </c>
      <c r="H83" s="8" t="s">
        <v>241</v>
      </c>
      <c r="I83" s="1" t="s">
        <v>19</v>
      </c>
      <c r="J83" s="1" t="s">
        <v>13</v>
      </c>
    </row>
    <row r="84" spans="1:10" ht="15.75" customHeight="1" x14ac:dyDescent="0.2">
      <c r="A84" s="2">
        <v>83</v>
      </c>
      <c r="B84" t="s">
        <v>705</v>
      </c>
      <c r="C84" t="s">
        <v>706</v>
      </c>
      <c r="D84" t="s">
        <v>707</v>
      </c>
      <c r="E84" t="s">
        <v>708</v>
      </c>
      <c r="F84" t="s">
        <v>709</v>
      </c>
      <c r="G84" t="s">
        <v>17</v>
      </c>
      <c r="H84" t="s">
        <v>1170</v>
      </c>
      <c r="I84" t="s">
        <v>19</v>
      </c>
      <c r="J84" t="s">
        <v>1220</v>
      </c>
    </row>
    <row r="85" spans="1:10" ht="15.75" customHeight="1" x14ac:dyDescent="0.2">
      <c r="A85" s="2">
        <v>84</v>
      </c>
      <c r="B85" t="s">
        <v>710</v>
      </c>
      <c r="C85" t="s">
        <v>711</v>
      </c>
      <c r="D85" t="s">
        <v>712</v>
      </c>
      <c r="E85" t="s">
        <v>713</v>
      </c>
      <c r="F85" t="s">
        <v>714</v>
      </c>
      <c r="G85" t="s">
        <v>17</v>
      </c>
      <c r="H85" t="s">
        <v>241</v>
      </c>
      <c r="I85" t="s">
        <v>19</v>
      </c>
      <c r="J85" t="s">
        <v>1220</v>
      </c>
    </row>
    <row r="86" spans="1:10" ht="15.75" customHeight="1" x14ac:dyDescent="0.2">
      <c r="A86" s="2">
        <v>85</v>
      </c>
      <c r="B86" t="s">
        <v>715</v>
      </c>
      <c r="C86" t="s">
        <v>716</v>
      </c>
      <c r="D86" t="s">
        <v>717</v>
      </c>
      <c r="E86" t="s">
        <v>718</v>
      </c>
      <c r="F86" t="s">
        <v>719</v>
      </c>
      <c r="G86" t="s">
        <v>17</v>
      </c>
      <c r="H86" t="s">
        <v>1171</v>
      </c>
      <c r="I86" t="s">
        <v>19</v>
      </c>
      <c r="J86" t="s">
        <v>1220</v>
      </c>
    </row>
    <row r="87" spans="1:10" ht="15.75" customHeight="1" x14ac:dyDescent="0.2">
      <c r="A87" s="2">
        <v>86</v>
      </c>
      <c r="B87" t="s">
        <v>888</v>
      </c>
      <c r="C87" t="s">
        <v>889</v>
      </c>
      <c r="D87" t="s">
        <v>890</v>
      </c>
      <c r="E87" t="s">
        <v>891</v>
      </c>
      <c r="F87" t="s">
        <v>892</v>
      </c>
      <c r="G87" t="s">
        <v>17</v>
      </c>
      <c r="H87" t="s">
        <v>1184</v>
      </c>
      <c r="I87" t="s">
        <v>19</v>
      </c>
      <c r="J87" t="s">
        <v>1222</v>
      </c>
    </row>
    <row r="88" spans="1:10" ht="15.75" customHeight="1" x14ac:dyDescent="0.2">
      <c r="A88" s="2">
        <v>87</v>
      </c>
      <c r="B88" s="1" t="s">
        <v>421</v>
      </c>
      <c r="C88" s="1" t="s">
        <v>484</v>
      </c>
      <c r="D88" s="1" t="s">
        <v>246</v>
      </c>
      <c r="E88" s="1" t="s">
        <v>247</v>
      </c>
      <c r="F88" s="1" t="s">
        <v>248</v>
      </c>
      <c r="G88" s="1" t="s">
        <v>17</v>
      </c>
      <c r="H88" s="1" t="s">
        <v>249</v>
      </c>
      <c r="I88" s="1" t="s">
        <v>301</v>
      </c>
      <c r="J88" s="1" t="s">
        <v>13</v>
      </c>
    </row>
    <row r="89" spans="1:10" ht="15.75" customHeight="1" x14ac:dyDescent="0.2">
      <c r="A89" s="2">
        <v>88</v>
      </c>
      <c r="B89" t="s">
        <v>682</v>
      </c>
      <c r="C89" t="s">
        <v>683</v>
      </c>
      <c r="D89" t="s">
        <v>684</v>
      </c>
      <c r="E89" t="s">
        <v>685</v>
      </c>
      <c r="F89" t="s">
        <v>686</v>
      </c>
      <c r="G89" t="s">
        <v>17</v>
      </c>
      <c r="H89" t="s">
        <v>1167</v>
      </c>
      <c r="I89" t="s">
        <v>301</v>
      </c>
      <c r="J89" t="s">
        <v>1220</v>
      </c>
    </row>
    <row r="90" spans="1:10" ht="15.75" customHeight="1" x14ac:dyDescent="0.2">
      <c r="A90" s="2">
        <v>89</v>
      </c>
      <c r="B90" t="s">
        <v>971</v>
      </c>
      <c r="C90" t="s">
        <v>972</v>
      </c>
      <c r="D90" t="s">
        <v>973</v>
      </c>
      <c r="E90" t="s">
        <v>974</v>
      </c>
      <c r="F90" t="s">
        <v>975</v>
      </c>
      <c r="G90" t="s">
        <v>17</v>
      </c>
      <c r="H90" t="s">
        <v>1167</v>
      </c>
      <c r="I90" t="s">
        <v>301</v>
      </c>
      <c r="J90" t="s">
        <v>1222</v>
      </c>
    </row>
    <row r="91" spans="1:10" ht="15.75" customHeight="1" x14ac:dyDescent="0.2">
      <c r="A91" s="2">
        <v>90</v>
      </c>
      <c r="B91" t="s">
        <v>991</v>
      </c>
      <c r="C91" t="s">
        <v>992</v>
      </c>
      <c r="D91" t="s">
        <v>993</v>
      </c>
      <c r="E91" t="s">
        <v>994</v>
      </c>
      <c r="F91" t="s">
        <v>995</v>
      </c>
      <c r="G91" t="s">
        <v>17</v>
      </c>
      <c r="H91" t="s">
        <v>1167</v>
      </c>
      <c r="I91" t="s">
        <v>301</v>
      </c>
      <c r="J91" t="s">
        <v>1222</v>
      </c>
    </row>
    <row r="92" spans="1:10" ht="15.75" customHeight="1" x14ac:dyDescent="0.2">
      <c r="A92" s="2">
        <v>91</v>
      </c>
      <c r="B92" t="s">
        <v>720</v>
      </c>
      <c r="C92" t="s">
        <v>721</v>
      </c>
      <c r="D92" t="s">
        <v>722</v>
      </c>
      <c r="E92" t="s">
        <v>723</v>
      </c>
      <c r="F92" t="s">
        <v>724</v>
      </c>
      <c r="G92" t="s">
        <v>17</v>
      </c>
      <c r="H92" t="s">
        <v>1171</v>
      </c>
      <c r="I92" t="s">
        <v>1213</v>
      </c>
      <c r="J92" t="s">
        <v>1220</v>
      </c>
    </row>
    <row r="93" spans="1:10" ht="15.75" customHeight="1" x14ac:dyDescent="0.2">
      <c r="A93" s="2">
        <v>92</v>
      </c>
      <c r="B93" s="1" t="s">
        <v>77</v>
      </c>
      <c r="C93" s="1" t="s">
        <v>485</v>
      </c>
      <c r="D93" s="1" t="s">
        <v>78</v>
      </c>
      <c r="E93" s="1" t="s">
        <v>79</v>
      </c>
      <c r="F93" s="1" t="s">
        <v>80</v>
      </c>
      <c r="G93" s="1" t="s">
        <v>81</v>
      </c>
      <c r="H93" s="1" t="s">
        <v>82</v>
      </c>
      <c r="I93" s="1" t="s">
        <v>83</v>
      </c>
      <c r="J93" s="1" t="s">
        <v>13</v>
      </c>
    </row>
    <row r="94" spans="1:10" ht="15.75" customHeight="1" x14ac:dyDescent="0.2">
      <c r="A94" s="2">
        <v>93</v>
      </c>
      <c r="B94" t="s">
        <v>898</v>
      </c>
      <c r="C94" t="s">
        <v>899</v>
      </c>
      <c r="D94" t="s">
        <v>900</v>
      </c>
      <c r="E94" t="s">
        <v>901</v>
      </c>
      <c r="F94" t="s">
        <v>902</v>
      </c>
      <c r="G94" t="s">
        <v>81</v>
      </c>
      <c r="H94" t="s">
        <v>1186</v>
      </c>
      <c r="I94" t="s">
        <v>1216</v>
      </c>
      <c r="J94" t="s">
        <v>1222</v>
      </c>
    </row>
    <row r="95" spans="1:10" ht="15.75" customHeight="1" x14ac:dyDescent="0.2">
      <c r="A95" s="2">
        <v>94</v>
      </c>
      <c r="B95" t="s">
        <v>1011</v>
      </c>
      <c r="C95" t="s">
        <v>1012</v>
      </c>
      <c r="D95" t="s">
        <v>1013</v>
      </c>
      <c r="E95" t="s">
        <v>1014</v>
      </c>
      <c r="F95" t="s">
        <v>1015</v>
      </c>
      <c r="G95" t="s">
        <v>81</v>
      </c>
      <c r="H95" t="s">
        <v>1186</v>
      </c>
      <c r="I95" t="s">
        <v>1216</v>
      </c>
      <c r="J95" t="s">
        <v>1222</v>
      </c>
    </row>
    <row r="96" spans="1:10" ht="15.75" customHeight="1" x14ac:dyDescent="0.2">
      <c r="A96" s="2">
        <v>95</v>
      </c>
      <c r="B96" t="s">
        <v>1016</v>
      </c>
      <c r="C96" t="s">
        <v>1017</v>
      </c>
      <c r="D96" t="s">
        <v>1018</v>
      </c>
      <c r="E96" t="s">
        <v>1019</v>
      </c>
      <c r="F96" t="s">
        <v>1020</v>
      </c>
      <c r="G96" t="s">
        <v>81</v>
      </c>
      <c r="H96" t="s">
        <v>1186</v>
      </c>
      <c r="I96" t="s">
        <v>1216</v>
      </c>
      <c r="J96" t="s">
        <v>1222</v>
      </c>
    </row>
    <row r="97" spans="1:10" ht="15.75" customHeight="1" x14ac:dyDescent="0.2">
      <c r="A97" s="2">
        <v>96</v>
      </c>
      <c r="B97" t="s">
        <v>1138</v>
      </c>
      <c r="C97" t="s">
        <v>1139</v>
      </c>
      <c r="D97" t="s">
        <v>1140</v>
      </c>
      <c r="E97" t="s">
        <v>1141</v>
      </c>
      <c r="F97" t="s">
        <v>1142</v>
      </c>
      <c r="G97" t="s">
        <v>81</v>
      </c>
      <c r="H97" t="s">
        <v>1207</v>
      </c>
      <c r="I97" t="s">
        <v>1216</v>
      </c>
      <c r="J97" t="s">
        <v>1222</v>
      </c>
    </row>
    <row r="98" spans="1:10" ht="15.75" customHeight="1" x14ac:dyDescent="0.2">
      <c r="A98" s="2">
        <v>97</v>
      </c>
      <c r="B98" s="1" t="s">
        <v>411</v>
      </c>
      <c r="C98" s="1" t="s">
        <v>486</v>
      </c>
      <c r="D98" s="1" t="s">
        <v>91</v>
      </c>
      <c r="E98" s="1" t="s">
        <v>92</v>
      </c>
      <c r="F98" s="1" t="s">
        <v>93</v>
      </c>
      <c r="G98" s="1" t="s">
        <v>39</v>
      </c>
      <c r="H98" s="1" t="s">
        <v>94</v>
      </c>
      <c r="I98" s="1" t="s">
        <v>40</v>
      </c>
      <c r="J98" s="1" t="s">
        <v>13</v>
      </c>
    </row>
    <row r="99" spans="1:10" ht="15.75" customHeight="1" x14ac:dyDescent="0.2">
      <c r="A99" s="2">
        <v>98</v>
      </c>
      <c r="B99" s="1" t="s">
        <v>412</v>
      </c>
      <c r="C99" s="1" t="s">
        <v>487</v>
      </c>
      <c r="D99" s="1" t="s">
        <v>110</v>
      </c>
      <c r="E99" s="1" t="s">
        <v>111</v>
      </c>
      <c r="F99" s="1" t="s">
        <v>112</v>
      </c>
      <c r="G99" s="1" t="s">
        <v>39</v>
      </c>
      <c r="H99" s="1" t="s">
        <v>113</v>
      </c>
      <c r="I99" s="1" t="s">
        <v>40</v>
      </c>
      <c r="J99" s="1" t="s">
        <v>13</v>
      </c>
    </row>
    <row r="100" spans="1:10" ht="15.75" customHeight="1" x14ac:dyDescent="0.2">
      <c r="A100" s="2">
        <v>99</v>
      </c>
      <c r="B100" s="1" t="s">
        <v>415</v>
      </c>
      <c r="C100" s="1" t="s">
        <v>488</v>
      </c>
      <c r="D100" s="1" t="s">
        <v>143</v>
      </c>
      <c r="E100" s="1" t="s">
        <v>144</v>
      </c>
      <c r="F100" s="1" t="s">
        <v>145</v>
      </c>
      <c r="G100" s="1" t="s">
        <v>39</v>
      </c>
      <c r="H100" s="1" t="s">
        <v>146</v>
      </c>
      <c r="I100" s="1" t="s">
        <v>40</v>
      </c>
      <c r="J100" s="1" t="s">
        <v>13</v>
      </c>
    </row>
    <row r="101" spans="1:10" ht="15.75" customHeight="1" x14ac:dyDescent="0.2">
      <c r="A101" s="2">
        <v>100</v>
      </c>
      <c r="B101" t="s">
        <v>540</v>
      </c>
      <c r="C101" t="s">
        <v>541</v>
      </c>
      <c r="D101" t="s">
        <v>542</v>
      </c>
      <c r="E101" t="s">
        <v>543</v>
      </c>
      <c r="F101" t="s">
        <v>544</v>
      </c>
      <c r="G101" t="s">
        <v>39</v>
      </c>
      <c r="H101" t="s">
        <v>1143</v>
      </c>
      <c r="I101" t="s">
        <v>40</v>
      </c>
      <c r="J101" t="s">
        <v>1220</v>
      </c>
    </row>
    <row r="102" spans="1:10" ht="15.75" customHeight="1" x14ac:dyDescent="0.2">
      <c r="A102" s="2">
        <v>101</v>
      </c>
      <c r="B102" t="s">
        <v>584</v>
      </c>
      <c r="C102" t="s">
        <v>585</v>
      </c>
      <c r="D102" t="s">
        <v>586</v>
      </c>
      <c r="E102" t="s">
        <v>587</v>
      </c>
      <c r="F102" t="s">
        <v>588</v>
      </c>
      <c r="G102" t="s">
        <v>39</v>
      </c>
      <c r="H102" t="s">
        <v>1151</v>
      </c>
      <c r="I102" t="s">
        <v>40</v>
      </c>
      <c r="J102" t="s">
        <v>1220</v>
      </c>
    </row>
    <row r="103" spans="1:10" ht="15.75" customHeight="1" x14ac:dyDescent="0.2">
      <c r="A103" s="2">
        <v>102</v>
      </c>
      <c r="B103" t="s">
        <v>593</v>
      </c>
      <c r="C103" t="s">
        <v>594</v>
      </c>
      <c r="D103" t="s">
        <v>595</v>
      </c>
      <c r="E103" t="s">
        <v>596</v>
      </c>
      <c r="F103" t="s">
        <v>597</v>
      </c>
      <c r="G103" t="s">
        <v>39</v>
      </c>
      <c r="H103" t="s">
        <v>1152</v>
      </c>
      <c r="I103" t="s">
        <v>40</v>
      </c>
      <c r="J103" t="s">
        <v>1220</v>
      </c>
    </row>
    <row r="104" spans="1:10" ht="15.75" customHeight="1" x14ac:dyDescent="0.2">
      <c r="A104" s="2">
        <v>103</v>
      </c>
      <c r="B104" t="s">
        <v>750</v>
      </c>
      <c r="C104" t="s">
        <v>751</v>
      </c>
      <c r="D104" t="s">
        <v>752</v>
      </c>
      <c r="E104" t="s">
        <v>753</v>
      </c>
      <c r="F104" t="s">
        <v>754</v>
      </c>
      <c r="G104" t="s">
        <v>39</v>
      </c>
      <c r="H104" t="s">
        <v>1174</v>
      </c>
      <c r="I104" t="s">
        <v>40</v>
      </c>
      <c r="J104" t="s">
        <v>1220</v>
      </c>
    </row>
    <row r="105" spans="1:10" ht="15.75" customHeight="1" x14ac:dyDescent="0.2">
      <c r="A105" s="2">
        <v>104</v>
      </c>
      <c r="B105" s="1" t="s">
        <v>413</v>
      </c>
      <c r="C105" s="1" t="s">
        <v>489</v>
      </c>
      <c r="D105" s="1" t="s">
        <v>114</v>
      </c>
      <c r="E105" s="1" t="s">
        <v>115</v>
      </c>
      <c r="F105" s="1" t="s">
        <v>116</v>
      </c>
      <c r="G105" s="1" t="s">
        <v>39</v>
      </c>
      <c r="H105" s="1" t="s">
        <v>117</v>
      </c>
      <c r="I105" s="1" t="s">
        <v>118</v>
      </c>
      <c r="J105" s="1" t="s">
        <v>13</v>
      </c>
    </row>
    <row r="106" spans="1:10" ht="15.75" customHeight="1" x14ac:dyDescent="0.2">
      <c r="A106" s="2">
        <v>105</v>
      </c>
      <c r="B106" s="1" t="s">
        <v>168</v>
      </c>
      <c r="C106" s="1" t="s">
        <v>490</v>
      </c>
      <c r="D106" s="1" t="s">
        <v>169</v>
      </c>
      <c r="E106" s="1" t="s">
        <v>170</v>
      </c>
      <c r="F106" s="1" t="s">
        <v>171</v>
      </c>
      <c r="G106" s="1" t="s">
        <v>39</v>
      </c>
      <c r="H106" s="1" t="s">
        <v>172</v>
      </c>
      <c r="I106" s="1" t="s">
        <v>118</v>
      </c>
      <c r="J106" s="1" t="s">
        <v>13</v>
      </c>
    </row>
    <row r="107" spans="1:10" ht="15.75" customHeight="1" x14ac:dyDescent="0.2">
      <c r="A107" s="2">
        <v>106</v>
      </c>
      <c r="B107" s="1" t="s">
        <v>417</v>
      </c>
      <c r="C107" s="1" t="s">
        <v>491</v>
      </c>
      <c r="D107" s="1" t="s">
        <v>173</v>
      </c>
      <c r="E107" s="1" t="s">
        <v>174</v>
      </c>
      <c r="F107" s="1" t="s">
        <v>175</v>
      </c>
      <c r="G107" s="1" t="s">
        <v>39</v>
      </c>
      <c r="H107" s="1" t="s">
        <v>176</v>
      </c>
      <c r="I107" s="1" t="s">
        <v>118</v>
      </c>
      <c r="J107" s="1" t="s">
        <v>13</v>
      </c>
    </row>
    <row r="108" spans="1:10" ht="15.75" customHeight="1" x14ac:dyDescent="0.2">
      <c r="A108" s="2">
        <v>107</v>
      </c>
      <c r="B108" s="1" t="s">
        <v>317</v>
      </c>
      <c r="C108" s="1" t="s">
        <v>492</v>
      </c>
      <c r="D108" s="3" t="s">
        <v>442</v>
      </c>
      <c r="E108" s="1" t="s">
        <v>318</v>
      </c>
      <c r="F108" s="1" t="s">
        <v>319</v>
      </c>
      <c r="G108" s="1" t="s">
        <v>39</v>
      </c>
      <c r="H108" s="1" t="s">
        <v>176</v>
      </c>
      <c r="I108" s="1" t="s">
        <v>118</v>
      </c>
      <c r="J108" s="1" t="s">
        <v>13</v>
      </c>
    </row>
    <row r="109" spans="1:10" ht="15.75" customHeight="1" x14ac:dyDescent="0.2">
      <c r="A109" s="2">
        <v>108</v>
      </c>
      <c r="B109" s="1" t="s">
        <v>439</v>
      </c>
      <c r="C109" s="1" t="s">
        <v>493</v>
      </c>
      <c r="D109" s="1" t="s">
        <v>373</v>
      </c>
      <c r="E109" s="1" t="s">
        <v>374</v>
      </c>
      <c r="F109" s="1" t="s">
        <v>375</v>
      </c>
      <c r="G109" s="1" t="s">
        <v>39</v>
      </c>
      <c r="H109" s="1" t="s">
        <v>376</v>
      </c>
      <c r="I109" s="1" t="s">
        <v>118</v>
      </c>
      <c r="J109" s="1" t="s">
        <v>13</v>
      </c>
    </row>
    <row r="110" spans="1:10" ht="15.75" customHeight="1" x14ac:dyDescent="0.2">
      <c r="A110" s="2">
        <v>109</v>
      </c>
      <c r="B110" t="s">
        <v>598</v>
      </c>
      <c r="C110" t="s">
        <v>599</v>
      </c>
      <c r="D110" t="s">
        <v>600</v>
      </c>
      <c r="E110" t="s">
        <v>601</v>
      </c>
      <c r="F110" t="s">
        <v>602</v>
      </c>
      <c r="G110" t="s">
        <v>39</v>
      </c>
      <c r="H110" t="s">
        <v>1153</v>
      </c>
      <c r="I110" t="s">
        <v>118</v>
      </c>
      <c r="J110" t="s">
        <v>1220</v>
      </c>
    </row>
    <row r="111" spans="1:10" ht="15.75" customHeight="1" x14ac:dyDescent="0.2">
      <c r="A111" s="2">
        <v>110</v>
      </c>
      <c r="B111" t="s">
        <v>613</v>
      </c>
      <c r="C111" t="s">
        <v>614</v>
      </c>
      <c r="D111" t="s">
        <v>615</v>
      </c>
      <c r="E111" t="s">
        <v>616</v>
      </c>
      <c r="G111" t="s">
        <v>39</v>
      </c>
      <c r="H111" t="s">
        <v>1156</v>
      </c>
      <c r="I111" t="s">
        <v>118</v>
      </c>
      <c r="J111" t="s">
        <v>1220</v>
      </c>
    </row>
    <row r="112" spans="1:10" ht="15.75" customHeight="1" x14ac:dyDescent="0.2">
      <c r="A112" s="2">
        <v>111</v>
      </c>
      <c r="B112" t="s">
        <v>665</v>
      </c>
      <c r="C112" t="s">
        <v>666</v>
      </c>
      <c r="D112" t="s">
        <v>667</v>
      </c>
      <c r="E112" t="s">
        <v>668</v>
      </c>
      <c r="F112" t="s">
        <v>669</v>
      </c>
      <c r="G112" t="s">
        <v>39</v>
      </c>
      <c r="H112" t="s">
        <v>176</v>
      </c>
      <c r="I112" t="s">
        <v>118</v>
      </c>
      <c r="J112" t="s">
        <v>1220</v>
      </c>
    </row>
    <row r="113" spans="1:10" ht="15.75" customHeight="1" x14ac:dyDescent="0.2">
      <c r="A113" s="2">
        <v>112</v>
      </c>
      <c r="B113" t="s">
        <v>672</v>
      </c>
      <c r="C113" t="s">
        <v>673</v>
      </c>
      <c r="D113" t="s">
        <v>674</v>
      </c>
      <c r="E113" t="s">
        <v>675</v>
      </c>
      <c r="F113" t="s">
        <v>676</v>
      </c>
      <c r="G113" t="s">
        <v>39</v>
      </c>
      <c r="H113" t="s">
        <v>176</v>
      </c>
      <c r="I113" t="s">
        <v>118</v>
      </c>
      <c r="J113" t="s">
        <v>1220</v>
      </c>
    </row>
    <row r="114" spans="1:10" ht="15.75" customHeight="1" x14ac:dyDescent="0.2">
      <c r="A114" s="2">
        <v>113</v>
      </c>
      <c r="B114" t="s">
        <v>697</v>
      </c>
      <c r="C114" t="s">
        <v>698</v>
      </c>
      <c r="D114" t="s">
        <v>699</v>
      </c>
      <c r="E114" t="s">
        <v>318</v>
      </c>
      <c r="F114" t="s">
        <v>319</v>
      </c>
      <c r="G114" t="s">
        <v>39</v>
      </c>
      <c r="H114" t="s">
        <v>176</v>
      </c>
      <c r="I114" t="s">
        <v>118</v>
      </c>
      <c r="J114" t="s">
        <v>1220</v>
      </c>
    </row>
    <row r="115" spans="1:10" ht="15.75" customHeight="1" x14ac:dyDescent="0.2">
      <c r="A115" s="2">
        <v>114</v>
      </c>
      <c r="B115" t="s">
        <v>700</v>
      </c>
      <c r="C115" t="s">
        <v>701</v>
      </c>
      <c r="D115" t="s">
        <v>702</v>
      </c>
      <c r="E115" t="s">
        <v>703</v>
      </c>
      <c r="F115" t="s">
        <v>704</v>
      </c>
      <c r="G115" t="s">
        <v>39</v>
      </c>
      <c r="H115" t="s">
        <v>1169</v>
      </c>
      <c r="I115" t="s">
        <v>118</v>
      </c>
      <c r="J115" t="s">
        <v>1220</v>
      </c>
    </row>
    <row r="116" spans="1:10" ht="15.75" customHeight="1" x14ac:dyDescent="0.2">
      <c r="A116" s="2">
        <v>115</v>
      </c>
      <c r="B116" t="s">
        <v>760</v>
      </c>
      <c r="C116" t="s">
        <v>761</v>
      </c>
      <c r="D116" t="s">
        <v>762</v>
      </c>
      <c r="E116" t="s">
        <v>763</v>
      </c>
      <c r="F116" t="s">
        <v>764</v>
      </c>
      <c r="G116" t="s">
        <v>39</v>
      </c>
      <c r="H116" t="s">
        <v>1169</v>
      </c>
      <c r="I116" t="s">
        <v>118</v>
      </c>
      <c r="J116" t="s">
        <v>1220</v>
      </c>
    </row>
    <row r="117" spans="1:10" ht="15.75" customHeight="1" x14ac:dyDescent="0.2">
      <c r="A117" s="2">
        <v>116</v>
      </c>
      <c r="B117" t="s">
        <v>785</v>
      </c>
      <c r="C117" t="s">
        <v>786</v>
      </c>
      <c r="D117" t="s">
        <v>787</v>
      </c>
      <c r="E117" t="s">
        <v>788</v>
      </c>
      <c r="F117" t="s">
        <v>789</v>
      </c>
      <c r="G117" t="s">
        <v>39</v>
      </c>
      <c r="H117" t="s">
        <v>176</v>
      </c>
      <c r="I117" t="s">
        <v>118</v>
      </c>
      <c r="J117" t="s">
        <v>1222</v>
      </c>
    </row>
    <row r="118" spans="1:10" ht="15.75" customHeight="1" x14ac:dyDescent="0.2">
      <c r="A118" s="2">
        <v>117</v>
      </c>
      <c r="B118" s="1" t="s">
        <v>414</v>
      </c>
      <c r="C118" s="1" t="s">
        <v>494</v>
      </c>
      <c r="D118" s="1" t="s">
        <v>126</v>
      </c>
      <c r="E118" s="1" t="s">
        <v>127</v>
      </c>
      <c r="F118" s="1" t="s">
        <v>128</v>
      </c>
      <c r="G118" s="1" t="s">
        <v>39</v>
      </c>
      <c r="H118" s="1" t="s">
        <v>129</v>
      </c>
      <c r="I118" s="1" t="s">
        <v>130</v>
      </c>
      <c r="J118" s="1" t="s">
        <v>13</v>
      </c>
    </row>
    <row r="119" spans="1:10" ht="15.75" customHeight="1" x14ac:dyDescent="0.2">
      <c r="A119" s="2">
        <v>118</v>
      </c>
      <c r="B119" s="1" t="s">
        <v>103</v>
      </c>
      <c r="C119" s="1" t="s">
        <v>495</v>
      </c>
      <c r="D119" s="1" t="s">
        <v>104</v>
      </c>
      <c r="E119" s="1" t="s">
        <v>105</v>
      </c>
      <c r="F119" s="1" t="s">
        <v>106</v>
      </c>
      <c r="G119" s="1" t="s">
        <v>107</v>
      </c>
      <c r="H119" s="1" t="s">
        <v>108</v>
      </c>
      <c r="I119" s="1" t="s">
        <v>109</v>
      </c>
      <c r="J119" s="1" t="s">
        <v>13</v>
      </c>
    </row>
    <row r="120" spans="1:10" ht="15.75" customHeight="1" x14ac:dyDescent="0.2">
      <c r="A120" s="2">
        <v>119</v>
      </c>
      <c r="B120" s="1" t="s">
        <v>425</v>
      </c>
      <c r="C120" s="1" t="s">
        <v>496</v>
      </c>
      <c r="D120" s="1" t="s">
        <v>280</v>
      </c>
      <c r="E120" s="1" t="s">
        <v>281</v>
      </c>
      <c r="F120" s="1" t="s">
        <v>282</v>
      </c>
      <c r="G120" s="1" t="s">
        <v>107</v>
      </c>
      <c r="H120" s="1" t="s">
        <v>283</v>
      </c>
      <c r="I120" s="1" t="s">
        <v>284</v>
      </c>
      <c r="J120" s="1" t="s">
        <v>13</v>
      </c>
    </row>
    <row r="121" spans="1:10" ht="15.75" customHeight="1" x14ac:dyDescent="0.2">
      <c r="A121" s="2">
        <v>120</v>
      </c>
      <c r="B121" t="s">
        <v>1103</v>
      </c>
      <c r="C121" t="s">
        <v>1104</v>
      </c>
      <c r="D121" t="s">
        <v>1105</v>
      </c>
      <c r="E121" t="s">
        <v>1106</v>
      </c>
      <c r="F121" t="s">
        <v>1107</v>
      </c>
      <c r="G121" t="s">
        <v>107</v>
      </c>
      <c r="H121" t="s">
        <v>1202</v>
      </c>
      <c r="I121" t="s">
        <v>284</v>
      </c>
      <c r="J121" t="s">
        <v>1222</v>
      </c>
    </row>
    <row r="122" spans="1:10" ht="15.75" customHeight="1" x14ac:dyDescent="0.2">
      <c r="A122" s="2">
        <v>121</v>
      </c>
      <c r="B122" t="s">
        <v>1133</v>
      </c>
      <c r="C122" t="s">
        <v>1134</v>
      </c>
      <c r="D122" t="s">
        <v>1135</v>
      </c>
      <c r="E122" t="s">
        <v>1136</v>
      </c>
      <c r="F122" t="s">
        <v>1137</v>
      </c>
      <c r="G122" t="s">
        <v>107</v>
      </c>
      <c r="H122" t="s">
        <v>1206</v>
      </c>
      <c r="I122" t="s">
        <v>284</v>
      </c>
      <c r="J122" t="s">
        <v>1222</v>
      </c>
    </row>
    <row r="123" spans="1:10" ht="15.75" customHeight="1" x14ac:dyDescent="0.2">
      <c r="A123" s="2">
        <v>122</v>
      </c>
      <c r="B123" s="1" t="s">
        <v>430</v>
      </c>
      <c r="C123" s="1" t="s">
        <v>497</v>
      </c>
      <c r="D123" s="1" t="s">
        <v>311</v>
      </c>
      <c r="E123" s="1" t="s">
        <v>312</v>
      </c>
      <c r="F123" s="1" t="s">
        <v>313</v>
      </c>
      <c r="G123" s="1" t="s">
        <v>258</v>
      </c>
      <c r="H123" s="1" t="s">
        <v>314</v>
      </c>
      <c r="I123" s="1" t="s">
        <v>315</v>
      </c>
      <c r="J123" s="1" t="s">
        <v>13</v>
      </c>
    </row>
    <row r="124" spans="1:10" ht="15.75" customHeight="1" x14ac:dyDescent="0.2">
      <c r="A124" s="2">
        <v>123</v>
      </c>
      <c r="B124" s="1" t="s">
        <v>388</v>
      </c>
      <c r="C124" s="1" t="s">
        <v>498</v>
      </c>
      <c r="D124" s="1" t="s">
        <v>389</v>
      </c>
      <c r="E124" s="1" t="s">
        <v>390</v>
      </c>
      <c r="F124" s="1" t="s">
        <v>391</v>
      </c>
      <c r="G124" s="1" t="s">
        <v>258</v>
      </c>
      <c r="H124" s="1" t="s">
        <v>392</v>
      </c>
      <c r="I124" s="1" t="s">
        <v>315</v>
      </c>
      <c r="J124" s="1" t="s">
        <v>13</v>
      </c>
    </row>
    <row r="125" spans="1:10" ht="15.75" customHeight="1" x14ac:dyDescent="0.2">
      <c r="A125" s="2">
        <v>124</v>
      </c>
      <c r="B125" t="s">
        <v>1055</v>
      </c>
      <c r="C125" t="s">
        <v>1056</v>
      </c>
      <c r="D125" t="s">
        <v>1057</v>
      </c>
      <c r="E125" t="s">
        <v>1058</v>
      </c>
      <c r="F125" t="s">
        <v>1059</v>
      </c>
      <c r="G125" t="s">
        <v>258</v>
      </c>
      <c r="H125" t="s">
        <v>1198</v>
      </c>
      <c r="I125" t="s">
        <v>315</v>
      </c>
      <c r="J125" t="s">
        <v>1222</v>
      </c>
    </row>
    <row r="126" spans="1:10" ht="15.75" customHeight="1" x14ac:dyDescent="0.2">
      <c r="A126" s="2">
        <v>125</v>
      </c>
      <c r="B126" s="1" t="s">
        <v>422</v>
      </c>
      <c r="C126" s="1" t="s">
        <v>499</v>
      </c>
      <c r="D126" s="1" t="s">
        <v>255</v>
      </c>
      <c r="E126" s="1" t="s">
        <v>256</v>
      </c>
      <c r="F126" s="1" t="s">
        <v>257</v>
      </c>
      <c r="G126" s="1" t="s">
        <v>258</v>
      </c>
      <c r="H126" s="1" t="s">
        <v>259</v>
      </c>
      <c r="I126" s="1" t="s">
        <v>260</v>
      </c>
      <c r="J126" s="1" t="s">
        <v>13</v>
      </c>
    </row>
    <row r="127" spans="1:10" ht="15.75" customHeight="1" x14ac:dyDescent="0.2">
      <c r="A127" s="2">
        <v>126</v>
      </c>
      <c r="B127" s="1" t="s">
        <v>434</v>
      </c>
      <c r="C127" s="1" t="s">
        <v>500</v>
      </c>
      <c r="D127" s="1" t="s">
        <v>344</v>
      </c>
      <c r="E127" s="1" t="s">
        <v>345</v>
      </c>
      <c r="F127" s="1" t="s">
        <v>346</v>
      </c>
      <c r="G127" s="1" t="s">
        <v>258</v>
      </c>
      <c r="H127" s="1" t="s">
        <v>347</v>
      </c>
      <c r="I127" s="1" t="s">
        <v>260</v>
      </c>
      <c r="J127" s="1" t="s">
        <v>13</v>
      </c>
    </row>
    <row r="128" spans="1:10" ht="15.75" customHeight="1" x14ac:dyDescent="0.2">
      <c r="A128" s="2">
        <v>127</v>
      </c>
      <c r="B128" t="s">
        <v>1050</v>
      </c>
      <c r="C128" t="s">
        <v>1051</v>
      </c>
      <c r="D128" t="s">
        <v>1052</v>
      </c>
      <c r="E128" t="s">
        <v>1053</v>
      </c>
      <c r="F128" t="s">
        <v>1054</v>
      </c>
      <c r="G128" t="s">
        <v>258</v>
      </c>
      <c r="H128" t="s">
        <v>1197</v>
      </c>
      <c r="I128" t="s">
        <v>260</v>
      </c>
      <c r="J128" t="s">
        <v>1222</v>
      </c>
    </row>
    <row r="129" spans="1:10" ht="15.75" customHeight="1" x14ac:dyDescent="0.2">
      <c r="A129" s="2">
        <v>128</v>
      </c>
      <c r="B129" t="s">
        <v>1093</v>
      </c>
      <c r="C129" t="s">
        <v>1094</v>
      </c>
      <c r="D129" t="s">
        <v>1095</v>
      </c>
      <c r="E129" t="s">
        <v>1096</v>
      </c>
      <c r="F129" t="s">
        <v>1097</v>
      </c>
      <c r="G129" t="s">
        <v>258</v>
      </c>
      <c r="H129" t="s">
        <v>1200</v>
      </c>
      <c r="I129" t="s">
        <v>260</v>
      </c>
      <c r="J129" t="s">
        <v>1222</v>
      </c>
    </row>
    <row r="130" spans="1:10" ht="15.75" customHeight="1" x14ac:dyDescent="0.2">
      <c r="A130" s="2">
        <v>129</v>
      </c>
      <c r="B130" s="1" t="s">
        <v>136</v>
      </c>
      <c r="C130" s="1" t="s">
        <v>501</v>
      </c>
      <c r="D130" s="1" t="s">
        <v>137</v>
      </c>
      <c r="E130" s="1" t="s">
        <v>138</v>
      </c>
      <c r="F130" s="1" t="s">
        <v>139</v>
      </c>
      <c r="G130" s="1" t="s">
        <v>10</v>
      </c>
      <c r="H130" s="1" t="s">
        <v>140</v>
      </c>
      <c r="I130" s="1" t="s">
        <v>102</v>
      </c>
      <c r="J130" s="1" t="s">
        <v>13</v>
      </c>
    </row>
    <row r="131" spans="1:10" ht="15.75" customHeight="1" x14ac:dyDescent="0.2">
      <c r="A131" s="2">
        <v>130</v>
      </c>
      <c r="B131" s="1" t="s">
        <v>424</v>
      </c>
      <c r="C131" s="1" t="s">
        <v>502</v>
      </c>
      <c r="D131" s="1" t="s">
        <v>261</v>
      </c>
      <c r="E131" s="1" t="s">
        <v>262</v>
      </c>
      <c r="F131" s="1" t="s">
        <v>263</v>
      </c>
      <c r="G131" s="1" t="s">
        <v>10</v>
      </c>
      <c r="H131" s="1" t="s">
        <v>101</v>
      </c>
      <c r="I131" s="1" t="s">
        <v>102</v>
      </c>
      <c r="J131" s="1" t="s">
        <v>13</v>
      </c>
    </row>
    <row r="132" spans="1:10" ht="15.75" customHeight="1" x14ac:dyDescent="0.2">
      <c r="A132" s="2">
        <v>131</v>
      </c>
      <c r="B132" s="1" t="s">
        <v>429</v>
      </c>
      <c r="C132" s="1" t="s">
        <v>503</v>
      </c>
      <c r="D132" s="1" t="s">
        <v>307</v>
      </c>
      <c r="E132" s="1" t="s">
        <v>308</v>
      </c>
      <c r="F132" s="1" t="s">
        <v>309</v>
      </c>
      <c r="G132" s="1" t="s">
        <v>10</v>
      </c>
      <c r="H132" s="1" t="s">
        <v>310</v>
      </c>
      <c r="I132" s="1" t="s">
        <v>102</v>
      </c>
      <c r="J132" s="1" t="s">
        <v>13</v>
      </c>
    </row>
    <row r="133" spans="1:10" ht="15.75" customHeight="1" x14ac:dyDescent="0.2">
      <c r="A133" s="2">
        <v>132</v>
      </c>
      <c r="B133" t="s">
        <v>576</v>
      </c>
      <c r="C133" t="s">
        <v>577</v>
      </c>
      <c r="D133" t="s">
        <v>578</v>
      </c>
      <c r="E133" t="s">
        <v>579</v>
      </c>
      <c r="F133" t="s">
        <v>580</v>
      </c>
      <c r="G133" t="s">
        <v>10</v>
      </c>
      <c r="H133" t="s">
        <v>101</v>
      </c>
      <c r="I133" t="s">
        <v>102</v>
      </c>
      <c r="J133" t="s">
        <v>1220</v>
      </c>
    </row>
    <row r="134" spans="1:10" ht="15.75" customHeight="1" x14ac:dyDescent="0.2">
      <c r="A134" s="2">
        <v>133</v>
      </c>
      <c r="B134" t="s">
        <v>844</v>
      </c>
      <c r="C134" t="s">
        <v>845</v>
      </c>
      <c r="D134" t="s">
        <v>846</v>
      </c>
      <c r="E134" t="s">
        <v>847</v>
      </c>
      <c r="F134" t="s">
        <v>848</v>
      </c>
      <c r="G134" t="s">
        <v>10</v>
      </c>
      <c r="H134" t="s">
        <v>1181</v>
      </c>
      <c r="I134" t="s">
        <v>102</v>
      </c>
      <c r="J134" t="s">
        <v>1222</v>
      </c>
    </row>
    <row r="135" spans="1:10" ht="15.75" customHeight="1" x14ac:dyDescent="0.2">
      <c r="A135" s="2">
        <v>134</v>
      </c>
      <c r="B135" t="s">
        <v>966</v>
      </c>
      <c r="C135" t="s">
        <v>967</v>
      </c>
      <c r="D135" t="s">
        <v>968</v>
      </c>
      <c r="E135" t="s">
        <v>969</v>
      </c>
      <c r="F135" t="s">
        <v>970</v>
      </c>
      <c r="G135" t="s">
        <v>10</v>
      </c>
      <c r="H135" t="s">
        <v>1181</v>
      </c>
      <c r="I135" t="s">
        <v>102</v>
      </c>
      <c r="J135" t="s">
        <v>1222</v>
      </c>
    </row>
    <row r="136" spans="1:10" ht="15.75" customHeight="1" x14ac:dyDescent="0.2">
      <c r="A136" s="2">
        <v>135</v>
      </c>
      <c r="B136" s="1" t="s">
        <v>405</v>
      </c>
      <c r="C136" s="1" t="s">
        <v>504</v>
      </c>
      <c r="D136" s="1" t="s">
        <v>7</v>
      </c>
      <c r="E136" s="1" t="s">
        <v>8</v>
      </c>
      <c r="F136" s="1" t="s">
        <v>9</v>
      </c>
      <c r="G136" s="1" t="s">
        <v>10</v>
      </c>
      <c r="H136" s="1" t="s">
        <v>11</v>
      </c>
      <c r="I136" s="1" t="s">
        <v>12</v>
      </c>
      <c r="J136" s="1" t="s">
        <v>13</v>
      </c>
    </row>
    <row r="137" spans="1:10" ht="15.75" customHeight="1" x14ac:dyDescent="0.2">
      <c r="A137" s="2">
        <v>136</v>
      </c>
      <c r="B137" s="1" t="s">
        <v>401</v>
      </c>
      <c r="C137" s="1" t="s">
        <v>505</v>
      </c>
      <c r="D137" s="1" t="s">
        <v>122</v>
      </c>
      <c r="E137" s="1" t="s">
        <v>123</v>
      </c>
      <c r="F137" s="1" t="s">
        <v>124</v>
      </c>
      <c r="G137" s="1" t="s">
        <v>10</v>
      </c>
      <c r="H137" s="1" t="s">
        <v>125</v>
      </c>
      <c r="I137" s="1" t="s">
        <v>12</v>
      </c>
      <c r="J137" s="1" t="s">
        <v>13</v>
      </c>
    </row>
    <row r="138" spans="1:10" ht="15.75" customHeight="1" x14ac:dyDescent="0.2">
      <c r="A138" s="2">
        <v>137</v>
      </c>
      <c r="B138" s="1" t="s">
        <v>437</v>
      </c>
      <c r="C138" s="1" t="s">
        <v>506</v>
      </c>
      <c r="D138" s="1" t="s">
        <v>361</v>
      </c>
      <c r="E138" s="1" t="s">
        <v>362</v>
      </c>
      <c r="F138" s="1" t="s">
        <v>363</v>
      </c>
      <c r="G138" s="1" t="s">
        <v>10</v>
      </c>
      <c r="H138" s="1" t="s">
        <v>364</v>
      </c>
      <c r="I138" s="1" t="s">
        <v>12</v>
      </c>
      <c r="J138" s="1" t="s">
        <v>13</v>
      </c>
    </row>
    <row r="139" spans="1:10" ht="15.75" customHeight="1" x14ac:dyDescent="0.2">
      <c r="A139" s="2">
        <v>138</v>
      </c>
      <c r="B139" t="s">
        <v>660</v>
      </c>
      <c r="C139" t="s">
        <v>661</v>
      </c>
      <c r="D139" t="s">
        <v>662</v>
      </c>
      <c r="E139" t="s">
        <v>663</v>
      </c>
      <c r="F139" t="s">
        <v>664</v>
      </c>
      <c r="G139" t="s">
        <v>10</v>
      </c>
      <c r="H139" t="s">
        <v>1166</v>
      </c>
      <c r="I139" t="s">
        <v>12</v>
      </c>
      <c r="J139" t="s">
        <v>1220</v>
      </c>
    </row>
    <row r="140" spans="1:10" ht="15.75" customHeight="1" x14ac:dyDescent="0.2">
      <c r="A140" s="2">
        <v>139</v>
      </c>
      <c r="B140" s="1" t="s">
        <v>222</v>
      </c>
      <c r="C140" s="1" t="s">
        <v>507</v>
      </c>
      <c r="D140" s="1" t="s">
        <v>223</v>
      </c>
      <c r="E140" s="1" t="s">
        <v>224</v>
      </c>
      <c r="F140" s="1" t="s">
        <v>225</v>
      </c>
      <c r="G140" s="1" t="s">
        <v>119</v>
      </c>
      <c r="H140" s="1" t="s">
        <v>120</v>
      </c>
      <c r="I140" s="1" t="s">
        <v>121</v>
      </c>
      <c r="J140" s="1" t="s">
        <v>13</v>
      </c>
    </row>
    <row r="141" spans="1:10" ht="15.75" customHeight="1" x14ac:dyDescent="0.2">
      <c r="A141" s="2">
        <v>140</v>
      </c>
      <c r="B141" s="1" t="s">
        <v>293</v>
      </c>
      <c r="C141" s="1" t="s">
        <v>508</v>
      </c>
      <c r="D141" s="1" t="s">
        <v>670</v>
      </c>
      <c r="E141" s="1" t="s">
        <v>296</v>
      </c>
      <c r="F141" s="1" t="s">
        <v>294</v>
      </c>
      <c r="G141" s="1" t="s">
        <v>119</v>
      </c>
      <c r="H141" s="1" t="s">
        <v>295</v>
      </c>
      <c r="I141" s="1" t="s">
        <v>121</v>
      </c>
      <c r="J141" s="1" t="s">
        <v>13</v>
      </c>
    </row>
    <row r="142" spans="1:10" ht="15.75" customHeight="1" x14ac:dyDescent="0.2">
      <c r="A142" s="2">
        <v>141</v>
      </c>
      <c r="B142" t="s">
        <v>589</v>
      </c>
      <c r="C142" t="s">
        <v>590</v>
      </c>
      <c r="D142" t="s">
        <v>1227</v>
      </c>
      <c r="E142" t="s">
        <v>591</v>
      </c>
      <c r="F142" t="s">
        <v>592</v>
      </c>
      <c r="G142" t="s">
        <v>119</v>
      </c>
      <c r="H142" t="s">
        <v>120</v>
      </c>
      <c r="I142" t="s">
        <v>121</v>
      </c>
      <c r="J142" t="s">
        <v>1220</v>
      </c>
    </row>
    <row r="143" spans="1:10" ht="15.75" customHeight="1" x14ac:dyDescent="0.2">
      <c r="A143" s="2">
        <v>142</v>
      </c>
      <c r="B143" t="s">
        <v>626</v>
      </c>
      <c r="C143" t="s">
        <v>627</v>
      </c>
      <c r="D143" t="s">
        <v>628</v>
      </c>
      <c r="E143" t="s">
        <v>629</v>
      </c>
      <c r="F143" t="s">
        <v>630</v>
      </c>
      <c r="G143" t="s">
        <v>119</v>
      </c>
      <c r="H143" t="s">
        <v>1159</v>
      </c>
      <c r="I143" t="s">
        <v>121</v>
      </c>
      <c r="J143" t="s">
        <v>1220</v>
      </c>
    </row>
    <row r="144" spans="1:10" ht="15.75" customHeight="1" x14ac:dyDescent="0.2">
      <c r="A144" s="2">
        <v>143</v>
      </c>
      <c r="B144" t="s">
        <v>293</v>
      </c>
      <c r="C144" t="s">
        <v>508</v>
      </c>
      <c r="D144" t="s">
        <v>670</v>
      </c>
      <c r="E144" t="s">
        <v>671</v>
      </c>
      <c r="F144" t="s">
        <v>294</v>
      </c>
      <c r="G144" t="s">
        <v>119</v>
      </c>
      <c r="H144" t="s">
        <v>295</v>
      </c>
      <c r="I144" t="s">
        <v>121</v>
      </c>
      <c r="J144" t="s">
        <v>1220</v>
      </c>
    </row>
    <row r="145" spans="1:10" ht="15.75" customHeight="1" x14ac:dyDescent="0.2">
      <c r="A145" s="2">
        <v>144</v>
      </c>
      <c r="B145" t="s">
        <v>687</v>
      </c>
      <c r="C145" t="s">
        <v>688</v>
      </c>
      <c r="D145" t="s">
        <v>689</v>
      </c>
      <c r="E145" t="s">
        <v>690</v>
      </c>
      <c r="F145" t="s">
        <v>691</v>
      </c>
      <c r="G145" t="s">
        <v>119</v>
      </c>
      <c r="H145" t="s">
        <v>1168</v>
      </c>
      <c r="I145" t="s">
        <v>121</v>
      </c>
      <c r="J145" t="s">
        <v>1220</v>
      </c>
    </row>
    <row r="146" spans="1:10" ht="15.75" customHeight="1" x14ac:dyDescent="0.2">
      <c r="A146" s="2">
        <v>145</v>
      </c>
      <c r="B146" t="s">
        <v>1078</v>
      </c>
      <c r="C146" t="s">
        <v>1079</v>
      </c>
      <c r="D146" t="s">
        <v>1080</v>
      </c>
      <c r="E146" t="s">
        <v>1081</v>
      </c>
      <c r="F146" t="s">
        <v>1082</v>
      </c>
      <c r="G146" t="s">
        <v>119</v>
      </c>
      <c r="H146" t="s">
        <v>1168</v>
      </c>
      <c r="I146" t="s">
        <v>121</v>
      </c>
      <c r="J146" t="s">
        <v>1222</v>
      </c>
    </row>
    <row r="147" spans="1:10" ht="15.75" customHeight="1" x14ac:dyDescent="0.2">
      <c r="A147" s="2">
        <v>146</v>
      </c>
      <c r="B147" s="1" t="s">
        <v>423</v>
      </c>
      <c r="C147" s="1" t="s">
        <v>509</v>
      </c>
      <c r="D147" s="1" t="s">
        <v>264</v>
      </c>
      <c r="E147" s="1" t="s">
        <v>265</v>
      </c>
      <c r="F147" s="1" t="s">
        <v>266</v>
      </c>
      <c r="G147" s="1" t="s">
        <v>119</v>
      </c>
      <c r="H147" s="1" t="s">
        <v>267</v>
      </c>
      <c r="I147" s="1" t="s">
        <v>236</v>
      </c>
      <c r="J147" s="1" t="s">
        <v>13</v>
      </c>
    </row>
    <row r="148" spans="1:10" ht="15.75" customHeight="1" x14ac:dyDescent="0.2">
      <c r="A148" s="2">
        <v>147</v>
      </c>
      <c r="B148" s="1" t="s">
        <v>426</v>
      </c>
      <c r="C148" s="1" t="s">
        <v>510</v>
      </c>
      <c r="D148" s="1" t="s">
        <v>285</v>
      </c>
      <c r="E148" s="1" t="s">
        <v>286</v>
      </c>
      <c r="F148" s="1" t="s">
        <v>287</v>
      </c>
      <c r="G148" s="1" t="s">
        <v>119</v>
      </c>
      <c r="H148" s="1" t="s">
        <v>288</v>
      </c>
      <c r="I148" s="1" t="s">
        <v>236</v>
      </c>
      <c r="J148" s="1" t="s">
        <v>13</v>
      </c>
    </row>
    <row r="149" spans="1:10" ht="15.75" customHeight="1" x14ac:dyDescent="0.2">
      <c r="A149" s="2">
        <v>148</v>
      </c>
      <c r="B149" s="1" t="s">
        <v>324</v>
      </c>
      <c r="C149" s="1" t="s">
        <v>511</v>
      </c>
      <c r="D149" s="1" t="s">
        <v>325</v>
      </c>
      <c r="E149" s="1" t="s">
        <v>326</v>
      </c>
      <c r="F149" s="1" t="s">
        <v>327</v>
      </c>
      <c r="G149" s="1" t="s">
        <v>119</v>
      </c>
      <c r="H149" s="1" t="s">
        <v>267</v>
      </c>
      <c r="I149" s="1" t="s">
        <v>236</v>
      </c>
      <c r="J149" s="1" t="s">
        <v>13</v>
      </c>
    </row>
    <row r="150" spans="1:10" ht="15.75" customHeight="1" x14ac:dyDescent="0.2">
      <c r="A150" s="2">
        <v>149</v>
      </c>
      <c r="B150" s="1" t="s">
        <v>433</v>
      </c>
      <c r="C150" s="1" t="s">
        <v>512</v>
      </c>
      <c r="D150" s="1" t="s">
        <v>1228</v>
      </c>
      <c r="E150" s="1" t="s">
        <v>336</v>
      </c>
      <c r="F150" s="1" t="s">
        <v>337</v>
      </c>
      <c r="G150" s="1" t="s">
        <v>119</v>
      </c>
      <c r="H150" s="1" t="s">
        <v>338</v>
      </c>
      <c r="I150" s="1" t="s">
        <v>236</v>
      </c>
      <c r="J150" s="1" t="s">
        <v>13</v>
      </c>
    </row>
    <row r="151" spans="1:10" ht="15.75" customHeight="1" x14ac:dyDescent="0.2">
      <c r="A151" s="2">
        <v>150</v>
      </c>
      <c r="B151" s="1" t="s">
        <v>368</v>
      </c>
      <c r="C151" s="1" t="s">
        <v>513</v>
      </c>
      <c r="D151" s="1" t="s">
        <v>369</v>
      </c>
      <c r="E151" s="1" t="s">
        <v>370</v>
      </c>
      <c r="F151" s="1" t="s">
        <v>371</v>
      </c>
      <c r="G151" s="1" t="s">
        <v>119</v>
      </c>
      <c r="H151" s="1" t="s">
        <v>372</v>
      </c>
      <c r="I151" s="1" t="s">
        <v>236</v>
      </c>
      <c r="J151" s="1" t="s">
        <v>13</v>
      </c>
    </row>
    <row r="152" spans="1:10" ht="15.75" customHeight="1" x14ac:dyDescent="0.2">
      <c r="A152" s="2">
        <v>151</v>
      </c>
      <c r="B152" t="s">
        <v>641</v>
      </c>
      <c r="C152" t="s">
        <v>642</v>
      </c>
      <c r="D152" t="s">
        <v>643</v>
      </c>
      <c r="E152" t="s">
        <v>644</v>
      </c>
      <c r="F152" t="s">
        <v>645</v>
      </c>
      <c r="G152" t="s">
        <v>119</v>
      </c>
      <c r="H152" t="s">
        <v>1162</v>
      </c>
      <c r="I152" t="s">
        <v>236</v>
      </c>
      <c r="J152" t="s">
        <v>1220</v>
      </c>
    </row>
    <row r="153" spans="1:10" ht="15.75" customHeight="1" x14ac:dyDescent="0.2">
      <c r="A153" s="2">
        <v>152</v>
      </c>
      <c r="B153" t="s">
        <v>780</v>
      </c>
      <c r="C153" t="s">
        <v>781</v>
      </c>
      <c r="D153" t="s">
        <v>782</v>
      </c>
      <c r="E153" t="s">
        <v>783</v>
      </c>
      <c r="F153" t="s">
        <v>784</v>
      </c>
      <c r="G153" t="s">
        <v>119</v>
      </c>
      <c r="H153" t="s">
        <v>338</v>
      </c>
      <c r="I153" t="s">
        <v>236</v>
      </c>
      <c r="J153" t="s">
        <v>1221</v>
      </c>
    </row>
    <row r="154" spans="1:10" ht="15.75" customHeight="1" x14ac:dyDescent="0.2">
      <c r="A154" s="2">
        <v>153</v>
      </c>
      <c r="B154" t="s">
        <v>868</v>
      </c>
      <c r="C154" t="s">
        <v>869</v>
      </c>
      <c r="D154" t="s">
        <v>870</v>
      </c>
      <c r="E154" t="s">
        <v>871</v>
      </c>
      <c r="F154" t="s">
        <v>872</v>
      </c>
      <c r="G154" t="s">
        <v>119</v>
      </c>
      <c r="H154" t="s">
        <v>338</v>
      </c>
      <c r="I154" t="s">
        <v>236</v>
      </c>
      <c r="J154" t="s">
        <v>1222</v>
      </c>
    </row>
    <row r="155" spans="1:10" ht="15.75" customHeight="1" x14ac:dyDescent="0.2">
      <c r="A155" s="2">
        <v>154</v>
      </c>
      <c r="B155" t="s">
        <v>873</v>
      </c>
      <c r="C155" t="s">
        <v>874</v>
      </c>
      <c r="D155" t="s">
        <v>875</v>
      </c>
      <c r="E155" t="s">
        <v>876</v>
      </c>
      <c r="F155" t="s">
        <v>877</v>
      </c>
      <c r="G155" t="s">
        <v>119</v>
      </c>
      <c r="H155" t="s">
        <v>338</v>
      </c>
      <c r="I155" t="s">
        <v>236</v>
      </c>
      <c r="J155" t="s">
        <v>1222</v>
      </c>
    </row>
    <row r="156" spans="1:10" ht="15.75" customHeight="1" x14ac:dyDescent="0.2">
      <c r="A156" s="2">
        <v>155</v>
      </c>
      <c r="B156" t="s">
        <v>1065</v>
      </c>
      <c r="C156" t="s">
        <v>1066</v>
      </c>
      <c r="D156" t="s">
        <v>1229</v>
      </c>
      <c r="E156" t="s">
        <v>1067</v>
      </c>
      <c r="F156" t="s">
        <v>1068</v>
      </c>
      <c r="G156" t="s">
        <v>119</v>
      </c>
      <c r="H156" t="s">
        <v>1159</v>
      </c>
      <c r="I156" t="s">
        <v>236</v>
      </c>
      <c r="J156" t="s">
        <v>1222</v>
      </c>
    </row>
    <row r="157" spans="1:10" ht="15.75" customHeight="1" x14ac:dyDescent="0.2">
      <c r="A157" s="2">
        <v>156</v>
      </c>
      <c r="B157" s="1" t="s">
        <v>178</v>
      </c>
      <c r="C157" s="1" t="s">
        <v>514</v>
      </c>
      <c r="D157" s="1" t="s">
        <v>179</v>
      </c>
      <c r="E157" s="1" t="s">
        <v>180</v>
      </c>
      <c r="F157" s="1" t="s">
        <v>181</v>
      </c>
      <c r="G157" s="1" t="s">
        <v>119</v>
      </c>
      <c r="H157" s="1" t="s">
        <v>182</v>
      </c>
      <c r="I157" s="1" t="s">
        <v>183</v>
      </c>
      <c r="J157" s="1" t="s">
        <v>13</v>
      </c>
    </row>
    <row r="158" spans="1:10" ht="15.75" customHeight="1" x14ac:dyDescent="0.2">
      <c r="A158" s="2">
        <v>157</v>
      </c>
      <c r="B158" s="1" t="s">
        <v>190</v>
      </c>
      <c r="C158" s="1" t="s">
        <v>515</v>
      </c>
      <c r="D158" s="1" t="s">
        <v>191</v>
      </c>
      <c r="E158" s="1" t="s">
        <v>192</v>
      </c>
      <c r="F158" s="1" t="s">
        <v>193</v>
      </c>
      <c r="G158" s="1" t="s">
        <v>119</v>
      </c>
      <c r="H158" s="1" t="s">
        <v>194</v>
      </c>
      <c r="I158" s="1" t="s">
        <v>183</v>
      </c>
      <c r="J158" s="1" t="s">
        <v>13</v>
      </c>
    </row>
    <row r="159" spans="1:10" ht="15.75" customHeight="1" x14ac:dyDescent="0.2">
      <c r="A159" s="2">
        <v>158</v>
      </c>
      <c r="B159" s="1" t="s">
        <v>232</v>
      </c>
      <c r="C159" s="1" t="s">
        <v>517</v>
      </c>
      <c r="D159" s="1" t="s">
        <v>233</v>
      </c>
      <c r="E159" s="1" t="s">
        <v>234</v>
      </c>
      <c r="F159" s="1" t="s">
        <v>235</v>
      </c>
      <c r="G159" s="1" t="s">
        <v>119</v>
      </c>
      <c r="H159" s="1" t="s">
        <v>194</v>
      </c>
      <c r="I159" s="1" t="s">
        <v>183</v>
      </c>
      <c r="J159" s="1" t="s">
        <v>13</v>
      </c>
    </row>
    <row r="160" spans="1:10" ht="15.75" customHeight="1" x14ac:dyDescent="0.2">
      <c r="A160" s="2">
        <v>159</v>
      </c>
      <c r="B160" s="1" t="s">
        <v>242</v>
      </c>
      <c r="C160" s="1" t="s">
        <v>518</v>
      </c>
      <c r="D160" s="1" t="s">
        <v>243</v>
      </c>
      <c r="E160" s="1" t="s">
        <v>244</v>
      </c>
      <c r="F160" s="1" t="s">
        <v>245</v>
      </c>
      <c r="G160" s="1" t="s">
        <v>119</v>
      </c>
      <c r="H160" s="1" t="s">
        <v>194</v>
      </c>
      <c r="I160" s="1" t="s">
        <v>183</v>
      </c>
      <c r="J160" s="1" t="s">
        <v>13</v>
      </c>
    </row>
    <row r="161" spans="1:10" ht="15.75" customHeight="1" x14ac:dyDescent="0.2">
      <c r="A161" s="2">
        <v>160</v>
      </c>
      <c r="B161" t="s">
        <v>725</v>
      </c>
      <c r="C161" t="s">
        <v>726</v>
      </c>
      <c r="D161" t="s">
        <v>727</v>
      </c>
      <c r="E161" t="s">
        <v>728</v>
      </c>
      <c r="F161" t="s">
        <v>729</v>
      </c>
      <c r="G161" t="s">
        <v>119</v>
      </c>
      <c r="H161" t="s">
        <v>182</v>
      </c>
      <c r="I161" t="s">
        <v>183</v>
      </c>
      <c r="J161" t="s">
        <v>1220</v>
      </c>
    </row>
    <row r="162" spans="1:10" ht="15.75" customHeight="1" x14ac:dyDescent="0.2">
      <c r="A162" s="2">
        <v>161</v>
      </c>
      <c r="B162" t="s">
        <v>730</v>
      </c>
      <c r="C162" t="s">
        <v>731</v>
      </c>
      <c r="D162" t="s">
        <v>732</v>
      </c>
      <c r="E162" t="s">
        <v>733</v>
      </c>
      <c r="F162" t="s">
        <v>734</v>
      </c>
      <c r="G162" t="s">
        <v>119</v>
      </c>
      <c r="H162" t="s">
        <v>182</v>
      </c>
      <c r="I162" t="s">
        <v>183</v>
      </c>
      <c r="J162" t="s">
        <v>1220</v>
      </c>
    </row>
    <row r="163" spans="1:10" ht="15.75" customHeight="1" x14ac:dyDescent="0.2">
      <c r="A163" s="2">
        <v>162</v>
      </c>
      <c r="B163" t="s">
        <v>1060</v>
      </c>
      <c r="C163" t="s">
        <v>1061</v>
      </c>
      <c r="D163" t="s">
        <v>1062</v>
      </c>
      <c r="E163" t="s">
        <v>1063</v>
      </c>
      <c r="F163" t="s">
        <v>1064</v>
      </c>
      <c r="G163" t="s">
        <v>119</v>
      </c>
      <c r="H163" t="s">
        <v>194</v>
      </c>
      <c r="I163" t="s">
        <v>183</v>
      </c>
      <c r="J163" t="s">
        <v>1222</v>
      </c>
    </row>
    <row r="164" spans="1:10" ht="15.75" customHeight="1" x14ac:dyDescent="0.2">
      <c r="A164" s="2">
        <v>163</v>
      </c>
      <c r="B164" s="1" t="s">
        <v>218</v>
      </c>
      <c r="C164" s="1" t="s">
        <v>516</v>
      </c>
      <c r="D164" s="1" t="s">
        <v>219</v>
      </c>
      <c r="E164" s="1" t="s">
        <v>220</v>
      </c>
      <c r="F164" s="1" t="s">
        <v>215</v>
      </c>
      <c r="G164" s="1" t="s">
        <v>177</v>
      </c>
      <c r="H164" s="1" t="s">
        <v>221</v>
      </c>
      <c r="I164" s="1" t="s">
        <v>183</v>
      </c>
      <c r="J164" s="1" t="s">
        <v>13</v>
      </c>
    </row>
    <row r="165" spans="1:10" ht="15.75" customHeight="1" x14ac:dyDescent="0.2">
      <c r="A165" s="2">
        <v>164</v>
      </c>
      <c r="B165" s="1" t="s">
        <v>212</v>
      </c>
      <c r="C165" s="1" t="s">
        <v>519</v>
      </c>
      <c r="D165" s="1" t="s">
        <v>213</v>
      </c>
      <c r="E165" s="1" t="s">
        <v>214</v>
      </c>
      <c r="F165" s="1" t="s">
        <v>215</v>
      </c>
      <c r="G165" s="1" t="s">
        <v>177</v>
      </c>
      <c r="H165" s="1" t="s">
        <v>216</v>
      </c>
      <c r="I165" s="1" t="s">
        <v>217</v>
      </c>
      <c r="J165" s="1" t="s">
        <v>13</v>
      </c>
    </row>
    <row r="166" spans="1:10" ht="15.75" customHeight="1" x14ac:dyDescent="0.2">
      <c r="A166" s="2">
        <v>165</v>
      </c>
      <c r="B166" s="1" t="s">
        <v>226</v>
      </c>
      <c r="C166" s="1" t="s">
        <v>520</v>
      </c>
      <c r="D166" s="1" t="s">
        <v>227</v>
      </c>
      <c r="E166" s="1" t="s">
        <v>228</v>
      </c>
      <c r="F166" s="1" t="s">
        <v>229</v>
      </c>
      <c r="G166" s="1" t="s">
        <v>177</v>
      </c>
      <c r="H166" s="1" t="s">
        <v>230</v>
      </c>
      <c r="I166" s="1" t="s">
        <v>231</v>
      </c>
      <c r="J166" s="1" t="s">
        <v>13</v>
      </c>
    </row>
    <row r="167" spans="1:10" ht="15.75" customHeight="1" x14ac:dyDescent="0.2">
      <c r="A167" s="2">
        <v>166</v>
      </c>
      <c r="B167" s="1" t="s">
        <v>402</v>
      </c>
      <c r="C167" s="1" t="s">
        <v>521</v>
      </c>
      <c r="D167" s="1" t="s">
        <v>320</v>
      </c>
      <c r="E167" s="1" t="s">
        <v>321</v>
      </c>
      <c r="F167" s="1" t="s">
        <v>322</v>
      </c>
      <c r="G167" s="1" t="s">
        <v>177</v>
      </c>
      <c r="H167" s="1" t="s">
        <v>323</v>
      </c>
      <c r="I167" s="1" t="s">
        <v>231</v>
      </c>
      <c r="J167" s="1" t="s">
        <v>13</v>
      </c>
    </row>
    <row r="168" spans="1:10" ht="15.75" customHeight="1" x14ac:dyDescent="0.2">
      <c r="A168" s="2">
        <v>167</v>
      </c>
      <c r="B168" t="s">
        <v>636</v>
      </c>
      <c r="C168" t="s">
        <v>637</v>
      </c>
      <c r="D168" t="s">
        <v>638</v>
      </c>
      <c r="E168" t="s">
        <v>639</v>
      </c>
      <c r="F168" t="s">
        <v>640</v>
      </c>
      <c r="G168" t="s">
        <v>177</v>
      </c>
      <c r="H168" t="s">
        <v>1161</v>
      </c>
      <c r="I168" t="s">
        <v>231</v>
      </c>
      <c r="J168" t="s">
        <v>1220</v>
      </c>
    </row>
    <row r="169" spans="1:10" ht="15.75" customHeight="1" x14ac:dyDescent="0.2">
      <c r="A169" s="2">
        <v>168</v>
      </c>
      <c r="B169" t="s">
        <v>912</v>
      </c>
      <c r="C169" t="s">
        <v>913</v>
      </c>
      <c r="D169" t="s">
        <v>914</v>
      </c>
      <c r="E169" t="s">
        <v>915</v>
      </c>
      <c r="F169" t="s">
        <v>916</v>
      </c>
      <c r="G169" t="s">
        <v>177</v>
      </c>
      <c r="H169" t="s">
        <v>221</v>
      </c>
      <c r="I169" t="s">
        <v>231</v>
      </c>
      <c r="J169" t="s">
        <v>1222</v>
      </c>
    </row>
    <row r="170" spans="1:10" ht="15.75" customHeight="1" x14ac:dyDescent="0.2">
      <c r="A170" s="2">
        <v>169</v>
      </c>
      <c r="B170" t="s">
        <v>622</v>
      </c>
      <c r="C170" t="s">
        <v>623</v>
      </c>
      <c r="D170" t="s">
        <v>1230</v>
      </c>
      <c r="E170" t="s">
        <v>624</v>
      </c>
      <c r="F170" t="s">
        <v>625</v>
      </c>
      <c r="G170" t="s">
        <v>177</v>
      </c>
      <c r="H170" t="s">
        <v>1158</v>
      </c>
      <c r="I170" t="s">
        <v>1208</v>
      </c>
      <c r="J170" t="s">
        <v>1220</v>
      </c>
    </row>
    <row r="171" spans="1:10" ht="15.75" customHeight="1" x14ac:dyDescent="0.2">
      <c r="A171" s="2">
        <v>170</v>
      </c>
      <c r="B171" t="s">
        <v>545</v>
      </c>
      <c r="C171" t="s">
        <v>546</v>
      </c>
      <c r="D171" t="s">
        <v>547</v>
      </c>
      <c r="E171" t="s">
        <v>548</v>
      </c>
      <c r="F171" t="s">
        <v>549</v>
      </c>
      <c r="G171" t="s">
        <v>45</v>
      </c>
      <c r="H171" t="s">
        <v>1144</v>
      </c>
      <c r="I171" t="s">
        <v>1208</v>
      </c>
      <c r="J171" t="s">
        <v>1220</v>
      </c>
    </row>
    <row r="172" spans="1:10" ht="15.75" customHeight="1" x14ac:dyDescent="0.2">
      <c r="A172" s="2">
        <v>171</v>
      </c>
      <c r="B172" t="s">
        <v>692</v>
      </c>
      <c r="C172" t="s">
        <v>693</v>
      </c>
      <c r="D172" t="s">
        <v>694</v>
      </c>
      <c r="E172" t="s">
        <v>695</v>
      </c>
      <c r="F172" t="s">
        <v>696</v>
      </c>
      <c r="G172" t="s">
        <v>45</v>
      </c>
      <c r="H172" t="s">
        <v>316</v>
      </c>
      <c r="I172" t="s">
        <v>1208</v>
      </c>
      <c r="J172" t="s">
        <v>1220</v>
      </c>
    </row>
    <row r="173" spans="1:10" ht="15.75" customHeight="1" x14ac:dyDescent="0.2">
      <c r="A173" s="2">
        <v>172</v>
      </c>
      <c r="B173" t="s">
        <v>1128</v>
      </c>
      <c r="C173" t="s">
        <v>1129</v>
      </c>
      <c r="D173" t="s">
        <v>1130</v>
      </c>
      <c r="E173" t="s">
        <v>1131</v>
      </c>
      <c r="F173" t="s">
        <v>1132</v>
      </c>
      <c r="G173" t="s">
        <v>45</v>
      </c>
      <c r="H173" t="s">
        <v>1205</v>
      </c>
      <c r="I173" t="s">
        <v>1208</v>
      </c>
      <c r="J173" t="s">
        <v>1222</v>
      </c>
    </row>
    <row r="174" spans="1:10" ht="15.75" customHeight="1" x14ac:dyDescent="0.2">
      <c r="A174" s="2">
        <v>173</v>
      </c>
      <c r="B174" s="1" t="s">
        <v>250</v>
      </c>
      <c r="C174" s="1" t="s">
        <v>522</v>
      </c>
      <c r="D174" s="1" t="s">
        <v>251</v>
      </c>
      <c r="E174" s="1" t="s">
        <v>252</v>
      </c>
      <c r="F174" s="1" t="s">
        <v>253</v>
      </c>
      <c r="G174" s="1" t="s">
        <v>45</v>
      </c>
      <c r="H174" s="1" t="s">
        <v>254</v>
      </c>
      <c r="I174" s="1" t="s">
        <v>76</v>
      </c>
      <c r="J174" s="1" t="s">
        <v>13</v>
      </c>
    </row>
    <row r="175" spans="1:10" ht="15.75" customHeight="1" x14ac:dyDescent="0.2">
      <c r="A175" s="2">
        <v>174</v>
      </c>
      <c r="B175" s="1" t="s">
        <v>302</v>
      </c>
      <c r="C175" s="1" t="s">
        <v>523</v>
      </c>
      <c r="D175" s="1" t="s">
        <v>303</v>
      </c>
      <c r="E175" s="1" t="s">
        <v>304</v>
      </c>
      <c r="F175" s="1" t="s">
        <v>305</v>
      </c>
      <c r="G175" s="1" t="s">
        <v>45</v>
      </c>
      <c r="H175" s="1" t="s">
        <v>306</v>
      </c>
      <c r="I175" s="1" t="s">
        <v>76</v>
      </c>
      <c r="J175" s="1" t="s">
        <v>13</v>
      </c>
    </row>
    <row r="176" spans="1:10" ht="15.75" customHeight="1" x14ac:dyDescent="0.2">
      <c r="A176" s="2">
        <v>175</v>
      </c>
      <c r="B176" s="1" t="s">
        <v>432</v>
      </c>
      <c r="C176" s="1" t="s">
        <v>524</v>
      </c>
      <c r="D176" s="1" t="s">
        <v>332</v>
      </c>
      <c r="E176" s="1" t="s">
        <v>333</v>
      </c>
      <c r="F176" s="1" t="s">
        <v>334</v>
      </c>
      <c r="G176" s="1" t="s">
        <v>45</v>
      </c>
      <c r="H176" s="1" t="s">
        <v>335</v>
      </c>
      <c r="I176" s="1" t="s">
        <v>76</v>
      </c>
      <c r="J176" s="1" t="s">
        <v>13</v>
      </c>
    </row>
    <row r="177" spans="1:10" ht="15.75" customHeight="1" x14ac:dyDescent="0.2">
      <c r="A177" s="2">
        <v>176</v>
      </c>
      <c r="B177" s="1" t="s">
        <v>339</v>
      </c>
      <c r="C177" s="1" t="s">
        <v>525</v>
      </c>
      <c r="D177" s="1" t="s">
        <v>340</v>
      </c>
      <c r="E177" s="1" t="s">
        <v>341</v>
      </c>
      <c r="F177" s="1" t="s">
        <v>342</v>
      </c>
      <c r="G177" s="1" t="s">
        <v>45</v>
      </c>
      <c r="H177" s="1" t="s">
        <v>343</v>
      </c>
      <c r="I177" s="1" t="s">
        <v>76</v>
      </c>
      <c r="J177" s="1" t="s">
        <v>13</v>
      </c>
    </row>
    <row r="178" spans="1:10" ht="15.75" customHeight="1" x14ac:dyDescent="0.2">
      <c r="A178" s="2">
        <v>177</v>
      </c>
      <c r="B178" s="1" t="s">
        <v>352</v>
      </c>
      <c r="C178" s="1" t="s">
        <v>526</v>
      </c>
      <c r="D178" s="1" t="s">
        <v>353</v>
      </c>
      <c r="E178" s="1" t="s">
        <v>354</v>
      </c>
      <c r="F178" s="1" t="s">
        <v>355</v>
      </c>
      <c r="G178" s="1" t="s">
        <v>45</v>
      </c>
      <c r="H178" s="1" t="s">
        <v>356</v>
      </c>
      <c r="I178" s="1" t="s">
        <v>76</v>
      </c>
      <c r="J178" s="1" t="s">
        <v>13</v>
      </c>
    </row>
    <row r="179" spans="1:10" ht="15.75" customHeight="1" x14ac:dyDescent="0.2">
      <c r="A179" s="2">
        <v>178</v>
      </c>
      <c r="B179" s="1" t="s">
        <v>436</v>
      </c>
      <c r="C179" s="1" t="s">
        <v>527</v>
      </c>
      <c r="D179" s="1" t="s">
        <v>357</v>
      </c>
      <c r="E179" s="1" t="s">
        <v>358</v>
      </c>
      <c r="F179" s="1" t="s">
        <v>359</v>
      </c>
      <c r="G179" s="1" t="s">
        <v>45</v>
      </c>
      <c r="H179" s="1" t="s">
        <v>360</v>
      </c>
      <c r="I179" s="1" t="s">
        <v>76</v>
      </c>
      <c r="J179" s="1" t="s">
        <v>13</v>
      </c>
    </row>
    <row r="180" spans="1:10" ht="15.75" customHeight="1" x14ac:dyDescent="0.2">
      <c r="A180" s="2">
        <v>179</v>
      </c>
      <c r="B180" s="1" t="s">
        <v>377</v>
      </c>
      <c r="C180" s="1" t="s">
        <v>528</v>
      </c>
      <c r="D180" s="1" t="s">
        <v>378</v>
      </c>
      <c r="E180" s="1" t="s">
        <v>379</v>
      </c>
      <c r="G180" s="1" t="s">
        <v>45</v>
      </c>
      <c r="H180" s="1" t="s">
        <v>316</v>
      </c>
      <c r="I180" s="1" t="s">
        <v>76</v>
      </c>
      <c r="J180" s="1" t="s">
        <v>13</v>
      </c>
    </row>
    <row r="181" spans="1:10" ht="15.75" customHeight="1" x14ac:dyDescent="0.2">
      <c r="A181" s="2">
        <v>180</v>
      </c>
      <c r="B181" t="s">
        <v>443</v>
      </c>
      <c r="C181" s="1" t="s">
        <v>529</v>
      </c>
      <c r="D181" t="s">
        <v>448</v>
      </c>
      <c r="E181" t="s">
        <v>449</v>
      </c>
      <c r="F181" t="s">
        <v>450</v>
      </c>
      <c r="G181" t="s">
        <v>45</v>
      </c>
      <c r="H181" s="6" t="s">
        <v>335</v>
      </c>
      <c r="I181" t="s">
        <v>76</v>
      </c>
      <c r="J181" t="s">
        <v>13</v>
      </c>
    </row>
    <row r="182" spans="1:10" ht="15.75" customHeight="1" x14ac:dyDescent="0.2">
      <c r="A182" s="2">
        <v>181</v>
      </c>
      <c r="B182" t="s">
        <v>446</v>
      </c>
      <c r="C182" s="1" t="s">
        <v>530</v>
      </c>
      <c r="D182" t="s">
        <v>451</v>
      </c>
      <c r="E182" t="s">
        <v>452</v>
      </c>
      <c r="F182" t="s">
        <v>453</v>
      </c>
      <c r="G182" t="s">
        <v>45</v>
      </c>
      <c r="H182" s="7" t="s">
        <v>335</v>
      </c>
      <c r="I182" t="s">
        <v>76</v>
      </c>
      <c r="J182" t="s">
        <v>13</v>
      </c>
    </row>
    <row r="183" spans="1:10" ht="15.75" customHeight="1" x14ac:dyDescent="0.2">
      <c r="A183" s="2">
        <v>182</v>
      </c>
      <c r="B183" t="s">
        <v>444</v>
      </c>
      <c r="C183" s="1" t="s">
        <v>531</v>
      </c>
      <c r="D183" t="s">
        <v>454</v>
      </c>
      <c r="E183" t="s">
        <v>455</v>
      </c>
      <c r="F183" t="s">
        <v>456</v>
      </c>
      <c r="G183" t="s">
        <v>45</v>
      </c>
      <c r="H183" s="7" t="s">
        <v>316</v>
      </c>
      <c r="I183" t="s">
        <v>76</v>
      </c>
      <c r="J183" t="s">
        <v>13</v>
      </c>
    </row>
    <row r="184" spans="1:10" ht="15.75" customHeight="1" x14ac:dyDescent="0.2">
      <c r="A184" s="2">
        <v>183</v>
      </c>
      <c r="B184" t="s">
        <v>631</v>
      </c>
      <c r="C184" t="s">
        <v>632</v>
      </c>
      <c r="D184" t="s">
        <v>633</v>
      </c>
      <c r="E184" t="s">
        <v>634</v>
      </c>
      <c r="F184" t="s">
        <v>635</v>
      </c>
      <c r="G184" t="s">
        <v>45</v>
      </c>
      <c r="H184" t="s">
        <v>1160</v>
      </c>
      <c r="I184" t="s">
        <v>76</v>
      </c>
      <c r="J184" t="s">
        <v>1220</v>
      </c>
    </row>
    <row r="185" spans="1:10" ht="15.75" customHeight="1" x14ac:dyDescent="0.2">
      <c r="A185" s="2">
        <v>184</v>
      </c>
      <c r="B185" t="s">
        <v>740</v>
      </c>
      <c r="C185" t="s">
        <v>741</v>
      </c>
      <c r="D185" t="s">
        <v>742</v>
      </c>
      <c r="E185" t="s">
        <v>743</v>
      </c>
      <c r="F185" t="s">
        <v>744</v>
      </c>
      <c r="G185" t="s">
        <v>45</v>
      </c>
      <c r="H185" t="s">
        <v>1173</v>
      </c>
      <c r="I185" t="s">
        <v>76</v>
      </c>
      <c r="J185" t="s">
        <v>1220</v>
      </c>
    </row>
    <row r="186" spans="1:10" ht="15.75" customHeight="1" x14ac:dyDescent="0.2">
      <c r="A186" s="2">
        <v>185</v>
      </c>
      <c r="B186" t="s">
        <v>755</v>
      </c>
      <c r="C186" t="s">
        <v>756</v>
      </c>
      <c r="D186" t="s">
        <v>757</v>
      </c>
      <c r="E186" t="s">
        <v>758</v>
      </c>
      <c r="F186" t="s">
        <v>759</v>
      </c>
      <c r="G186" t="s">
        <v>45</v>
      </c>
      <c r="H186" t="s">
        <v>316</v>
      </c>
      <c r="I186" t="s">
        <v>76</v>
      </c>
      <c r="J186" t="s">
        <v>1220</v>
      </c>
    </row>
    <row r="187" spans="1:10" ht="15.75" customHeight="1" x14ac:dyDescent="0.2">
      <c r="A187" s="2">
        <v>186</v>
      </c>
      <c r="B187" t="s">
        <v>765</v>
      </c>
      <c r="C187" t="s">
        <v>766</v>
      </c>
      <c r="D187" t="s">
        <v>767</v>
      </c>
      <c r="E187" t="s">
        <v>768</v>
      </c>
      <c r="F187" t="s">
        <v>769</v>
      </c>
      <c r="G187" t="s">
        <v>45</v>
      </c>
      <c r="H187" t="s">
        <v>1160</v>
      </c>
      <c r="I187" t="s">
        <v>76</v>
      </c>
      <c r="J187" t="s">
        <v>1220</v>
      </c>
    </row>
    <row r="188" spans="1:10" ht="15.75" customHeight="1" x14ac:dyDescent="0.2">
      <c r="A188" s="2">
        <v>187</v>
      </c>
      <c r="B188" t="s">
        <v>770</v>
      </c>
      <c r="C188" t="s">
        <v>771</v>
      </c>
      <c r="D188" t="s">
        <v>772</v>
      </c>
      <c r="E188" t="s">
        <v>773</v>
      </c>
      <c r="F188" t="s">
        <v>774</v>
      </c>
      <c r="G188" t="s">
        <v>45</v>
      </c>
      <c r="H188" t="s">
        <v>360</v>
      </c>
      <c r="I188" t="s">
        <v>76</v>
      </c>
      <c r="J188" t="s">
        <v>1220</v>
      </c>
    </row>
    <row r="189" spans="1:10" ht="15.75" customHeight="1" x14ac:dyDescent="0.2">
      <c r="A189" s="2">
        <v>188</v>
      </c>
      <c r="B189" s="1" t="s">
        <v>147</v>
      </c>
      <c r="C189" s="1" t="s">
        <v>532</v>
      </c>
      <c r="D189" s="1" t="s">
        <v>148</v>
      </c>
      <c r="E189" s="1" t="s">
        <v>149</v>
      </c>
      <c r="F189" s="1" t="s">
        <v>150</v>
      </c>
      <c r="G189" s="1" t="s">
        <v>45</v>
      </c>
      <c r="H189" s="1" t="s">
        <v>151</v>
      </c>
      <c r="I189" s="1" t="s">
        <v>142</v>
      </c>
      <c r="J189" s="1" t="s">
        <v>13</v>
      </c>
    </row>
    <row r="190" spans="1:10" ht="15.75" customHeight="1" x14ac:dyDescent="0.2">
      <c r="A190" s="2">
        <v>189</v>
      </c>
      <c r="B190" s="1" t="s">
        <v>158</v>
      </c>
      <c r="C190" s="1" t="s">
        <v>533</v>
      </c>
      <c r="D190" s="1" t="s">
        <v>159</v>
      </c>
      <c r="E190" s="1" t="s">
        <v>160</v>
      </c>
      <c r="F190" s="1" t="s">
        <v>161</v>
      </c>
      <c r="G190" s="1" t="s">
        <v>45</v>
      </c>
      <c r="H190" s="1" t="s">
        <v>151</v>
      </c>
      <c r="I190" s="1" t="s">
        <v>142</v>
      </c>
      <c r="J190" s="1" t="s">
        <v>13</v>
      </c>
    </row>
    <row r="191" spans="1:10" ht="15.75" customHeight="1" x14ac:dyDescent="0.2">
      <c r="A191" s="2">
        <v>190</v>
      </c>
      <c r="B191" s="1" t="s">
        <v>195</v>
      </c>
      <c r="C191" s="1" t="s">
        <v>534</v>
      </c>
      <c r="D191" s="1" t="s">
        <v>196</v>
      </c>
      <c r="E191" s="1" t="s">
        <v>197</v>
      </c>
      <c r="F191" s="1" t="s">
        <v>198</v>
      </c>
      <c r="G191" s="1" t="s">
        <v>45</v>
      </c>
      <c r="H191" s="1" t="s">
        <v>141</v>
      </c>
      <c r="I191" s="1" t="s">
        <v>142</v>
      </c>
      <c r="J191" s="1" t="s">
        <v>13</v>
      </c>
    </row>
    <row r="192" spans="1:10" ht="15.75" customHeight="1" x14ac:dyDescent="0.2">
      <c r="A192" s="2">
        <v>191</v>
      </c>
      <c r="B192" t="s">
        <v>745</v>
      </c>
      <c r="C192" t="s">
        <v>746</v>
      </c>
      <c r="D192" t="s">
        <v>747</v>
      </c>
      <c r="E192" t="s">
        <v>748</v>
      </c>
      <c r="F192" t="s">
        <v>749</v>
      </c>
      <c r="G192" t="s">
        <v>45</v>
      </c>
      <c r="H192" t="s">
        <v>151</v>
      </c>
      <c r="I192" t="s">
        <v>142</v>
      </c>
      <c r="J192" t="s">
        <v>1220</v>
      </c>
    </row>
    <row r="193" spans="1:10" ht="15.75" customHeight="1" x14ac:dyDescent="0.2">
      <c r="A193" s="2">
        <v>192</v>
      </c>
      <c r="B193" t="s">
        <v>878</v>
      </c>
      <c r="C193" t="s">
        <v>879</v>
      </c>
      <c r="D193" t="s">
        <v>880</v>
      </c>
      <c r="E193" t="s">
        <v>881</v>
      </c>
      <c r="F193" t="s">
        <v>882</v>
      </c>
      <c r="G193" t="s">
        <v>45</v>
      </c>
      <c r="H193" t="s">
        <v>1160</v>
      </c>
      <c r="I193" t="s">
        <v>142</v>
      </c>
      <c r="J193" t="s">
        <v>1222</v>
      </c>
    </row>
    <row r="194" spans="1:10" ht="15.75" customHeight="1" x14ac:dyDescent="0.2">
      <c r="A194" s="2">
        <v>193</v>
      </c>
      <c r="B194" t="s">
        <v>922</v>
      </c>
      <c r="C194" t="s">
        <v>923</v>
      </c>
      <c r="D194" t="s">
        <v>924</v>
      </c>
      <c r="E194" t="s">
        <v>925</v>
      </c>
      <c r="F194" t="s">
        <v>926</v>
      </c>
      <c r="G194" t="s">
        <v>45</v>
      </c>
      <c r="H194" t="s">
        <v>141</v>
      </c>
      <c r="I194" t="s">
        <v>142</v>
      </c>
      <c r="J194" t="s">
        <v>1222</v>
      </c>
    </row>
    <row r="195" spans="1:10" ht="15.75" customHeight="1" x14ac:dyDescent="0.2">
      <c r="A195" s="2">
        <v>194</v>
      </c>
      <c r="B195" t="s">
        <v>996</v>
      </c>
      <c r="C195" t="s">
        <v>997</v>
      </c>
      <c r="D195" t="s">
        <v>998</v>
      </c>
      <c r="E195" t="s">
        <v>999</v>
      </c>
      <c r="F195" t="s">
        <v>1000</v>
      </c>
      <c r="G195" t="s">
        <v>64</v>
      </c>
      <c r="H195" t="s">
        <v>1196</v>
      </c>
      <c r="I195" t="s">
        <v>1217</v>
      </c>
      <c r="J195" t="s">
        <v>1222</v>
      </c>
    </row>
    <row r="196" spans="1:10" ht="15.75" customHeight="1" x14ac:dyDescent="0.2">
      <c r="A196" s="2">
        <v>195</v>
      </c>
      <c r="B196" t="s">
        <v>1045</v>
      </c>
      <c r="C196" t="s">
        <v>1046</v>
      </c>
      <c r="D196" t="s">
        <v>1047</v>
      </c>
      <c r="E196" t="s">
        <v>1048</v>
      </c>
      <c r="F196" t="s">
        <v>1049</v>
      </c>
      <c r="G196" t="s">
        <v>64</v>
      </c>
      <c r="H196" t="s">
        <v>351</v>
      </c>
      <c r="I196" t="s">
        <v>1218</v>
      </c>
      <c r="J196" t="s">
        <v>1222</v>
      </c>
    </row>
    <row r="197" spans="1:10" ht="15.75" customHeight="1" x14ac:dyDescent="0.2">
      <c r="A197" s="2">
        <v>196</v>
      </c>
      <c r="B197" s="1" t="s">
        <v>418</v>
      </c>
      <c r="C197" s="1" t="s">
        <v>535</v>
      </c>
      <c r="D197" s="1" t="s">
        <v>199</v>
      </c>
      <c r="E197" s="1" t="s">
        <v>200</v>
      </c>
      <c r="F197" s="1" t="s">
        <v>201</v>
      </c>
      <c r="G197" s="1" t="s">
        <v>64</v>
      </c>
      <c r="H197" s="1" t="s">
        <v>202</v>
      </c>
      <c r="I197" s="1" t="s">
        <v>65</v>
      </c>
      <c r="J197" s="1" t="s">
        <v>13</v>
      </c>
    </row>
    <row r="198" spans="1:10" ht="15.75" customHeight="1" x14ac:dyDescent="0.2">
      <c r="A198" s="2">
        <v>197</v>
      </c>
      <c r="B198" s="1" t="s">
        <v>435</v>
      </c>
      <c r="C198" s="1" t="s">
        <v>536</v>
      </c>
      <c r="D198" s="1" t="s">
        <v>348</v>
      </c>
      <c r="E198" s="1" t="s">
        <v>349</v>
      </c>
      <c r="F198" s="1" t="s">
        <v>350</v>
      </c>
      <c r="G198" s="1" t="s">
        <v>64</v>
      </c>
      <c r="H198" s="1" t="s">
        <v>351</v>
      </c>
      <c r="I198" s="1" t="s">
        <v>65</v>
      </c>
      <c r="J198" s="1" t="s">
        <v>13</v>
      </c>
    </row>
    <row r="199" spans="1:10" ht="15.75" customHeight="1" x14ac:dyDescent="0.2">
      <c r="A199" s="2">
        <v>198</v>
      </c>
      <c r="B199" t="s">
        <v>555</v>
      </c>
      <c r="C199" t="s">
        <v>556</v>
      </c>
      <c r="D199" t="s">
        <v>557</v>
      </c>
      <c r="E199" t="s">
        <v>558</v>
      </c>
      <c r="F199" t="s">
        <v>559</v>
      </c>
      <c r="G199" t="s">
        <v>64</v>
      </c>
      <c r="H199" t="s">
        <v>1146</v>
      </c>
      <c r="I199" t="s">
        <v>65</v>
      </c>
      <c r="J199" t="s">
        <v>1220</v>
      </c>
    </row>
    <row r="200" spans="1:10" ht="15.75" customHeight="1" x14ac:dyDescent="0.2">
      <c r="A200" s="2">
        <v>199</v>
      </c>
      <c r="B200" t="s">
        <v>677</v>
      </c>
      <c r="C200" t="s">
        <v>678</v>
      </c>
      <c r="D200" t="s">
        <v>679</v>
      </c>
      <c r="E200" t="s">
        <v>680</v>
      </c>
      <c r="F200" t="s">
        <v>681</v>
      </c>
      <c r="G200" t="s">
        <v>64</v>
      </c>
      <c r="H200" t="s">
        <v>202</v>
      </c>
      <c r="I200" t="s">
        <v>65</v>
      </c>
      <c r="J200" t="s">
        <v>1220</v>
      </c>
    </row>
    <row r="201" spans="1:10" ht="15.75" customHeight="1" x14ac:dyDescent="0.2">
      <c r="A201" s="2">
        <v>200</v>
      </c>
      <c r="B201" t="s">
        <v>820</v>
      </c>
      <c r="C201" t="s">
        <v>821</v>
      </c>
      <c r="D201" t="s">
        <v>822</v>
      </c>
      <c r="E201" t="s">
        <v>823</v>
      </c>
      <c r="F201" t="s">
        <v>824</v>
      </c>
      <c r="G201" t="s">
        <v>64</v>
      </c>
      <c r="H201" t="s">
        <v>1146</v>
      </c>
      <c r="I201" t="s">
        <v>65</v>
      </c>
      <c r="J201" t="s">
        <v>1222</v>
      </c>
    </row>
    <row r="202" spans="1:10" ht="15.75" customHeight="1" x14ac:dyDescent="0.2">
      <c r="A202" s="2">
        <v>201</v>
      </c>
      <c r="B202" s="1" t="s">
        <v>406</v>
      </c>
      <c r="C202" s="1" t="s">
        <v>537</v>
      </c>
      <c r="D202" s="1" t="s">
        <v>20</v>
      </c>
      <c r="E202" s="1" t="s">
        <v>21</v>
      </c>
      <c r="F202" s="1" t="s">
        <v>22</v>
      </c>
      <c r="G202" s="1" t="s">
        <v>23</v>
      </c>
      <c r="H202" s="1" t="s">
        <v>24</v>
      </c>
      <c r="I202" s="1" t="s">
        <v>25</v>
      </c>
      <c r="J202" s="1" t="s">
        <v>13</v>
      </c>
    </row>
    <row r="203" spans="1:10" ht="15.75" customHeight="1" x14ac:dyDescent="0.2">
      <c r="A203" s="2">
        <v>202</v>
      </c>
      <c r="B203" s="1" t="s">
        <v>131</v>
      </c>
      <c r="C203" s="1" t="s">
        <v>538</v>
      </c>
      <c r="D203" s="1" t="s">
        <v>132</v>
      </c>
      <c r="E203" s="1" t="s">
        <v>133</v>
      </c>
      <c r="F203" s="1" t="s">
        <v>134</v>
      </c>
      <c r="G203" s="1" t="s">
        <v>23</v>
      </c>
      <c r="H203" s="9" t="s">
        <v>135</v>
      </c>
      <c r="I203" s="1" t="s">
        <v>25</v>
      </c>
      <c r="J203" s="1" t="s">
        <v>13</v>
      </c>
    </row>
    <row r="204" spans="1:10" ht="15.75" customHeight="1" x14ac:dyDescent="0.2">
      <c r="A204" s="2">
        <v>203</v>
      </c>
      <c r="B204" t="s">
        <v>581</v>
      </c>
      <c r="C204" t="s">
        <v>582</v>
      </c>
      <c r="D204" t="s">
        <v>1231</v>
      </c>
      <c r="E204" t="s">
        <v>583</v>
      </c>
      <c r="G204" t="s">
        <v>23</v>
      </c>
      <c r="H204" t="s">
        <v>1150</v>
      </c>
      <c r="I204" t="s">
        <v>25</v>
      </c>
      <c r="J204" t="s">
        <v>1220</v>
      </c>
    </row>
    <row r="205" spans="1:10" ht="15.75" customHeight="1" x14ac:dyDescent="0.2">
      <c r="A205" s="2">
        <v>204</v>
      </c>
      <c r="B205" s="4" t="s">
        <v>441</v>
      </c>
      <c r="C205" s="1" t="s">
        <v>539</v>
      </c>
      <c r="D205" s="4" t="s">
        <v>384</v>
      </c>
      <c r="E205" s="4" t="s">
        <v>385</v>
      </c>
      <c r="F205" s="4" t="s">
        <v>386</v>
      </c>
      <c r="G205" s="4" t="s">
        <v>23</v>
      </c>
      <c r="H205" s="10" t="s">
        <v>387</v>
      </c>
      <c r="I205" s="4" t="s">
        <v>237</v>
      </c>
      <c r="J205" s="4" t="s">
        <v>13</v>
      </c>
    </row>
    <row r="206" spans="1:10" ht="15.75" customHeight="1" x14ac:dyDescent="0.2">
      <c r="A206" s="2">
        <v>205</v>
      </c>
      <c r="B206" t="s">
        <v>646</v>
      </c>
      <c r="C206" t="s">
        <v>647</v>
      </c>
      <c r="D206" t="s">
        <v>648</v>
      </c>
      <c r="E206" t="s">
        <v>649</v>
      </c>
      <c r="F206" t="s">
        <v>650</v>
      </c>
      <c r="G206" t="s">
        <v>23</v>
      </c>
      <c r="H206" t="s">
        <v>1163</v>
      </c>
      <c r="I206" t="s">
        <v>237</v>
      </c>
      <c r="J206" t="s">
        <v>1220</v>
      </c>
    </row>
    <row r="207" spans="1:10" ht="15.75" customHeight="1" x14ac:dyDescent="0.2">
      <c r="A207" s="2">
        <v>206</v>
      </c>
      <c r="B207" t="s">
        <v>775</v>
      </c>
      <c r="C207" t="s">
        <v>776</v>
      </c>
      <c r="D207" t="s">
        <v>777</v>
      </c>
      <c r="E207" t="s">
        <v>778</v>
      </c>
      <c r="F207" t="s">
        <v>779</v>
      </c>
      <c r="G207" t="s">
        <v>23</v>
      </c>
      <c r="H207" t="s">
        <v>1175</v>
      </c>
      <c r="I207" t="s">
        <v>237</v>
      </c>
      <c r="J207" t="s">
        <v>1220</v>
      </c>
    </row>
    <row r="208" spans="1:10" ht="15.75" customHeight="1" x14ac:dyDescent="0.2">
      <c r="A208"/>
    </row>
    <row r="209" spans="1:1" ht="15.75" customHeight="1" x14ac:dyDescent="0.2">
      <c r="A209"/>
    </row>
    <row r="210" spans="1:1" ht="15.75" customHeight="1" x14ac:dyDescent="0.2">
      <c r="A210"/>
    </row>
    <row r="211" spans="1:1" ht="15.75" customHeight="1" x14ac:dyDescent="0.2">
      <c r="A211"/>
    </row>
    <row r="212" spans="1:1" ht="15.75" customHeight="1" x14ac:dyDescent="0.2">
      <c r="A212"/>
    </row>
    <row r="213" spans="1:1" ht="15.75" customHeight="1" x14ac:dyDescent="0.2">
      <c r="A213"/>
    </row>
    <row r="214" spans="1:1" ht="15.75" customHeight="1" x14ac:dyDescent="0.2">
      <c r="A214"/>
    </row>
    <row r="215" spans="1:1" ht="15.75" customHeight="1" x14ac:dyDescent="0.2">
      <c r="A215"/>
    </row>
    <row r="216" spans="1:1" ht="15.75" customHeight="1" x14ac:dyDescent="0.2">
      <c r="A216"/>
    </row>
  </sheetData>
  <autoFilter ref="A1:J207" xr:uid="{00000000-0009-0000-0000-000000000000}">
    <sortState xmlns:xlrd2="http://schemas.microsoft.com/office/spreadsheetml/2017/richdata2" ref="A2:J207">
      <sortCondition ref="I1:I207"/>
    </sortState>
  </autoFilter>
  <conditionalFormatting sqref="A1 B1:D131">
    <cfRule type="expression" dxfId="1" priority="1">
      <formula>COUNTIF(A:A,A1)&gt;1</formula>
    </cfRule>
  </conditionalFormatting>
  <conditionalFormatting sqref="D1:D131">
    <cfRule type="expression" dxfId="0" priority="2">
      <formula>"COUNTIF(C:C,C1)&gt;1"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NazraNY</dc:creator>
  <cp:lastModifiedBy>User</cp:lastModifiedBy>
  <dcterms:created xsi:type="dcterms:W3CDTF">2023-03-20T09:38:47Z</dcterms:created>
  <dcterms:modified xsi:type="dcterms:W3CDTF">2023-03-20T10:52:42Z</dcterms:modified>
</cp:coreProperties>
</file>