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iz's Material\side-hustle-programming\Nogi_LearningPy\Rw\"/>
    </mc:Choice>
  </mc:AlternateContent>
  <xr:revisionPtr revIDLastSave="0" documentId="13_ncr:1_{11678B8A-7EED-4035-90A3-7DA1E5101233}" xr6:coauthVersionLast="47" xr6:coauthVersionMax="47" xr10:uidLastSave="{00000000-0000-0000-0000-000000000000}"/>
  <bookViews>
    <workbookView xWindow="-108" yWindow="-108" windowWidth="23256" windowHeight="12576" activeTab="1" xr2:uid="{5BEA3E47-F42E-46CA-B77F-D079320D864C}"/>
  </bookViews>
  <sheets>
    <sheet name="Ref" sheetId="3" r:id="rId1"/>
    <sheet name="test_result" sheetId="4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3" l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M10" i="3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K10" i="3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I10" i="3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E10" i="3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Q9" i="3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P9" i="3"/>
  <c r="O9" i="3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N9" i="3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M9" i="3"/>
  <c r="L9" i="3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K9" i="3"/>
  <c r="J9" i="3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I9" i="3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G9" i="3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E9" i="3"/>
  <c r="D9" i="3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C9" i="3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B9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Q6" i="3"/>
  <c r="P6" i="3"/>
  <c r="O6" i="3"/>
  <c r="O5" i="3" s="1"/>
  <c r="O4" i="3" s="1"/>
  <c r="O3" i="3" s="1"/>
  <c r="O2" i="3" s="1"/>
  <c r="N6" i="3"/>
  <c r="M6" i="3"/>
  <c r="M5" i="3" s="1"/>
  <c r="M4" i="3" s="1"/>
  <c r="M3" i="3" s="1"/>
  <c r="M2" i="3" s="1"/>
  <c r="L6" i="3"/>
  <c r="K6" i="3"/>
  <c r="K5" i="3" s="1"/>
  <c r="K4" i="3" s="1"/>
  <c r="K3" i="3" s="1"/>
  <c r="K2" i="3" s="1"/>
  <c r="J6" i="3"/>
  <c r="I6" i="3"/>
  <c r="I5" i="3" s="1"/>
  <c r="I4" i="3" s="1"/>
  <c r="I3" i="3" s="1"/>
  <c r="I2" i="3" s="1"/>
  <c r="H6" i="3"/>
  <c r="G6" i="3"/>
  <c r="G5" i="3" s="1"/>
  <c r="G4" i="3" s="1"/>
  <c r="G3" i="3" s="1"/>
  <c r="G2" i="3" s="1"/>
  <c r="F6" i="3"/>
  <c r="E6" i="3"/>
  <c r="D6" i="3"/>
  <c r="D5" i="3" s="1"/>
  <c r="D4" i="3" s="1"/>
  <c r="D3" i="3" s="1"/>
  <c r="D2" i="3" s="1"/>
  <c r="C6" i="3"/>
  <c r="B6" i="3"/>
  <c r="B5" i="3" s="1"/>
  <c r="B4" i="3" s="1"/>
  <c r="B3" i="3" s="1"/>
  <c r="B2" i="3" s="1"/>
  <c r="A6" i="3"/>
  <c r="Q5" i="3"/>
  <c r="P5" i="3"/>
  <c r="P4" i="3" s="1"/>
  <c r="P3" i="3" s="1"/>
  <c r="P2" i="3" s="1"/>
  <c r="N5" i="3"/>
  <c r="N4" i="3" s="1"/>
  <c r="N3" i="3" s="1"/>
  <c r="N2" i="3" s="1"/>
  <c r="L5" i="3"/>
  <c r="L4" i="3" s="1"/>
  <c r="L3" i="3" s="1"/>
  <c r="L2" i="3" s="1"/>
  <c r="J5" i="3"/>
  <c r="J4" i="3" s="1"/>
  <c r="J3" i="3" s="1"/>
  <c r="J2" i="3" s="1"/>
  <c r="H5" i="3"/>
  <c r="H4" i="3" s="1"/>
  <c r="H3" i="3" s="1"/>
  <c r="H2" i="3" s="1"/>
  <c r="F5" i="3"/>
  <c r="E5" i="3"/>
  <c r="E4" i="3" s="1"/>
  <c r="E3" i="3" s="1"/>
  <c r="E2" i="3" s="1"/>
  <c r="C5" i="3"/>
  <c r="C4" i="3" s="1"/>
  <c r="C3" i="3" s="1"/>
  <c r="C2" i="3" s="1"/>
  <c r="A5" i="3"/>
  <c r="Q4" i="3"/>
  <c r="Q3" i="3" s="1"/>
  <c r="Q2" i="3" s="1"/>
  <c r="F4" i="3"/>
  <c r="F3" i="3" s="1"/>
  <c r="F2" i="3" s="1"/>
  <c r="A4" i="3"/>
  <c r="A3" i="3" s="1"/>
  <c r="A2" i="3" s="1"/>
  <c r="E1" i="2"/>
  <c r="D1" i="2" s="1"/>
  <c r="C1" i="2" s="1"/>
  <c r="B1" i="2" s="1"/>
  <c r="E2" i="2"/>
  <c r="D2" i="2" s="1"/>
  <c r="C2" i="2" s="1"/>
  <c r="B2" i="2" s="1"/>
  <c r="E3" i="2"/>
  <c r="D3" i="2" s="1"/>
  <c r="C3" i="2" s="1"/>
  <c r="B3" i="2" s="1"/>
  <c r="E4" i="2"/>
  <c r="D4" i="2" s="1"/>
  <c r="C4" i="2" s="1"/>
  <c r="B4" i="2" s="1"/>
  <c r="E5" i="2"/>
  <c r="D5" i="2" s="1"/>
  <c r="C5" i="2" s="1"/>
  <c r="B5" i="2" s="1"/>
  <c r="E6" i="2"/>
  <c r="D6" i="2" s="1"/>
  <c r="C6" i="2" s="1"/>
  <c r="B6" i="2" s="1"/>
  <c r="E7" i="2"/>
  <c r="D7" i="2" s="1"/>
  <c r="C7" i="2" s="1"/>
  <c r="B7" i="2" s="1"/>
  <c r="E8" i="2"/>
  <c r="D8" i="2" s="1"/>
  <c r="C8" i="2" s="1"/>
  <c r="B8" i="2" s="1"/>
  <c r="E9" i="2"/>
  <c r="D9" i="2" s="1"/>
  <c r="C9" i="2" s="1"/>
  <c r="B9" i="2" s="1"/>
  <c r="E10" i="2"/>
  <c r="D10" i="2" s="1"/>
  <c r="C10" i="2" s="1"/>
  <c r="B10" i="2" s="1"/>
  <c r="E11" i="2"/>
  <c r="D11" i="2" s="1"/>
  <c r="C11" i="2" s="1"/>
  <c r="B11" i="2" s="1"/>
  <c r="E12" i="2"/>
  <c r="D12" i="2" s="1"/>
  <c r="C12" i="2" s="1"/>
  <c r="B12" i="2" s="1"/>
  <c r="E13" i="2"/>
  <c r="D13" i="2" s="1"/>
  <c r="C13" i="2" s="1"/>
  <c r="B13" i="2" s="1"/>
  <c r="E14" i="2"/>
  <c r="D14" i="2" s="1"/>
  <c r="C14" i="2" s="1"/>
  <c r="B14" i="2" s="1"/>
  <c r="E15" i="2"/>
  <c r="D15" i="2" s="1"/>
  <c r="C15" i="2" s="1"/>
  <c r="B15" i="2" s="1"/>
  <c r="E16" i="2"/>
  <c r="D16" i="2" s="1"/>
  <c r="C16" i="2" s="1"/>
  <c r="B16" i="2" s="1"/>
  <c r="E17" i="2"/>
  <c r="D17" i="2" s="1"/>
  <c r="C17" i="2" s="1"/>
  <c r="B17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" i="2"/>
  <c r="I2" i="2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I3" i="2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I4" i="2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I5" i="2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I6" i="2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I7" i="2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I8" i="2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I9" i="2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I10" i="2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I11" i="2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I12" i="2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I13" i="2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I14" i="2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I15" i="2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I16" i="2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I17" i="2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I1" i="2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</calcChain>
</file>

<file path=xl/sharedStrings.xml><?xml version="1.0" encoding="utf-8"?>
<sst xmlns="http://schemas.openxmlformats.org/spreadsheetml/2006/main" count="3" uniqueCount="2">
  <si>
    <t>Rw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</si>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</sst>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7CDA-3D88-4F34-9D7A-95797216B453}">
  <dimension ref="A1:Q57"/>
  <sheetViews>
    <sheetView topLeftCell="A37" workbookViewId="0">
      <selection activeCell="A57" sqref="A57"/>
    </sheetView>
  </sheetViews>
  <sheetFormatPr defaultRowHeight="14.4" x14ac:dyDescent="0.3"/>
  <sheetData>
    <row r="1" spans="1:17" x14ac:dyDescent="0.3">
      <c r="A1" t="s">
        <v>0</v>
      </c>
      <c r="B1" s="2">
        <v>100</v>
      </c>
      <c r="C1" s="2">
        <v>125</v>
      </c>
      <c r="D1" s="2">
        <v>160</v>
      </c>
      <c r="E1" s="2">
        <v>200</v>
      </c>
      <c r="F1" s="2">
        <v>250</v>
      </c>
      <c r="G1" s="2">
        <v>315</v>
      </c>
      <c r="H1" s="2">
        <v>400</v>
      </c>
      <c r="I1" s="2">
        <v>500</v>
      </c>
      <c r="J1" s="2">
        <v>630</v>
      </c>
      <c r="K1" s="2">
        <v>800</v>
      </c>
      <c r="L1" s="2">
        <v>1000</v>
      </c>
      <c r="M1" s="2">
        <v>1250</v>
      </c>
      <c r="N1" s="2">
        <v>1600</v>
      </c>
      <c r="O1" s="2">
        <v>2000</v>
      </c>
      <c r="P1" s="2">
        <v>2500</v>
      </c>
      <c r="Q1" s="2">
        <v>3150</v>
      </c>
    </row>
    <row r="2" spans="1:17" x14ac:dyDescent="0.3">
      <c r="A2">
        <f t="shared" ref="A2:J6" si="0">A3-1</f>
        <v>15</v>
      </c>
      <c r="B2">
        <f t="shared" si="0"/>
        <v>-4</v>
      </c>
      <c r="C2">
        <f t="shared" si="0"/>
        <v>-1</v>
      </c>
      <c r="D2">
        <f t="shared" si="0"/>
        <v>2</v>
      </c>
      <c r="E2">
        <f t="shared" si="0"/>
        <v>5</v>
      </c>
      <c r="F2">
        <f t="shared" si="0"/>
        <v>8</v>
      </c>
      <c r="G2">
        <f t="shared" si="0"/>
        <v>11</v>
      </c>
      <c r="H2">
        <f t="shared" si="0"/>
        <v>14</v>
      </c>
      <c r="I2">
        <f t="shared" si="0"/>
        <v>15</v>
      </c>
      <c r="J2">
        <f t="shared" si="0"/>
        <v>16</v>
      </c>
      <c r="K2">
        <f t="shared" ref="K2:Q6" si="1">K3-1</f>
        <v>17</v>
      </c>
      <c r="L2">
        <f t="shared" si="1"/>
        <v>18</v>
      </c>
      <c r="M2">
        <f t="shared" si="1"/>
        <v>19</v>
      </c>
      <c r="N2">
        <f t="shared" si="1"/>
        <v>19</v>
      </c>
      <c r="O2">
        <f t="shared" si="1"/>
        <v>19</v>
      </c>
      <c r="P2">
        <f t="shared" si="1"/>
        <v>19</v>
      </c>
      <c r="Q2">
        <f t="shared" si="1"/>
        <v>19</v>
      </c>
    </row>
    <row r="3" spans="1:17" x14ac:dyDescent="0.3">
      <c r="A3">
        <f t="shared" si="0"/>
        <v>16</v>
      </c>
      <c r="B3">
        <f t="shared" si="0"/>
        <v>-3</v>
      </c>
      <c r="C3">
        <f t="shared" si="0"/>
        <v>0</v>
      </c>
      <c r="D3">
        <f t="shared" si="0"/>
        <v>3</v>
      </c>
      <c r="E3">
        <f t="shared" si="0"/>
        <v>6</v>
      </c>
      <c r="F3">
        <f t="shared" si="0"/>
        <v>9</v>
      </c>
      <c r="G3">
        <f t="shared" si="0"/>
        <v>12</v>
      </c>
      <c r="H3">
        <f t="shared" si="0"/>
        <v>15</v>
      </c>
      <c r="I3">
        <f t="shared" si="0"/>
        <v>16</v>
      </c>
      <c r="J3">
        <f t="shared" si="0"/>
        <v>17</v>
      </c>
      <c r="K3">
        <f t="shared" si="1"/>
        <v>18</v>
      </c>
      <c r="L3">
        <f t="shared" si="1"/>
        <v>19</v>
      </c>
      <c r="M3">
        <f t="shared" si="1"/>
        <v>20</v>
      </c>
      <c r="N3">
        <f t="shared" si="1"/>
        <v>20</v>
      </c>
      <c r="O3">
        <f t="shared" si="1"/>
        <v>20</v>
      </c>
      <c r="P3">
        <f t="shared" si="1"/>
        <v>20</v>
      </c>
      <c r="Q3">
        <f t="shared" si="1"/>
        <v>20</v>
      </c>
    </row>
    <row r="4" spans="1:17" x14ac:dyDescent="0.3">
      <c r="A4">
        <f t="shared" si="0"/>
        <v>17</v>
      </c>
      <c r="B4">
        <f t="shared" si="0"/>
        <v>-2</v>
      </c>
      <c r="C4">
        <f t="shared" si="0"/>
        <v>1</v>
      </c>
      <c r="D4">
        <f t="shared" si="0"/>
        <v>4</v>
      </c>
      <c r="E4">
        <f t="shared" si="0"/>
        <v>7</v>
      </c>
      <c r="F4">
        <f t="shared" si="0"/>
        <v>10</v>
      </c>
      <c r="G4">
        <f t="shared" si="0"/>
        <v>13</v>
      </c>
      <c r="H4">
        <f t="shared" si="0"/>
        <v>16</v>
      </c>
      <c r="I4">
        <f t="shared" si="0"/>
        <v>17</v>
      </c>
      <c r="J4">
        <f t="shared" si="0"/>
        <v>18</v>
      </c>
      <c r="K4">
        <f t="shared" si="1"/>
        <v>19</v>
      </c>
      <c r="L4">
        <f t="shared" si="1"/>
        <v>20</v>
      </c>
      <c r="M4">
        <f t="shared" si="1"/>
        <v>21</v>
      </c>
      <c r="N4">
        <f t="shared" si="1"/>
        <v>21</v>
      </c>
      <c r="O4">
        <f t="shared" si="1"/>
        <v>21</v>
      </c>
      <c r="P4">
        <f t="shared" si="1"/>
        <v>21</v>
      </c>
      <c r="Q4">
        <f t="shared" si="1"/>
        <v>21</v>
      </c>
    </row>
    <row r="5" spans="1:17" x14ac:dyDescent="0.3">
      <c r="A5">
        <f t="shared" si="0"/>
        <v>18</v>
      </c>
      <c r="B5">
        <f t="shared" si="0"/>
        <v>-1</v>
      </c>
      <c r="C5">
        <f t="shared" si="0"/>
        <v>2</v>
      </c>
      <c r="D5">
        <f t="shared" si="0"/>
        <v>5</v>
      </c>
      <c r="E5">
        <f t="shared" si="0"/>
        <v>8</v>
      </c>
      <c r="F5">
        <f t="shared" si="0"/>
        <v>11</v>
      </c>
      <c r="G5">
        <f t="shared" si="0"/>
        <v>14</v>
      </c>
      <c r="H5">
        <f t="shared" si="0"/>
        <v>17</v>
      </c>
      <c r="I5">
        <f t="shared" si="0"/>
        <v>18</v>
      </c>
      <c r="J5">
        <f t="shared" si="0"/>
        <v>19</v>
      </c>
      <c r="K5">
        <f t="shared" si="1"/>
        <v>20</v>
      </c>
      <c r="L5">
        <f t="shared" si="1"/>
        <v>21</v>
      </c>
      <c r="M5">
        <f t="shared" si="1"/>
        <v>22</v>
      </c>
      <c r="N5">
        <f t="shared" si="1"/>
        <v>22</v>
      </c>
      <c r="O5">
        <f t="shared" si="1"/>
        <v>22</v>
      </c>
      <c r="P5">
        <f t="shared" si="1"/>
        <v>22</v>
      </c>
      <c r="Q5">
        <f t="shared" si="1"/>
        <v>22</v>
      </c>
    </row>
    <row r="6" spans="1:17" x14ac:dyDescent="0.3">
      <c r="A6">
        <f t="shared" si="0"/>
        <v>19</v>
      </c>
      <c r="B6">
        <f t="shared" si="0"/>
        <v>0</v>
      </c>
      <c r="C6">
        <f t="shared" si="0"/>
        <v>3</v>
      </c>
      <c r="D6">
        <f t="shared" si="0"/>
        <v>6</v>
      </c>
      <c r="E6">
        <f t="shared" si="0"/>
        <v>9</v>
      </c>
      <c r="F6">
        <f t="shared" si="0"/>
        <v>12</v>
      </c>
      <c r="G6">
        <f t="shared" si="0"/>
        <v>15</v>
      </c>
      <c r="H6">
        <f t="shared" si="0"/>
        <v>18</v>
      </c>
      <c r="I6">
        <f t="shared" si="0"/>
        <v>19</v>
      </c>
      <c r="J6">
        <f t="shared" si="0"/>
        <v>20</v>
      </c>
      <c r="K6">
        <f t="shared" si="1"/>
        <v>21</v>
      </c>
      <c r="L6">
        <f t="shared" si="1"/>
        <v>22</v>
      </c>
      <c r="M6">
        <f t="shared" si="1"/>
        <v>23</v>
      </c>
      <c r="N6">
        <f t="shared" si="1"/>
        <v>23</v>
      </c>
      <c r="O6">
        <f t="shared" si="1"/>
        <v>23</v>
      </c>
      <c r="P6">
        <f t="shared" si="1"/>
        <v>23</v>
      </c>
      <c r="Q6">
        <f t="shared" si="1"/>
        <v>23</v>
      </c>
    </row>
    <row r="7" spans="1:17" x14ac:dyDescent="0.3">
      <c r="A7" s="3">
        <v>20</v>
      </c>
      <c r="B7" s="3">
        <v>1</v>
      </c>
      <c r="C7" s="3">
        <v>4</v>
      </c>
      <c r="D7" s="3">
        <v>7</v>
      </c>
      <c r="E7" s="3">
        <v>10</v>
      </c>
      <c r="F7" s="3">
        <v>13</v>
      </c>
      <c r="G7" s="3">
        <v>16</v>
      </c>
      <c r="H7" s="3">
        <v>19</v>
      </c>
      <c r="I7" s="3">
        <v>20</v>
      </c>
      <c r="J7" s="3">
        <v>21</v>
      </c>
      <c r="K7" s="3">
        <v>22</v>
      </c>
      <c r="L7" s="3">
        <v>23</v>
      </c>
      <c r="M7" s="3">
        <v>24</v>
      </c>
      <c r="N7" s="3">
        <v>24</v>
      </c>
      <c r="O7" s="3">
        <v>24</v>
      </c>
      <c r="P7" s="3">
        <v>24</v>
      </c>
      <c r="Q7" s="3">
        <v>24</v>
      </c>
    </row>
    <row r="8" spans="1:17" x14ac:dyDescent="0.3">
      <c r="A8">
        <v>21</v>
      </c>
      <c r="B8">
        <v>2</v>
      </c>
      <c r="C8">
        <v>5</v>
      </c>
      <c r="D8">
        <v>8</v>
      </c>
      <c r="E8">
        <v>11</v>
      </c>
      <c r="F8">
        <v>14</v>
      </c>
      <c r="G8">
        <v>17</v>
      </c>
      <c r="H8">
        <v>20</v>
      </c>
      <c r="I8">
        <v>21</v>
      </c>
      <c r="J8">
        <v>22</v>
      </c>
      <c r="K8">
        <v>23</v>
      </c>
      <c r="L8">
        <v>24</v>
      </c>
      <c r="M8">
        <v>25</v>
      </c>
      <c r="N8">
        <v>25</v>
      </c>
      <c r="O8">
        <v>25</v>
      </c>
      <c r="P8">
        <v>25</v>
      </c>
      <c r="Q8">
        <v>25</v>
      </c>
    </row>
    <row r="9" spans="1:17" x14ac:dyDescent="0.3">
      <c r="A9">
        <f t="shared" ref="A9:A40" si="2">A8+1</f>
        <v>22</v>
      </c>
      <c r="B9">
        <f t="shared" ref="B9:B40" si="3">B8+1</f>
        <v>3</v>
      </c>
      <c r="C9">
        <f t="shared" ref="C9:C40" si="4">C8+1</f>
        <v>6</v>
      </c>
      <c r="D9">
        <f t="shared" ref="D9:D40" si="5">D8+1</f>
        <v>9</v>
      </c>
      <c r="E9">
        <f t="shared" ref="E9:E40" si="6">E8+1</f>
        <v>12</v>
      </c>
      <c r="F9">
        <f t="shared" ref="F9:F40" si="7">F8+1</f>
        <v>15</v>
      </c>
      <c r="G9">
        <f t="shared" ref="G9:G40" si="8">G8+1</f>
        <v>18</v>
      </c>
      <c r="H9">
        <f t="shared" ref="H9:H40" si="9">H8+1</f>
        <v>21</v>
      </c>
      <c r="I9">
        <f t="shared" ref="I9:I40" si="10">I8+1</f>
        <v>22</v>
      </c>
      <c r="J9">
        <f t="shared" ref="J9:J40" si="11">J8+1</f>
        <v>23</v>
      </c>
      <c r="K9">
        <f t="shared" ref="K9:K40" si="12">K8+1</f>
        <v>24</v>
      </c>
      <c r="L9">
        <f t="shared" ref="L9:L40" si="13">L8+1</f>
        <v>25</v>
      </c>
      <c r="M9">
        <f t="shared" ref="M9:M40" si="14">M8+1</f>
        <v>26</v>
      </c>
      <c r="N9">
        <f t="shared" ref="N9:N40" si="15">N8+1</f>
        <v>26</v>
      </c>
      <c r="O9">
        <f t="shared" ref="O9:O40" si="16">O8+1</f>
        <v>26</v>
      </c>
      <c r="P9">
        <f t="shared" ref="P9:P40" si="17">P8+1</f>
        <v>26</v>
      </c>
      <c r="Q9">
        <f t="shared" ref="Q9:Q40" si="18">Q8+1</f>
        <v>26</v>
      </c>
    </row>
    <row r="10" spans="1:17" x14ac:dyDescent="0.3">
      <c r="A10">
        <f t="shared" si="2"/>
        <v>23</v>
      </c>
      <c r="B10">
        <f t="shared" si="3"/>
        <v>4</v>
      </c>
      <c r="C10">
        <f t="shared" si="4"/>
        <v>7</v>
      </c>
      <c r="D10">
        <f t="shared" si="5"/>
        <v>10</v>
      </c>
      <c r="E10">
        <f t="shared" si="6"/>
        <v>13</v>
      </c>
      <c r="F10">
        <f t="shared" si="7"/>
        <v>16</v>
      </c>
      <c r="G10">
        <f t="shared" si="8"/>
        <v>19</v>
      </c>
      <c r="H10">
        <f t="shared" si="9"/>
        <v>22</v>
      </c>
      <c r="I10">
        <f t="shared" si="10"/>
        <v>23</v>
      </c>
      <c r="J10">
        <f t="shared" si="11"/>
        <v>24</v>
      </c>
      <c r="K10">
        <f t="shared" si="12"/>
        <v>25</v>
      </c>
      <c r="L10">
        <f t="shared" si="13"/>
        <v>26</v>
      </c>
      <c r="M10">
        <f t="shared" si="14"/>
        <v>27</v>
      </c>
      <c r="N10">
        <f t="shared" si="15"/>
        <v>27</v>
      </c>
      <c r="O10">
        <f t="shared" si="16"/>
        <v>27</v>
      </c>
      <c r="P10">
        <f t="shared" si="17"/>
        <v>27</v>
      </c>
      <c r="Q10">
        <f t="shared" si="18"/>
        <v>27</v>
      </c>
    </row>
    <row r="11" spans="1:17" x14ac:dyDescent="0.3">
      <c r="A11">
        <f t="shared" si="2"/>
        <v>24</v>
      </c>
      <c r="B11">
        <f t="shared" si="3"/>
        <v>5</v>
      </c>
      <c r="C11">
        <f t="shared" si="4"/>
        <v>8</v>
      </c>
      <c r="D11">
        <f t="shared" si="5"/>
        <v>11</v>
      </c>
      <c r="E11">
        <f t="shared" si="6"/>
        <v>14</v>
      </c>
      <c r="F11">
        <f t="shared" si="7"/>
        <v>17</v>
      </c>
      <c r="G11">
        <f t="shared" si="8"/>
        <v>20</v>
      </c>
      <c r="H11">
        <f t="shared" si="9"/>
        <v>23</v>
      </c>
      <c r="I11">
        <f t="shared" si="10"/>
        <v>24</v>
      </c>
      <c r="J11">
        <f t="shared" si="11"/>
        <v>25</v>
      </c>
      <c r="K11">
        <f t="shared" si="12"/>
        <v>26</v>
      </c>
      <c r="L11">
        <f t="shared" si="13"/>
        <v>27</v>
      </c>
      <c r="M11">
        <f t="shared" si="14"/>
        <v>28</v>
      </c>
      <c r="N11">
        <f t="shared" si="15"/>
        <v>28</v>
      </c>
      <c r="O11">
        <f t="shared" si="16"/>
        <v>28</v>
      </c>
      <c r="P11">
        <f t="shared" si="17"/>
        <v>28</v>
      </c>
      <c r="Q11">
        <f t="shared" si="18"/>
        <v>28</v>
      </c>
    </row>
    <row r="12" spans="1:17" x14ac:dyDescent="0.3">
      <c r="A12">
        <f t="shared" si="2"/>
        <v>25</v>
      </c>
      <c r="B12">
        <f t="shared" si="3"/>
        <v>6</v>
      </c>
      <c r="C12">
        <f t="shared" si="4"/>
        <v>9</v>
      </c>
      <c r="D12">
        <f t="shared" si="5"/>
        <v>12</v>
      </c>
      <c r="E12">
        <f t="shared" si="6"/>
        <v>15</v>
      </c>
      <c r="F12">
        <f t="shared" si="7"/>
        <v>18</v>
      </c>
      <c r="G12">
        <f t="shared" si="8"/>
        <v>21</v>
      </c>
      <c r="H12">
        <f t="shared" si="9"/>
        <v>24</v>
      </c>
      <c r="I12">
        <f t="shared" si="10"/>
        <v>25</v>
      </c>
      <c r="J12">
        <f t="shared" si="11"/>
        <v>26</v>
      </c>
      <c r="K12">
        <f t="shared" si="12"/>
        <v>27</v>
      </c>
      <c r="L12">
        <f t="shared" si="13"/>
        <v>28</v>
      </c>
      <c r="M12">
        <f t="shared" si="14"/>
        <v>29</v>
      </c>
      <c r="N12">
        <f t="shared" si="15"/>
        <v>29</v>
      </c>
      <c r="O12">
        <f t="shared" si="16"/>
        <v>29</v>
      </c>
      <c r="P12">
        <f t="shared" si="17"/>
        <v>29</v>
      </c>
      <c r="Q12">
        <f t="shared" si="18"/>
        <v>29</v>
      </c>
    </row>
    <row r="13" spans="1:17" x14ac:dyDescent="0.3">
      <c r="A13">
        <f t="shared" si="2"/>
        <v>26</v>
      </c>
      <c r="B13">
        <f t="shared" si="3"/>
        <v>7</v>
      </c>
      <c r="C13">
        <f t="shared" si="4"/>
        <v>10</v>
      </c>
      <c r="D13">
        <f t="shared" si="5"/>
        <v>13</v>
      </c>
      <c r="E13">
        <f t="shared" si="6"/>
        <v>16</v>
      </c>
      <c r="F13">
        <f t="shared" si="7"/>
        <v>19</v>
      </c>
      <c r="G13">
        <f t="shared" si="8"/>
        <v>22</v>
      </c>
      <c r="H13">
        <f t="shared" si="9"/>
        <v>25</v>
      </c>
      <c r="I13">
        <f t="shared" si="10"/>
        <v>26</v>
      </c>
      <c r="J13">
        <f t="shared" si="11"/>
        <v>27</v>
      </c>
      <c r="K13">
        <f t="shared" si="12"/>
        <v>28</v>
      </c>
      <c r="L13">
        <f t="shared" si="13"/>
        <v>29</v>
      </c>
      <c r="M13">
        <f t="shared" si="14"/>
        <v>30</v>
      </c>
      <c r="N13">
        <f t="shared" si="15"/>
        <v>30</v>
      </c>
      <c r="O13">
        <f t="shared" si="16"/>
        <v>30</v>
      </c>
      <c r="P13">
        <f t="shared" si="17"/>
        <v>30</v>
      </c>
      <c r="Q13">
        <f t="shared" si="18"/>
        <v>30</v>
      </c>
    </row>
    <row r="14" spans="1:17" x14ac:dyDescent="0.3">
      <c r="A14">
        <f t="shared" si="2"/>
        <v>27</v>
      </c>
      <c r="B14">
        <f t="shared" si="3"/>
        <v>8</v>
      </c>
      <c r="C14">
        <f t="shared" si="4"/>
        <v>11</v>
      </c>
      <c r="D14">
        <f t="shared" si="5"/>
        <v>14</v>
      </c>
      <c r="E14">
        <f t="shared" si="6"/>
        <v>17</v>
      </c>
      <c r="F14">
        <f t="shared" si="7"/>
        <v>20</v>
      </c>
      <c r="G14">
        <f t="shared" si="8"/>
        <v>23</v>
      </c>
      <c r="H14">
        <f t="shared" si="9"/>
        <v>26</v>
      </c>
      <c r="I14">
        <f t="shared" si="10"/>
        <v>27</v>
      </c>
      <c r="J14">
        <f t="shared" si="11"/>
        <v>28</v>
      </c>
      <c r="K14">
        <f t="shared" si="12"/>
        <v>29</v>
      </c>
      <c r="L14">
        <f t="shared" si="13"/>
        <v>30</v>
      </c>
      <c r="M14">
        <f t="shared" si="14"/>
        <v>31</v>
      </c>
      <c r="N14">
        <f t="shared" si="15"/>
        <v>31</v>
      </c>
      <c r="O14">
        <f t="shared" si="16"/>
        <v>31</v>
      </c>
      <c r="P14">
        <f t="shared" si="17"/>
        <v>31</v>
      </c>
      <c r="Q14">
        <f t="shared" si="18"/>
        <v>31</v>
      </c>
    </row>
    <row r="15" spans="1:17" x14ac:dyDescent="0.3">
      <c r="A15">
        <f t="shared" si="2"/>
        <v>28</v>
      </c>
      <c r="B15">
        <f t="shared" si="3"/>
        <v>9</v>
      </c>
      <c r="C15">
        <f t="shared" si="4"/>
        <v>12</v>
      </c>
      <c r="D15">
        <f t="shared" si="5"/>
        <v>15</v>
      </c>
      <c r="E15">
        <f t="shared" si="6"/>
        <v>18</v>
      </c>
      <c r="F15">
        <f t="shared" si="7"/>
        <v>21</v>
      </c>
      <c r="G15">
        <f t="shared" si="8"/>
        <v>24</v>
      </c>
      <c r="H15">
        <f t="shared" si="9"/>
        <v>27</v>
      </c>
      <c r="I15">
        <f t="shared" si="10"/>
        <v>28</v>
      </c>
      <c r="J15">
        <f t="shared" si="11"/>
        <v>29</v>
      </c>
      <c r="K15">
        <f t="shared" si="12"/>
        <v>30</v>
      </c>
      <c r="L15">
        <f t="shared" si="13"/>
        <v>31</v>
      </c>
      <c r="M15">
        <f t="shared" si="14"/>
        <v>32</v>
      </c>
      <c r="N15">
        <f t="shared" si="15"/>
        <v>32</v>
      </c>
      <c r="O15">
        <f t="shared" si="16"/>
        <v>32</v>
      </c>
      <c r="P15">
        <f t="shared" si="17"/>
        <v>32</v>
      </c>
      <c r="Q15">
        <f t="shared" si="18"/>
        <v>32</v>
      </c>
    </row>
    <row r="16" spans="1:17" x14ac:dyDescent="0.3">
      <c r="A16">
        <f t="shared" si="2"/>
        <v>29</v>
      </c>
      <c r="B16">
        <f t="shared" si="3"/>
        <v>10</v>
      </c>
      <c r="C16">
        <f t="shared" si="4"/>
        <v>13</v>
      </c>
      <c r="D16">
        <f t="shared" si="5"/>
        <v>16</v>
      </c>
      <c r="E16">
        <f t="shared" si="6"/>
        <v>19</v>
      </c>
      <c r="F16">
        <f t="shared" si="7"/>
        <v>22</v>
      </c>
      <c r="G16">
        <f t="shared" si="8"/>
        <v>25</v>
      </c>
      <c r="H16">
        <f t="shared" si="9"/>
        <v>28</v>
      </c>
      <c r="I16">
        <f t="shared" si="10"/>
        <v>29</v>
      </c>
      <c r="J16">
        <f t="shared" si="11"/>
        <v>30</v>
      </c>
      <c r="K16">
        <f t="shared" si="12"/>
        <v>31</v>
      </c>
      <c r="L16">
        <f t="shared" si="13"/>
        <v>32</v>
      </c>
      <c r="M16">
        <f t="shared" si="14"/>
        <v>33</v>
      </c>
      <c r="N16">
        <f t="shared" si="15"/>
        <v>33</v>
      </c>
      <c r="O16">
        <f t="shared" si="16"/>
        <v>33</v>
      </c>
      <c r="P16">
        <f t="shared" si="17"/>
        <v>33</v>
      </c>
      <c r="Q16">
        <f t="shared" si="18"/>
        <v>33</v>
      </c>
    </row>
    <row r="17" spans="1:17" x14ac:dyDescent="0.3">
      <c r="A17">
        <f t="shared" si="2"/>
        <v>30</v>
      </c>
      <c r="B17">
        <f t="shared" si="3"/>
        <v>11</v>
      </c>
      <c r="C17">
        <f t="shared" si="4"/>
        <v>14</v>
      </c>
      <c r="D17">
        <f t="shared" si="5"/>
        <v>17</v>
      </c>
      <c r="E17">
        <f t="shared" si="6"/>
        <v>20</v>
      </c>
      <c r="F17">
        <f t="shared" si="7"/>
        <v>23</v>
      </c>
      <c r="G17">
        <f t="shared" si="8"/>
        <v>26</v>
      </c>
      <c r="H17">
        <f t="shared" si="9"/>
        <v>29</v>
      </c>
      <c r="I17">
        <f t="shared" si="10"/>
        <v>30</v>
      </c>
      <c r="J17">
        <f t="shared" si="11"/>
        <v>31</v>
      </c>
      <c r="K17">
        <f t="shared" si="12"/>
        <v>32</v>
      </c>
      <c r="L17">
        <f t="shared" si="13"/>
        <v>33</v>
      </c>
      <c r="M17">
        <f t="shared" si="14"/>
        <v>34</v>
      </c>
      <c r="N17">
        <f t="shared" si="15"/>
        <v>34</v>
      </c>
      <c r="O17">
        <f t="shared" si="16"/>
        <v>34</v>
      </c>
      <c r="P17">
        <f t="shared" si="17"/>
        <v>34</v>
      </c>
      <c r="Q17">
        <f t="shared" si="18"/>
        <v>34</v>
      </c>
    </row>
    <row r="18" spans="1:17" x14ac:dyDescent="0.3">
      <c r="A18">
        <f t="shared" si="2"/>
        <v>31</v>
      </c>
      <c r="B18">
        <f t="shared" si="3"/>
        <v>12</v>
      </c>
      <c r="C18">
        <f t="shared" si="4"/>
        <v>15</v>
      </c>
      <c r="D18">
        <f t="shared" si="5"/>
        <v>18</v>
      </c>
      <c r="E18">
        <f t="shared" si="6"/>
        <v>21</v>
      </c>
      <c r="F18">
        <f t="shared" si="7"/>
        <v>24</v>
      </c>
      <c r="G18">
        <f t="shared" si="8"/>
        <v>27</v>
      </c>
      <c r="H18">
        <f t="shared" si="9"/>
        <v>30</v>
      </c>
      <c r="I18">
        <f t="shared" si="10"/>
        <v>31</v>
      </c>
      <c r="J18">
        <f t="shared" si="11"/>
        <v>32</v>
      </c>
      <c r="K18">
        <f t="shared" si="12"/>
        <v>33</v>
      </c>
      <c r="L18">
        <f t="shared" si="13"/>
        <v>34</v>
      </c>
      <c r="M18">
        <f t="shared" si="14"/>
        <v>35</v>
      </c>
      <c r="N18">
        <f t="shared" si="15"/>
        <v>35</v>
      </c>
      <c r="O18">
        <f t="shared" si="16"/>
        <v>35</v>
      </c>
      <c r="P18">
        <f t="shared" si="17"/>
        <v>35</v>
      </c>
      <c r="Q18">
        <f t="shared" si="18"/>
        <v>35</v>
      </c>
    </row>
    <row r="19" spans="1:17" x14ac:dyDescent="0.3">
      <c r="A19">
        <f t="shared" si="2"/>
        <v>32</v>
      </c>
      <c r="B19">
        <f t="shared" si="3"/>
        <v>13</v>
      </c>
      <c r="C19">
        <f t="shared" si="4"/>
        <v>16</v>
      </c>
      <c r="D19">
        <f t="shared" si="5"/>
        <v>19</v>
      </c>
      <c r="E19">
        <f t="shared" si="6"/>
        <v>22</v>
      </c>
      <c r="F19">
        <f t="shared" si="7"/>
        <v>25</v>
      </c>
      <c r="G19">
        <f t="shared" si="8"/>
        <v>28</v>
      </c>
      <c r="H19">
        <f t="shared" si="9"/>
        <v>31</v>
      </c>
      <c r="I19">
        <f t="shared" si="10"/>
        <v>32</v>
      </c>
      <c r="J19">
        <f t="shared" si="11"/>
        <v>33</v>
      </c>
      <c r="K19">
        <f t="shared" si="12"/>
        <v>34</v>
      </c>
      <c r="L19">
        <f t="shared" si="13"/>
        <v>35</v>
      </c>
      <c r="M19">
        <f t="shared" si="14"/>
        <v>36</v>
      </c>
      <c r="N19">
        <f t="shared" si="15"/>
        <v>36</v>
      </c>
      <c r="O19">
        <f t="shared" si="16"/>
        <v>36</v>
      </c>
      <c r="P19">
        <f t="shared" si="17"/>
        <v>36</v>
      </c>
      <c r="Q19">
        <f t="shared" si="18"/>
        <v>36</v>
      </c>
    </row>
    <row r="20" spans="1:17" x14ac:dyDescent="0.3">
      <c r="A20">
        <f t="shared" si="2"/>
        <v>33</v>
      </c>
      <c r="B20">
        <f t="shared" si="3"/>
        <v>14</v>
      </c>
      <c r="C20">
        <f t="shared" si="4"/>
        <v>17</v>
      </c>
      <c r="D20">
        <f t="shared" si="5"/>
        <v>20</v>
      </c>
      <c r="E20">
        <f t="shared" si="6"/>
        <v>23</v>
      </c>
      <c r="F20">
        <f t="shared" si="7"/>
        <v>26</v>
      </c>
      <c r="G20">
        <f t="shared" si="8"/>
        <v>29</v>
      </c>
      <c r="H20">
        <f t="shared" si="9"/>
        <v>32</v>
      </c>
      <c r="I20">
        <f t="shared" si="10"/>
        <v>33</v>
      </c>
      <c r="J20">
        <f t="shared" si="11"/>
        <v>34</v>
      </c>
      <c r="K20">
        <f t="shared" si="12"/>
        <v>35</v>
      </c>
      <c r="L20">
        <f t="shared" si="13"/>
        <v>36</v>
      </c>
      <c r="M20">
        <f t="shared" si="14"/>
        <v>37</v>
      </c>
      <c r="N20">
        <f t="shared" si="15"/>
        <v>37</v>
      </c>
      <c r="O20">
        <f t="shared" si="16"/>
        <v>37</v>
      </c>
      <c r="P20">
        <f t="shared" si="17"/>
        <v>37</v>
      </c>
      <c r="Q20">
        <f t="shared" si="18"/>
        <v>37</v>
      </c>
    </row>
    <row r="21" spans="1:17" x14ac:dyDescent="0.3">
      <c r="A21">
        <f t="shared" si="2"/>
        <v>34</v>
      </c>
      <c r="B21">
        <f t="shared" si="3"/>
        <v>15</v>
      </c>
      <c r="C21">
        <f t="shared" si="4"/>
        <v>18</v>
      </c>
      <c r="D21">
        <f t="shared" si="5"/>
        <v>21</v>
      </c>
      <c r="E21">
        <f t="shared" si="6"/>
        <v>24</v>
      </c>
      <c r="F21">
        <f t="shared" si="7"/>
        <v>27</v>
      </c>
      <c r="G21">
        <f t="shared" si="8"/>
        <v>30</v>
      </c>
      <c r="H21">
        <f t="shared" si="9"/>
        <v>33</v>
      </c>
      <c r="I21">
        <f t="shared" si="10"/>
        <v>34</v>
      </c>
      <c r="J21">
        <f t="shared" si="11"/>
        <v>35</v>
      </c>
      <c r="K21">
        <f t="shared" si="12"/>
        <v>36</v>
      </c>
      <c r="L21">
        <f t="shared" si="13"/>
        <v>37</v>
      </c>
      <c r="M21">
        <f t="shared" si="14"/>
        <v>38</v>
      </c>
      <c r="N21">
        <f t="shared" si="15"/>
        <v>38</v>
      </c>
      <c r="O21">
        <f t="shared" si="16"/>
        <v>38</v>
      </c>
      <c r="P21">
        <f t="shared" si="17"/>
        <v>38</v>
      </c>
      <c r="Q21">
        <f t="shared" si="18"/>
        <v>38</v>
      </c>
    </row>
    <row r="22" spans="1:17" x14ac:dyDescent="0.3">
      <c r="A22">
        <f t="shared" si="2"/>
        <v>35</v>
      </c>
      <c r="B22">
        <f t="shared" si="3"/>
        <v>16</v>
      </c>
      <c r="C22">
        <f t="shared" si="4"/>
        <v>19</v>
      </c>
      <c r="D22">
        <f t="shared" si="5"/>
        <v>22</v>
      </c>
      <c r="E22">
        <f t="shared" si="6"/>
        <v>25</v>
      </c>
      <c r="F22">
        <f t="shared" si="7"/>
        <v>28</v>
      </c>
      <c r="G22">
        <f t="shared" si="8"/>
        <v>31</v>
      </c>
      <c r="H22">
        <f t="shared" si="9"/>
        <v>34</v>
      </c>
      <c r="I22">
        <f t="shared" si="10"/>
        <v>35</v>
      </c>
      <c r="J22">
        <f t="shared" si="11"/>
        <v>36</v>
      </c>
      <c r="K22">
        <f t="shared" si="12"/>
        <v>37</v>
      </c>
      <c r="L22">
        <f t="shared" si="13"/>
        <v>38</v>
      </c>
      <c r="M22">
        <f t="shared" si="14"/>
        <v>39</v>
      </c>
      <c r="N22">
        <f t="shared" si="15"/>
        <v>39</v>
      </c>
      <c r="O22">
        <f t="shared" si="16"/>
        <v>39</v>
      </c>
      <c r="P22">
        <f t="shared" si="17"/>
        <v>39</v>
      </c>
      <c r="Q22">
        <f t="shared" si="18"/>
        <v>39</v>
      </c>
    </row>
    <row r="23" spans="1:17" x14ac:dyDescent="0.3">
      <c r="A23">
        <f t="shared" si="2"/>
        <v>36</v>
      </c>
      <c r="B23">
        <f t="shared" si="3"/>
        <v>17</v>
      </c>
      <c r="C23">
        <f t="shared" si="4"/>
        <v>20</v>
      </c>
      <c r="D23">
        <f t="shared" si="5"/>
        <v>23</v>
      </c>
      <c r="E23">
        <f t="shared" si="6"/>
        <v>26</v>
      </c>
      <c r="F23">
        <f t="shared" si="7"/>
        <v>29</v>
      </c>
      <c r="G23">
        <f t="shared" si="8"/>
        <v>32</v>
      </c>
      <c r="H23">
        <f t="shared" si="9"/>
        <v>35</v>
      </c>
      <c r="I23">
        <f t="shared" si="10"/>
        <v>36</v>
      </c>
      <c r="J23">
        <f t="shared" si="11"/>
        <v>37</v>
      </c>
      <c r="K23">
        <f t="shared" si="12"/>
        <v>38</v>
      </c>
      <c r="L23">
        <f t="shared" si="13"/>
        <v>39</v>
      </c>
      <c r="M23">
        <f t="shared" si="14"/>
        <v>40</v>
      </c>
      <c r="N23">
        <f t="shared" si="15"/>
        <v>40</v>
      </c>
      <c r="O23">
        <f t="shared" si="16"/>
        <v>40</v>
      </c>
      <c r="P23">
        <f t="shared" si="17"/>
        <v>40</v>
      </c>
      <c r="Q23">
        <f t="shared" si="18"/>
        <v>40</v>
      </c>
    </row>
    <row r="24" spans="1:17" x14ac:dyDescent="0.3">
      <c r="A24">
        <f t="shared" si="2"/>
        <v>37</v>
      </c>
      <c r="B24">
        <f t="shared" si="3"/>
        <v>18</v>
      </c>
      <c r="C24">
        <f t="shared" si="4"/>
        <v>21</v>
      </c>
      <c r="D24">
        <f t="shared" si="5"/>
        <v>24</v>
      </c>
      <c r="E24">
        <f t="shared" si="6"/>
        <v>27</v>
      </c>
      <c r="F24">
        <f t="shared" si="7"/>
        <v>30</v>
      </c>
      <c r="G24">
        <f t="shared" si="8"/>
        <v>33</v>
      </c>
      <c r="H24">
        <f t="shared" si="9"/>
        <v>36</v>
      </c>
      <c r="I24">
        <f t="shared" si="10"/>
        <v>37</v>
      </c>
      <c r="J24">
        <f t="shared" si="11"/>
        <v>38</v>
      </c>
      <c r="K24">
        <f t="shared" si="12"/>
        <v>39</v>
      </c>
      <c r="L24">
        <f t="shared" si="13"/>
        <v>40</v>
      </c>
      <c r="M24">
        <f t="shared" si="14"/>
        <v>41</v>
      </c>
      <c r="N24">
        <f t="shared" si="15"/>
        <v>41</v>
      </c>
      <c r="O24">
        <f t="shared" si="16"/>
        <v>41</v>
      </c>
      <c r="P24">
        <f t="shared" si="17"/>
        <v>41</v>
      </c>
      <c r="Q24">
        <f t="shared" si="18"/>
        <v>41</v>
      </c>
    </row>
    <row r="25" spans="1:17" x14ac:dyDescent="0.3">
      <c r="A25">
        <f t="shared" si="2"/>
        <v>38</v>
      </c>
      <c r="B25">
        <f t="shared" si="3"/>
        <v>19</v>
      </c>
      <c r="C25">
        <f t="shared" si="4"/>
        <v>22</v>
      </c>
      <c r="D25">
        <f t="shared" si="5"/>
        <v>25</v>
      </c>
      <c r="E25">
        <f t="shared" si="6"/>
        <v>28</v>
      </c>
      <c r="F25">
        <f t="shared" si="7"/>
        <v>31</v>
      </c>
      <c r="G25">
        <f t="shared" si="8"/>
        <v>34</v>
      </c>
      <c r="H25">
        <f t="shared" si="9"/>
        <v>37</v>
      </c>
      <c r="I25">
        <f t="shared" si="10"/>
        <v>38</v>
      </c>
      <c r="J25">
        <f t="shared" si="11"/>
        <v>39</v>
      </c>
      <c r="K25">
        <f t="shared" si="12"/>
        <v>40</v>
      </c>
      <c r="L25">
        <f t="shared" si="13"/>
        <v>41</v>
      </c>
      <c r="M25">
        <f t="shared" si="14"/>
        <v>42</v>
      </c>
      <c r="N25">
        <f t="shared" si="15"/>
        <v>42</v>
      </c>
      <c r="O25">
        <f t="shared" si="16"/>
        <v>42</v>
      </c>
      <c r="P25">
        <f t="shared" si="17"/>
        <v>42</v>
      </c>
      <c r="Q25">
        <f t="shared" si="18"/>
        <v>42</v>
      </c>
    </row>
    <row r="26" spans="1:17" x14ac:dyDescent="0.3">
      <c r="A26">
        <f t="shared" si="2"/>
        <v>39</v>
      </c>
      <c r="B26">
        <f t="shared" si="3"/>
        <v>20</v>
      </c>
      <c r="C26">
        <f t="shared" si="4"/>
        <v>23</v>
      </c>
      <c r="D26">
        <f t="shared" si="5"/>
        <v>26</v>
      </c>
      <c r="E26">
        <f t="shared" si="6"/>
        <v>29</v>
      </c>
      <c r="F26">
        <f t="shared" si="7"/>
        <v>32</v>
      </c>
      <c r="G26">
        <f t="shared" si="8"/>
        <v>35</v>
      </c>
      <c r="H26">
        <f t="shared" si="9"/>
        <v>38</v>
      </c>
      <c r="I26">
        <f t="shared" si="10"/>
        <v>39</v>
      </c>
      <c r="J26">
        <f t="shared" si="11"/>
        <v>40</v>
      </c>
      <c r="K26">
        <f t="shared" si="12"/>
        <v>41</v>
      </c>
      <c r="L26">
        <f t="shared" si="13"/>
        <v>42</v>
      </c>
      <c r="M26">
        <f t="shared" si="14"/>
        <v>43</v>
      </c>
      <c r="N26">
        <f t="shared" si="15"/>
        <v>43</v>
      </c>
      <c r="O26">
        <f t="shared" si="16"/>
        <v>43</v>
      </c>
      <c r="P26">
        <f t="shared" si="17"/>
        <v>43</v>
      </c>
      <c r="Q26">
        <f t="shared" si="18"/>
        <v>43</v>
      </c>
    </row>
    <row r="27" spans="1:17" x14ac:dyDescent="0.3">
      <c r="A27">
        <f t="shared" si="2"/>
        <v>40</v>
      </c>
      <c r="B27">
        <f t="shared" si="3"/>
        <v>21</v>
      </c>
      <c r="C27">
        <f t="shared" si="4"/>
        <v>24</v>
      </c>
      <c r="D27">
        <f t="shared" si="5"/>
        <v>27</v>
      </c>
      <c r="E27">
        <f t="shared" si="6"/>
        <v>30</v>
      </c>
      <c r="F27">
        <f t="shared" si="7"/>
        <v>33</v>
      </c>
      <c r="G27">
        <f t="shared" si="8"/>
        <v>36</v>
      </c>
      <c r="H27">
        <f t="shared" si="9"/>
        <v>39</v>
      </c>
      <c r="I27">
        <f t="shared" si="10"/>
        <v>40</v>
      </c>
      <c r="J27">
        <f t="shared" si="11"/>
        <v>41</v>
      </c>
      <c r="K27">
        <f t="shared" si="12"/>
        <v>42</v>
      </c>
      <c r="L27">
        <f t="shared" si="13"/>
        <v>43</v>
      </c>
      <c r="M27">
        <f t="shared" si="14"/>
        <v>44</v>
      </c>
      <c r="N27">
        <f t="shared" si="15"/>
        <v>44</v>
      </c>
      <c r="O27">
        <f t="shared" si="16"/>
        <v>44</v>
      </c>
      <c r="P27">
        <f t="shared" si="17"/>
        <v>44</v>
      </c>
      <c r="Q27">
        <f t="shared" si="18"/>
        <v>44</v>
      </c>
    </row>
    <row r="28" spans="1:17" x14ac:dyDescent="0.3">
      <c r="A28">
        <f t="shared" si="2"/>
        <v>41</v>
      </c>
      <c r="B28">
        <f t="shared" si="3"/>
        <v>22</v>
      </c>
      <c r="C28">
        <f t="shared" si="4"/>
        <v>25</v>
      </c>
      <c r="D28">
        <f t="shared" si="5"/>
        <v>28</v>
      </c>
      <c r="E28">
        <f t="shared" si="6"/>
        <v>31</v>
      </c>
      <c r="F28">
        <f t="shared" si="7"/>
        <v>34</v>
      </c>
      <c r="G28">
        <f t="shared" si="8"/>
        <v>37</v>
      </c>
      <c r="H28">
        <f t="shared" si="9"/>
        <v>40</v>
      </c>
      <c r="I28">
        <f t="shared" si="10"/>
        <v>41</v>
      </c>
      <c r="J28">
        <f t="shared" si="11"/>
        <v>42</v>
      </c>
      <c r="K28">
        <f t="shared" si="12"/>
        <v>43</v>
      </c>
      <c r="L28">
        <f t="shared" si="13"/>
        <v>44</v>
      </c>
      <c r="M28">
        <f t="shared" si="14"/>
        <v>45</v>
      </c>
      <c r="N28">
        <f t="shared" si="15"/>
        <v>45</v>
      </c>
      <c r="O28">
        <f t="shared" si="16"/>
        <v>45</v>
      </c>
      <c r="P28">
        <f t="shared" si="17"/>
        <v>45</v>
      </c>
      <c r="Q28">
        <f t="shared" si="18"/>
        <v>45</v>
      </c>
    </row>
    <row r="29" spans="1:17" x14ac:dyDescent="0.3">
      <c r="A29">
        <f t="shared" si="2"/>
        <v>42</v>
      </c>
      <c r="B29">
        <f t="shared" si="3"/>
        <v>23</v>
      </c>
      <c r="C29">
        <f t="shared" si="4"/>
        <v>26</v>
      </c>
      <c r="D29">
        <f t="shared" si="5"/>
        <v>29</v>
      </c>
      <c r="E29">
        <f t="shared" si="6"/>
        <v>32</v>
      </c>
      <c r="F29">
        <f t="shared" si="7"/>
        <v>35</v>
      </c>
      <c r="G29">
        <f t="shared" si="8"/>
        <v>38</v>
      </c>
      <c r="H29">
        <f t="shared" si="9"/>
        <v>41</v>
      </c>
      <c r="I29">
        <f t="shared" si="10"/>
        <v>42</v>
      </c>
      <c r="J29">
        <f t="shared" si="11"/>
        <v>43</v>
      </c>
      <c r="K29">
        <f t="shared" si="12"/>
        <v>44</v>
      </c>
      <c r="L29">
        <f t="shared" si="13"/>
        <v>45</v>
      </c>
      <c r="M29">
        <f t="shared" si="14"/>
        <v>46</v>
      </c>
      <c r="N29">
        <f t="shared" si="15"/>
        <v>46</v>
      </c>
      <c r="O29">
        <f t="shared" si="16"/>
        <v>46</v>
      </c>
      <c r="P29">
        <f t="shared" si="17"/>
        <v>46</v>
      </c>
      <c r="Q29">
        <f t="shared" si="18"/>
        <v>46</v>
      </c>
    </row>
    <row r="30" spans="1:17" x14ac:dyDescent="0.3">
      <c r="A30">
        <f t="shared" si="2"/>
        <v>43</v>
      </c>
      <c r="B30">
        <f t="shared" si="3"/>
        <v>24</v>
      </c>
      <c r="C30">
        <f t="shared" si="4"/>
        <v>27</v>
      </c>
      <c r="D30">
        <f t="shared" si="5"/>
        <v>30</v>
      </c>
      <c r="E30">
        <f t="shared" si="6"/>
        <v>33</v>
      </c>
      <c r="F30">
        <f t="shared" si="7"/>
        <v>36</v>
      </c>
      <c r="G30">
        <f t="shared" si="8"/>
        <v>39</v>
      </c>
      <c r="H30">
        <f t="shared" si="9"/>
        <v>42</v>
      </c>
      <c r="I30">
        <f t="shared" si="10"/>
        <v>43</v>
      </c>
      <c r="J30">
        <f t="shared" si="11"/>
        <v>44</v>
      </c>
      <c r="K30">
        <f t="shared" si="12"/>
        <v>45</v>
      </c>
      <c r="L30">
        <f t="shared" si="13"/>
        <v>46</v>
      </c>
      <c r="M30">
        <f t="shared" si="14"/>
        <v>47</v>
      </c>
      <c r="N30">
        <f t="shared" si="15"/>
        <v>47</v>
      </c>
      <c r="O30">
        <f t="shared" si="16"/>
        <v>47</v>
      </c>
      <c r="P30">
        <f t="shared" si="17"/>
        <v>47</v>
      </c>
      <c r="Q30">
        <f t="shared" si="18"/>
        <v>47</v>
      </c>
    </row>
    <row r="31" spans="1:17" x14ac:dyDescent="0.3">
      <c r="A31">
        <f t="shared" si="2"/>
        <v>44</v>
      </c>
      <c r="B31">
        <f t="shared" si="3"/>
        <v>25</v>
      </c>
      <c r="C31">
        <f t="shared" si="4"/>
        <v>28</v>
      </c>
      <c r="D31">
        <f t="shared" si="5"/>
        <v>31</v>
      </c>
      <c r="E31">
        <f t="shared" si="6"/>
        <v>34</v>
      </c>
      <c r="F31">
        <f t="shared" si="7"/>
        <v>37</v>
      </c>
      <c r="G31">
        <f t="shared" si="8"/>
        <v>40</v>
      </c>
      <c r="H31">
        <f t="shared" si="9"/>
        <v>43</v>
      </c>
      <c r="I31">
        <f t="shared" si="10"/>
        <v>44</v>
      </c>
      <c r="J31">
        <f t="shared" si="11"/>
        <v>45</v>
      </c>
      <c r="K31">
        <f t="shared" si="12"/>
        <v>46</v>
      </c>
      <c r="L31">
        <f t="shared" si="13"/>
        <v>47</v>
      </c>
      <c r="M31">
        <f t="shared" si="14"/>
        <v>48</v>
      </c>
      <c r="N31">
        <f t="shared" si="15"/>
        <v>48</v>
      </c>
      <c r="O31">
        <f t="shared" si="16"/>
        <v>48</v>
      </c>
      <c r="P31">
        <f t="shared" si="17"/>
        <v>48</v>
      </c>
      <c r="Q31">
        <f t="shared" si="18"/>
        <v>48</v>
      </c>
    </row>
    <row r="32" spans="1:17" x14ac:dyDescent="0.3">
      <c r="A32">
        <f t="shared" si="2"/>
        <v>45</v>
      </c>
      <c r="B32">
        <f t="shared" si="3"/>
        <v>26</v>
      </c>
      <c r="C32">
        <f t="shared" si="4"/>
        <v>29</v>
      </c>
      <c r="D32">
        <f t="shared" si="5"/>
        <v>32</v>
      </c>
      <c r="E32">
        <f t="shared" si="6"/>
        <v>35</v>
      </c>
      <c r="F32">
        <f t="shared" si="7"/>
        <v>38</v>
      </c>
      <c r="G32">
        <f t="shared" si="8"/>
        <v>41</v>
      </c>
      <c r="H32">
        <f t="shared" si="9"/>
        <v>44</v>
      </c>
      <c r="I32">
        <f t="shared" si="10"/>
        <v>45</v>
      </c>
      <c r="J32">
        <f t="shared" si="11"/>
        <v>46</v>
      </c>
      <c r="K32">
        <f t="shared" si="12"/>
        <v>47</v>
      </c>
      <c r="L32">
        <f t="shared" si="13"/>
        <v>48</v>
      </c>
      <c r="M32">
        <f t="shared" si="14"/>
        <v>49</v>
      </c>
      <c r="N32">
        <f t="shared" si="15"/>
        <v>49</v>
      </c>
      <c r="O32">
        <f t="shared" si="16"/>
        <v>49</v>
      </c>
      <c r="P32">
        <f t="shared" si="17"/>
        <v>49</v>
      </c>
      <c r="Q32">
        <f t="shared" si="18"/>
        <v>49</v>
      </c>
    </row>
    <row r="33" spans="1:17" x14ac:dyDescent="0.3">
      <c r="A33">
        <f t="shared" si="2"/>
        <v>46</v>
      </c>
      <c r="B33">
        <f t="shared" si="3"/>
        <v>27</v>
      </c>
      <c r="C33">
        <f t="shared" si="4"/>
        <v>30</v>
      </c>
      <c r="D33">
        <f t="shared" si="5"/>
        <v>33</v>
      </c>
      <c r="E33">
        <f t="shared" si="6"/>
        <v>36</v>
      </c>
      <c r="F33">
        <f t="shared" si="7"/>
        <v>39</v>
      </c>
      <c r="G33">
        <f t="shared" si="8"/>
        <v>42</v>
      </c>
      <c r="H33">
        <f t="shared" si="9"/>
        <v>45</v>
      </c>
      <c r="I33">
        <f t="shared" si="10"/>
        <v>46</v>
      </c>
      <c r="J33">
        <f t="shared" si="11"/>
        <v>47</v>
      </c>
      <c r="K33">
        <f t="shared" si="12"/>
        <v>48</v>
      </c>
      <c r="L33">
        <f t="shared" si="13"/>
        <v>49</v>
      </c>
      <c r="M33">
        <f t="shared" si="14"/>
        <v>50</v>
      </c>
      <c r="N33">
        <f t="shared" si="15"/>
        <v>50</v>
      </c>
      <c r="O33">
        <f t="shared" si="16"/>
        <v>50</v>
      </c>
      <c r="P33">
        <f t="shared" si="17"/>
        <v>50</v>
      </c>
      <c r="Q33">
        <f t="shared" si="18"/>
        <v>50</v>
      </c>
    </row>
    <row r="34" spans="1:17" x14ac:dyDescent="0.3">
      <c r="A34">
        <f t="shared" si="2"/>
        <v>47</v>
      </c>
      <c r="B34">
        <f t="shared" si="3"/>
        <v>28</v>
      </c>
      <c r="C34">
        <f t="shared" si="4"/>
        <v>31</v>
      </c>
      <c r="D34">
        <f t="shared" si="5"/>
        <v>34</v>
      </c>
      <c r="E34">
        <f t="shared" si="6"/>
        <v>37</v>
      </c>
      <c r="F34">
        <f t="shared" si="7"/>
        <v>40</v>
      </c>
      <c r="G34">
        <f t="shared" si="8"/>
        <v>43</v>
      </c>
      <c r="H34">
        <f t="shared" si="9"/>
        <v>46</v>
      </c>
      <c r="I34">
        <f t="shared" si="10"/>
        <v>47</v>
      </c>
      <c r="J34">
        <f t="shared" si="11"/>
        <v>48</v>
      </c>
      <c r="K34">
        <f t="shared" si="12"/>
        <v>49</v>
      </c>
      <c r="L34">
        <f t="shared" si="13"/>
        <v>50</v>
      </c>
      <c r="M34">
        <f t="shared" si="14"/>
        <v>51</v>
      </c>
      <c r="N34">
        <f t="shared" si="15"/>
        <v>51</v>
      </c>
      <c r="O34">
        <f t="shared" si="16"/>
        <v>51</v>
      </c>
      <c r="P34">
        <f t="shared" si="17"/>
        <v>51</v>
      </c>
      <c r="Q34">
        <f t="shared" si="18"/>
        <v>51</v>
      </c>
    </row>
    <row r="35" spans="1:17" x14ac:dyDescent="0.3">
      <c r="A35">
        <f t="shared" si="2"/>
        <v>48</v>
      </c>
      <c r="B35">
        <f t="shared" si="3"/>
        <v>29</v>
      </c>
      <c r="C35">
        <f t="shared" si="4"/>
        <v>32</v>
      </c>
      <c r="D35">
        <f t="shared" si="5"/>
        <v>35</v>
      </c>
      <c r="E35">
        <f t="shared" si="6"/>
        <v>38</v>
      </c>
      <c r="F35">
        <f t="shared" si="7"/>
        <v>41</v>
      </c>
      <c r="G35">
        <f t="shared" si="8"/>
        <v>44</v>
      </c>
      <c r="H35">
        <f t="shared" si="9"/>
        <v>47</v>
      </c>
      <c r="I35">
        <f t="shared" si="10"/>
        <v>48</v>
      </c>
      <c r="J35">
        <f t="shared" si="11"/>
        <v>49</v>
      </c>
      <c r="K35">
        <f t="shared" si="12"/>
        <v>50</v>
      </c>
      <c r="L35">
        <f t="shared" si="13"/>
        <v>51</v>
      </c>
      <c r="M35">
        <f t="shared" si="14"/>
        <v>52</v>
      </c>
      <c r="N35">
        <f t="shared" si="15"/>
        <v>52</v>
      </c>
      <c r="O35">
        <f t="shared" si="16"/>
        <v>52</v>
      </c>
      <c r="P35">
        <f t="shared" si="17"/>
        <v>52</v>
      </c>
      <c r="Q35">
        <f t="shared" si="18"/>
        <v>52</v>
      </c>
    </row>
    <row r="36" spans="1:17" x14ac:dyDescent="0.3">
      <c r="A36">
        <f t="shared" si="2"/>
        <v>49</v>
      </c>
      <c r="B36">
        <f t="shared" si="3"/>
        <v>30</v>
      </c>
      <c r="C36">
        <f t="shared" si="4"/>
        <v>33</v>
      </c>
      <c r="D36">
        <f t="shared" si="5"/>
        <v>36</v>
      </c>
      <c r="E36">
        <f t="shared" si="6"/>
        <v>39</v>
      </c>
      <c r="F36">
        <f t="shared" si="7"/>
        <v>42</v>
      </c>
      <c r="G36">
        <f t="shared" si="8"/>
        <v>45</v>
      </c>
      <c r="H36">
        <f t="shared" si="9"/>
        <v>48</v>
      </c>
      <c r="I36">
        <f t="shared" si="10"/>
        <v>49</v>
      </c>
      <c r="J36">
        <f t="shared" si="11"/>
        <v>50</v>
      </c>
      <c r="K36">
        <f t="shared" si="12"/>
        <v>51</v>
      </c>
      <c r="L36">
        <f t="shared" si="13"/>
        <v>52</v>
      </c>
      <c r="M36">
        <f t="shared" si="14"/>
        <v>53</v>
      </c>
      <c r="N36">
        <f t="shared" si="15"/>
        <v>53</v>
      </c>
      <c r="O36">
        <f t="shared" si="16"/>
        <v>53</v>
      </c>
      <c r="P36">
        <f t="shared" si="17"/>
        <v>53</v>
      </c>
      <c r="Q36">
        <f t="shared" si="18"/>
        <v>53</v>
      </c>
    </row>
    <row r="37" spans="1:17" x14ac:dyDescent="0.3">
      <c r="A37">
        <f t="shared" si="2"/>
        <v>50</v>
      </c>
      <c r="B37">
        <f t="shared" si="3"/>
        <v>31</v>
      </c>
      <c r="C37">
        <f t="shared" si="4"/>
        <v>34</v>
      </c>
      <c r="D37">
        <f t="shared" si="5"/>
        <v>37</v>
      </c>
      <c r="E37">
        <f t="shared" si="6"/>
        <v>40</v>
      </c>
      <c r="F37">
        <f t="shared" si="7"/>
        <v>43</v>
      </c>
      <c r="G37">
        <f t="shared" si="8"/>
        <v>46</v>
      </c>
      <c r="H37">
        <f t="shared" si="9"/>
        <v>49</v>
      </c>
      <c r="I37">
        <f t="shared" si="10"/>
        <v>50</v>
      </c>
      <c r="J37">
        <f t="shared" si="11"/>
        <v>51</v>
      </c>
      <c r="K37">
        <f t="shared" si="12"/>
        <v>52</v>
      </c>
      <c r="L37">
        <f t="shared" si="13"/>
        <v>53</v>
      </c>
      <c r="M37">
        <f t="shared" si="14"/>
        <v>54</v>
      </c>
      <c r="N37">
        <f t="shared" si="15"/>
        <v>54</v>
      </c>
      <c r="O37">
        <f t="shared" si="16"/>
        <v>54</v>
      </c>
      <c r="P37">
        <f t="shared" si="17"/>
        <v>54</v>
      </c>
      <c r="Q37">
        <f t="shared" si="18"/>
        <v>54</v>
      </c>
    </row>
    <row r="38" spans="1:17" x14ac:dyDescent="0.3">
      <c r="A38">
        <f t="shared" si="2"/>
        <v>51</v>
      </c>
      <c r="B38">
        <f t="shared" si="3"/>
        <v>32</v>
      </c>
      <c r="C38">
        <f t="shared" si="4"/>
        <v>35</v>
      </c>
      <c r="D38">
        <f t="shared" si="5"/>
        <v>38</v>
      </c>
      <c r="E38">
        <f t="shared" si="6"/>
        <v>41</v>
      </c>
      <c r="F38">
        <f t="shared" si="7"/>
        <v>44</v>
      </c>
      <c r="G38">
        <f t="shared" si="8"/>
        <v>47</v>
      </c>
      <c r="H38">
        <f t="shared" si="9"/>
        <v>50</v>
      </c>
      <c r="I38">
        <f t="shared" si="10"/>
        <v>51</v>
      </c>
      <c r="J38">
        <f t="shared" si="11"/>
        <v>52</v>
      </c>
      <c r="K38">
        <f t="shared" si="12"/>
        <v>53</v>
      </c>
      <c r="L38">
        <f t="shared" si="13"/>
        <v>54</v>
      </c>
      <c r="M38">
        <f t="shared" si="14"/>
        <v>55</v>
      </c>
      <c r="N38">
        <f t="shared" si="15"/>
        <v>55</v>
      </c>
      <c r="O38">
        <f t="shared" si="16"/>
        <v>55</v>
      </c>
      <c r="P38">
        <f t="shared" si="17"/>
        <v>55</v>
      </c>
      <c r="Q38">
        <f t="shared" si="18"/>
        <v>55</v>
      </c>
    </row>
    <row r="39" spans="1:17" x14ac:dyDescent="0.3">
      <c r="A39">
        <f t="shared" si="2"/>
        <v>52</v>
      </c>
      <c r="B39">
        <f t="shared" si="3"/>
        <v>33</v>
      </c>
      <c r="C39">
        <f t="shared" si="4"/>
        <v>36</v>
      </c>
      <c r="D39">
        <f t="shared" si="5"/>
        <v>39</v>
      </c>
      <c r="E39">
        <f t="shared" si="6"/>
        <v>42</v>
      </c>
      <c r="F39">
        <f t="shared" si="7"/>
        <v>45</v>
      </c>
      <c r="G39">
        <f t="shared" si="8"/>
        <v>48</v>
      </c>
      <c r="H39">
        <f t="shared" si="9"/>
        <v>51</v>
      </c>
      <c r="I39">
        <f t="shared" si="10"/>
        <v>52</v>
      </c>
      <c r="J39">
        <f t="shared" si="11"/>
        <v>53</v>
      </c>
      <c r="K39">
        <f t="shared" si="12"/>
        <v>54</v>
      </c>
      <c r="L39">
        <f t="shared" si="13"/>
        <v>55</v>
      </c>
      <c r="M39">
        <f t="shared" si="14"/>
        <v>56</v>
      </c>
      <c r="N39">
        <f t="shared" si="15"/>
        <v>56</v>
      </c>
      <c r="O39">
        <f t="shared" si="16"/>
        <v>56</v>
      </c>
      <c r="P39">
        <f t="shared" si="17"/>
        <v>56</v>
      </c>
      <c r="Q39">
        <f t="shared" si="18"/>
        <v>56</v>
      </c>
    </row>
    <row r="40" spans="1:17" x14ac:dyDescent="0.3">
      <c r="A40">
        <f t="shared" si="2"/>
        <v>53</v>
      </c>
      <c r="B40">
        <f t="shared" si="3"/>
        <v>34</v>
      </c>
      <c r="C40">
        <f t="shared" si="4"/>
        <v>37</v>
      </c>
      <c r="D40">
        <f t="shared" si="5"/>
        <v>40</v>
      </c>
      <c r="E40">
        <f t="shared" si="6"/>
        <v>43</v>
      </c>
      <c r="F40">
        <f t="shared" si="7"/>
        <v>46</v>
      </c>
      <c r="G40">
        <f t="shared" si="8"/>
        <v>49</v>
      </c>
      <c r="H40">
        <f t="shared" si="9"/>
        <v>52</v>
      </c>
      <c r="I40">
        <f t="shared" si="10"/>
        <v>53</v>
      </c>
      <c r="J40">
        <f t="shared" si="11"/>
        <v>54</v>
      </c>
      <c r="K40">
        <f t="shared" si="12"/>
        <v>55</v>
      </c>
      <c r="L40">
        <f t="shared" si="13"/>
        <v>56</v>
      </c>
      <c r="M40">
        <f t="shared" si="14"/>
        <v>57</v>
      </c>
      <c r="N40">
        <f t="shared" si="15"/>
        <v>57</v>
      </c>
      <c r="O40">
        <f t="shared" si="16"/>
        <v>57</v>
      </c>
      <c r="P40">
        <f t="shared" si="17"/>
        <v>57</v>
      </c>
      <c r="Q40">
        <f t="shared" si="18"/>
        <v>57</v>
      </c>
    </row>
    <row r="41" spans="1:17" x14ac:dyDescent="0.3">
      <c r="A41">
        <f t="shared" ref="A41:A57" si="19">A40+1</f>
        <v>54</v>
      </c>
      <c r="B41">
        <f t="shared" ref="B41:B57" si="20">B40+1</f>
        <v>35</v>
      </c>
      <c r="C41">
        <f t="shared" ref="C41:C57" si="21">C40+1</f>
        <v>38</v>
      </c>
      <c r="D41">
        <f t="shared" ref="D41:D57" si="22">D40+1</f>
        <v>41</v>
      </c>
      <c r="E41">
        <f t="shared" ref="E41:E57" si="23">E40+1</f>
        <v>44</v>
      </c>
      <c r="F41">
        <f t="shared" ref="F41:F57" si="24">F40+1</f>
        <v>47</v>
      </c>
      <c r="G41">
        <f t="shared" ref="G41:G57" si="25">G40+1</f>
        <v>50</v>
      </c>
      <c r="H41">
        <f t="shared" ref="H41:H57" si="26">H40+1</f>
        <v>53</v>
      </c>
      <c r="I41">
        <f t="shared" ref="I41:I57" si="27">I40+1</f>
        <v>54</v>
      </c>
      <c r="J41">
        <f t="shared" ref="J41:J57" si="28">J40+1</f>
        <v>55</v>
      </c>
      <c r="K41">
        <f t="shared" ref="K41:K57" si="29">K40+1</f>
        <v>56</v>
      </c>
      <c r="L41">
        <f t="shared" ref="L41:L57" si="30">L40+1</f>
        <v>57</v>
      </c>
      <c r="M41">
        <f t="shared" ref="M41:M57" si="31">M40+1</f>
        <v>58</v>
      </c>
      <c r="N41">
        <f t="shared" ref="N41:N57" si="32">N40+1</f>
        <v>58</v>
      </c>
      <c r="O41">
        <f t="shared" ref="O41:O57" si="33">O40+1</f>
        <v>58</v>
      </c>
      <c r="P41">
        <f t="shared" ref="P41:P57" si="34">P40+1</f>
        <v>58</v>
      </c>
      <c r="Q41">
        <f t="shared" ref="Q41:Q57" si="35">Q40+1</f>
        <v>58</v>
      </c>
    </row>
    <row r="42" spans="1:17" x14ac:dyDescent="0.3">
      <c r="A42">
        <f t="shared" si="19"/>
        <v>55</v>
      </c>
      <c r="B42">
        <f t="shared" si="20"/>
        <v>36</v>
      </c>
      <c r="C42">
        <f t="shared" si="21"/>
        <v>39</v>
      </c>
      <c r="D42">
        <f t="shared" si="22"/>
        <v>42</v>
      </c>
      <c r="E42">
        <f t="shared" si="23"/>
        <v>45</v>
      </c>
      <c r="F42">
        <f t="shared" si="24"/>
        <v>48</v>
      </c>
      <c r="G42">
        <f t="shared" si="25"/>
        <v>51</v>
      </c>
      <c r="H42">
        <f t="shared" si="26"/>
        <v>54</v>
      </c>
      <c r="I42">
        <f t="shared" si="27"/>
        <v>55</v>
      </c>
      <c r="J42">
        <f t="shared" si="28"/>
        <v>56</v>
      </c>
      <c r="K42">
        <f t="shared" si="29"/>
        <v>57</v>
      </c>
      <c r="L42">
        <f t="shared" si="30"/>
        <v>58</v>
      </c>
      <c r="M42">
        <f t="shared" si="31"/>
        <v>59</v>
      </c>
      <c r="N42">
        <f t="shared" si="32"/>
        <v>59</v>
      </c>
      <c r="O42">
        <f t="shared" si="33"/>
        <v>59</v>
      </c>
      <c r="P42">
        <f t="shared" si="34"/>
        <v>59</v>
      </c>
      <c r="Q42">
        <f t="shared" si="35"/>
        <v>59</v>
      </c>
    </row>
    <row r="43" spans="1:17" x14ac:dyDescent="0.3">
      <c r="A43">
        <f t="shared" si="19"/>
        <v>56</v>
      </c>
      <c r="B43">
        <f t="shared" si="20"/>
        <v>37</v>
      </c>
      <c r="C43">
        <f t="shared" si="21"/>
        <v>40</v>
      </c>
      <c r="D43">
        <f t="shared" si="22"/>
        <v>43</v>
      </c>
      <c r="E43">
        <f t="shared" si="23"/>
        <v>46</v>
      </c>
      <c r="F43">
        <f t="shared" si="24"/>
        <v>49</v>
      </c>
      <c r="G43">
        <f t="shared" si="25"/>
        <v>52</v>
      </c>
      <c r="H43">
        <f t="shared" si="26"/>
        <v>55</v>
      </c>
      <c r="I43">
        <f t="shared" si="27"/>
        <v>56</v>
      </c>
      <c r="J43">
        <f t="shared" si="28"/>
        <v>57</v>
      </c>
      <c r="K43">
        <f t="shared" si="29"/>
        <v>58</v>
      </c>
      <c r="L43">
        <f t="shared" si="30"/>
        <v>59</v>
      </c>
      <c r="M43">
        <f t="shared" si="31"/>
        <v>60</v>
      </c>
      <c r="N43">
        <f t="shared" si="32"/>
        <v>60</v>
      </c>
      <c r="O43">
        <f t="shared" si="33"/>
        <v>60</v>
      </c>
      <c r="P43">
        <f t="shared" si="34"/>
        <v>60</v>
      </c>
      <c r="Q43">
        <f t="shared" si="35"/>
        <v>60</v>
      </c>
    </row>
    <row r="44" spans="1:17" x14ac:dyDescent="0.3">
      <c r="A44">
        <f t="shared" si="19"/>
        <v>57</v>
      </c>
      <c r="B44">
        <f t="shared" si="20"/>
        <v>38</v>
      </c>
      <c r="C44">
        <f t="shared" si="21"/>
        <v>41</v>
      </c>
      <c r="D44">
        <f t="shared" si="22"/>
        <v>44</v>
      </c>
      <c r="E44">
        <f t="shared" si="23"/>
        <v>47</v>
      </c>
      <c r="F44">
        <f t="shared" si="24"/>
        <v>50</v>
      </c>
      <c r="G44">
        <f t="shared" si="25"/>
        <v>53</v>
      </c>
      <c r="H44">
        <f t="shared" si="26"/>
        <v>56</v>
      </c>
      <c r="I44">
        <f t="shared" si="27"/>
        <v>57</v>
      </c>
      <c r="J44">
        <f t="shared" si="28"/>
        <v>58</v>
      </c>
      <c r="K44">
        <f t="shared" si="29"/>
        <v>59</v>
      </c>
      <c r="L44">
        <f t="shared" si="30"/>
        <v>60</v>
      </c>
      <c r="M44">
        <f t="shared" si="31"/>
        <v>61</v>
      </c>
      <c r="N44">
        <f t="shared" si="32"/>
        <v>61</v>
      </c>
      <c r="O44">
        <f t="shared" si="33"/>
        <v>61</v>
      </c>
      <c r="P44">
        <f t="shared" si="34"/>
        <v>61</v>
      </c>
      <c r="Q44">
        <f t="shared" si="35"/>
        <v>61</v>
      </c>
    </row>
    <row r="45" spans="1:17" x14ac:dyDescent="0.3">
      <c r="A45">
        <f t="shared" si="19"/>
        <v>58</v>
      </c>
      <c r="B45">
        <f t="shared" si="20"/>
        <v>39</v>
      </c>
      <c r="C45">
        <f t="shared" si="21"/>
        <v>42</v>
      </c>
      <c r="D45">
        <f t="shared" si="22"/>
        <v>45</v>
      </c>
      <c r="E45">
        <f t="shared" si="23"/>
        <v>48</v>
      </c>
      <c r="F45">
        <f t="shared" si="24"/>
        <v>51</v>
      </c>
      <c r="G45">
        <f t="shared" si="25"/>
        <v>54</v>
      </c>
      <c r="H45">
        <f t="shared" si="26"/>
        <v>57</v>
      </c>
      <c r="I45">
        <f t="shared" si="27"/>
        <v>58</v>
      </c>
      <c r="J45">
        <f t="shared" si="28"/>
        <v>59</v>
      </c>
      <c r="K45">
        <f t="shared" si="29"/>
        <v>60</v>
      </c>
      <c r="L45">
        <f t="shared" si="30"/>
        <v>61</v>
      </c>
      <c r="M45">
        <f t="shared" si="31"/>
        <v>62</v>
      </c>
      <c r="N45">
        <f t="shared" si="32"/>
        <v>62</v>
      </c>
      <c r="O45">
        <f t="shared" si="33"/>
        <v>62</v>
      </c>
      <c r="P45">
        <f t="shared" si="34"/>
        <v>62</v>
      </c>
      <c r="Q45">
        <f t="shared" si="35"/>
        <v>62</v>
      </c>
    </row>
    <row r="46" spans="1:17" x14ac:dyDescent="0.3">
      <c r="A46">
        <f t="shared" si="19"/>
        <v>59</v>
      </c>
      <c r="B46">
        <f t="shared" si="20"/>
        <v>40</v>
      </c>
      <c r="C46">
        <f t="shared" si="21"/>
        <v>43</v>
      </c>
      <c r="D46">
        <f t="shared" si="22"/>
        <v>46</v>
      </c>
      <c r="E46">
        <f t="shared" si="23"/>
        <v>49</v>
      </c>
      <c r="F46">
        <f t="shared" si="24"/>
        <v>52</v>
      </c>
      <c r="G46">
        <f t="shared" si="25"/>
        <v>55</v>
      </c>
      <c r="H46">
        <f t="shared" si="26"/>
        <v>58</v>
      </c>
      <c r="I46">
        <f t="shared" si="27"/>
        <v>59</v>
      </c>
      <c r="J46">
        <f t="shared" si="28"/>
        <v>60</v>
      </c>
      <c r="K46">
        <f t="shared" si="29"/>
        <v>61</v>
      </c>
      <c r="L46">
        <f t="shared" si="30"/>
        <v>62</v>
      </c>
      <c r="M46">
        <f t="shared" si="31"/>
        <v>63</v>
      </c>
      <c r="N46">
        <f t="shared" si="32"/>
        <v>63</v>
      </c>
      <c r="O46">
        <f t="shared" si="33"/>
        <v>63</v>
      </c>
      <c r="P46">
        <f t="shared" si="34"/>
        <v>63</v>
      </c>
      <c r="Q46">
        <f t="shared" si="35"/>
        <v>63</v>
      </c>
    </row>
    <row r="47" spans="1:17" x14ac:dyDescent="0.3">
      <c r="A47">
        <f t="shared" si="19"/>
        <v>60</v>
      </c>
      <c r="B47">
        <f t="shared" si="20"/>
        <v>41</v>
      </c>
      <c r="C47">
        <f t="shared" si="21"/>
        <v>44</v>
      </c>
      <c r="D47">
        <f t="shared" si="22"/>
        <v>47</v>
      </c>
      <c r="E47">
        <f t="shared" si="23"/>
        <v>50</v>
      </c>
      <c r="F47">
        <f t="shared" si="24"/>
        <v>53</v>
      </c>
      <c r="G47">
        <f t="shared" si="25"/>
        <v>56</v>
      </c>
      <c r="H47">
        <f t="shared" si="26"/>
        <v>59</v>
      </c>
      <c r="I47">
        <f t="shared" si="27"/>
        <v>60</v>
      </c>
      <c r="J47">
        <f t="shared" si="28"/>
        <v>61</v>
      </c>
      <c r="K47">
        <f t="shared" si="29"/>
        <v>62</v>
      </c>
      <c r="L47">
        <f t="shared" si="30"/>
        <v>63</v>
      </c>
      <c r="M47">
        <f t="shared" si="31"/>
        <v>64</v>
      </c>
      <c r="N47">
        <f t="shared" si="32"/>
        <v>64</v>
      </c>
      <c r="O47">
        <f t="shared" si="33"/>
        <v>64</v>
      </c>
      <c r="P47">
        <f t="shared" si="34"/>
        <v>64</v>
      </c>
      <c r="Q47">
        <f t="shared" si="35"/>
        <v>64</v>
      </c>
    </row>
    <row r="48" spans="1:17" x14ac:dyDescent="0.3">
      <c r="A48">
        <f t="shared" si="19"/>
        <v>61</v>
      </c>
      <c r="B48">
        <f t="shared" si="20"/>
        <v>42</v>
      </c>
      <c r="C48">
        <f t="shared" si="21"/>
        <v>45</v>
      </c>
      <c r="D48">
        <f t="shared" si="22"/>
        <v>48</v>
      </c>
      <c r="E48">
        <f t="shared" si="23"/>
        <v>51</v>
      </c>
      <c r="F48">
        <f t="shared" si="24"/>
        <v>54</v>
      </c>
      <c r="G48">
        <f t="shared" si="25"/>
        <v>57</v>
      </c>
      <c r="H48">
        <f t="shared" si="26"/>
        <v>60</v>
      </c>
      <c r="I48">
        <f t="shared" si="27"/>
        <v>61</v>
      </c>
      <c r="J48">
        <f t="shared" si="28"/>
        <v>62</v>
      </c>
      <c r="K48">
        <f t="shared" si="29"/>
        <v>63</v>
      </c>
      <c r="L48">
        <f t="shared" si="30"/>
        <v>64</v>
      </c>
      <c r="M48">
        <f t="shared" si="31"/>
        <v>65</v>
      </c>
      <c r="N48">
        <f t="shared" si="32"/>
        <v>65</v>
      </c>
      <c r="O48">
        <f t="shared" si="33"/>
        <v>65</v>
      </c>
      <c r="P48">
        <f t="shared" si="34"/>
        <v>65</v>
      </c>
      <c r="Q48">
        <f t="shared" si="35"/>
        <v>65</v>
      </c>
    </row>
    <row r="49" spans="1:17" x14ac:dyDescent="0.3">
      <c r="A49">
        <f t="shared" si="19"/>
        <v>62</v>
      </c>
      <c r="B49">
        <f t="shared" si="20"/>
        <v>43</v>
      </c>
      <c r="C49">
        <f t="shared" si="21"/>
        <v>46</v>
      </c>
      <c r="D49">
        <f t="shared" si="22"/>
        <v>49</v>
      </c>
      <c r="E49">
        <f t="shared" si="23"/>
        <v>52</v>
      </c>
      <c r="F49">
        <f t="shared" si="24"/>
        <v>55</v>
      </c>
      <c r="G49">
        <f t="shared" si="25"/>
        <v>58</v>
      </c>
      <c r="H49">
        <f t="shared" si="26"/>
        <v>61</v>
      </c>
      <c r="I49">
        <f t="shared" si="27"/>
        <v>62</v>
      </c>
      <c r="J49">
        <f t="shared" si="28"/>
        <v>63</v>
      </c>
      <c r="K49">
        <f t="shared" si="29"/>
        <v>64</v>
      </c>
      <c r="L49">
        <f t="shared" si="30"/>
        <v>65</v>
      </c>
      <c r="M49">
        <f t="shared" si="31"/>
        <v>66</v>
      </c>
      <c r="N49">
        <f t="shared" si="32"/>
        <v>66</v>
      </c>
      <c r="O49">
        <f t="shared" si="33"/>
        <v>66</v>
      </c>
      <c r="P49">
        <f t="shared" si="34"/>
        <v>66</v>
      </c>
      <c r="Q49">
        <f t="shared" si="35"/>
        <v>66</v>
      </c>
    </row>
    <row r="50" spans="1:17" x14ac:dyDescent="0.3">
      <c r="A50">
        <f t="shared" si="19"/>
        <v>63</v>
      </c>
      <c r="B50">
        <f t="shared" si="20"/>
        <v>44</v>
      </c>
      <c r="C50">
        <f t="shared" si="21"/>
        <v>47</v>
      </c>
      <c r="D50">
        <f t="shared" si="22"/>
        <v>50</v>
      </c>
      <c r="E50">
        <f t="shared" si="23"/>
        <v>53</v>
      </c>
      <c r="F50">
        <f t="shared" si="24"/>
        <v>56</v>
      </c>
      <c r="G50">
        <f t="shared" si="25"/>
        <v>59</v>
      </c>
      <c r="H50">
        <f t="shared" si="26"/>
        <v>62</v>
      </c>
      <c r="I50">
        <f t="shared" si="27"/>
        <v>63</v>
      </c>
      <c r="J50">
        <f t="shared" si="28"/>
        <v>64</v>
      </c>
      <c r="K50">
        <f t="shared" si="29"/>
        <v>65</v>
      </c>
      <c r="L50">
        <f t="shared" si="30"/>
        <v>66</v>
      </c>
      <c r="M50">
        <f t="shared" si="31"/>
        <v>67</v>
      </c>
      <c r="N50">
        <f t="shared" si="32"/>
        <v>67</v>
      </c>
      <c r="O50">
        <f t="shared" si="33"/>
        <v>67</v>
      </c>
      <c r="P50">
        <f t="shared" si="34"/>
        <v>67</v>
      </c>
      <c r="Q50">
        <f t="shared" si="35"/>
        <v>67</v>
      </c>
    </row>
    <row r="51" spans="1:17" x14ac:dyDescent="0.3">
      <c r="A51">
        <f t="shared" si="19"/>
        <v>64</v>
      </c>
      <c r="B51">
        <f t="shared" si="20"/>
        <v>45</v>
      </c>
      <c r="C51">
        <f t="shared" si="21"/>
        <v>48</v>
      </c>
      <c r="D51">
        <f t="shared" si="22"/>
        <v>51</v>
      </c>
      <c r="E51">
        <f t="shared" si="23"/>
        <v>54</v>
      </c>
      <c r="F51">
        <f t="shared" si="24"/>
        <v>57</v>
      </c>
      <c r="G51">
        <f t="shared" si="25"/>
        <v>60</v>
      </c>
      <c r="H51">
        <f t="shared" si="26"/>
        <v>63</v>
      </c>
      <c r="I51">
        <f t="shared" si="27"/>
        <v>64</v>
      </c>
      <c r="J51">
        <f t="shared" si="28"/>
        <v>65</v>
      </c>
      <c r="K51">
        <f t="shared" si="29"/>
        <v>66</v>
      </c>
      <c r="L51">
        <f t="shared" si="30"/>
        <v>67</v>
      </c>
      <c r="M51">
        <f t="shared" si="31"/>
        <v>68</v>
      </c>
      <c r="N51">
        <f t="shared" si="32"/>
        <v>68</v>
      </c>
      <c r="O51">
        <f t="shared" si="33"/>
        <v>68</v>
      </c>
      <c r="P51">
        <f t="shared" si="34"/>
        <v>68</v>
      </c>
      <c r="Q51">
        <f t="shared" si="35"/>
        <v>68</v>
      </c>
    </row>
    <row r="52" spans="1:17" x14ac:dyDescent="0.3">
      <c r="A52">
        <f t="shared" si="19"/>
        <v>65</v>
      </c>
      <c r="B52">
        <f t="shared" si="20"/>
        <v>46</v>
      </c>
      <c r="C52">
        <f t="shared" si="21"/>
        <v>49</v>
      </c>
      <c r="D52">
        <f t="shared" si="22"/>
        <v>52</v>
      </c>
      <c r="E52">
        <f t="shared" si="23"/>
        <v>55</v>
      </c>
      <c r="F52">
        <f t="shared" si="24"/>
        <v>58</v>
      </c>
      <c r="G52">
        <f t="shared" si="25"/>
        <v>61</v>
      </c>
      <c r="H52">
        <f t="shared" si="26"/>
        <v>64</v>
      </c>
      <c r="I52">
        <f t="shared" si="27"/>
        <v>65</v>
      </c>
      <c r="J52">
        <f t="shared" si="28"/>
        <v>66</v>
      </c>
      <c r="K52">
        <f t="shared" si="29"/>
        <v>67</v>
      </c>
      <c r="L52">
        <f t="shared" si="30"/>
        <v>68</v>
      </c>
      <c r="M52">
        <f t="shared" si="31"/>
        <v>69</v>
      </c>
      <c r="N52">
        <f t="shared" si="32"/>
        <v>69</v>
      </c>
      <c r="O52">
        <f t="shared" si="33"/>
        <v>69</v>
      </c>
      <c r="P52">
        <f t="shared" si="34"/>
        <v>69</v>
      </c>
      <c r="Q52">
        <f t="shared" si="35"/>
        <v>69</v>
      </c>
    </row>
    <row r="53" spans="1:17" x14ac:dyDescent="0.3">
      <c r="A53">
        <f t="shared" si="19"/>
        <v>66</v>
      </c>
      <c r="B53">
        <f t="shared" si="20"/>
        <v>47</v>
      </c>
      <c r="C53">
        <f t="shared" si="21"/>
        <v>50</v>
      </c>
      <c r="D53">
        <f t="shared" si="22"/>
        <v>53</v>
      </c>
      <c r="E53">
        <f t="shared" si="23"/>
        <v>56</v>
      </c>
      <c r="F53">
        <f t="shared" si="24"/>
        <v>59</v>
      </c>
      <c r="G53">
        <f t="shared" si="25"/>
        <v>62</v>
      </c>
      <c r="H53">
        <f t="shared" si="26"/>
        <v>65</v>
      </c>
      <c r="I53">
        <f t="shared" si="27"/>
        <v>66</v>
      </c>
      <c r="J53">
        <f t="shared" si="28"/>
        <v>67</v>
      </c>
      <c r="K53">
        <f t="shared" si="29"/>
        <v>68</v>
      </c>
      <c r="L53">
        <f t="shared" si="30"/>
        <v>69</v>
      </c>
      <c r="M53">
        <f t="shared" si="31"/>
        <v>70</v>
      </c>
      <c r="N53">
        <f t="shared" si="32"/>
        <v>70</v>
      </c>
      <c r="O53">
        <f t="shared" si="33"/>
        <v>70</v>
      </c>
      <c r="P53">
        <f t="shared" si="34"/>
        <v>70</v>
      </c>
      <c r="Q53">
        <f t="shared" si="35"/>
        <v>70</v>
      </c>
    </row>
    <row r="54" spans="1:17" x14ac:dyDescent="0.3">
      <c r="A54">
        <f t="shared" si="19"/>
        <v>67</v>
      </c>
      <c r="B54">
        <f t="shared" si="20"/>
        <v>48</v>
      </c>
      <c r="C54">
        <f t="shared" si="21"/>
        <v>51</v>
      </c>
      <c r="D54">
        <f t="shared" si="22"/>
        <v>54</v>
      </c>
      <c r="E54">
        <f t="shared" si="23"/>
        <v>57</v>
      </c>
      <c r="F54">
        <f t="shared" si="24"/>
        <v>60</v>
      </c>
      <c r="G54">
        <f t="shared" si="25"/>
        <v>63</v>
      </c>
      <c r="H54">
        <f t="shared" si="26"/>
        <v>66</v>
      </c>
      <c r="I54">
        <f t="shared" si="27"/>
        <v>67</v>
      </c>
      <c r="J54">
        <f t="shared" si="28"/>
        <v>68</v>
      </c>
      <c r="K54">
        <f t="shared" si="29"/>
        <v>69</v>
      </c>
      <c r="L54">
        <f t="shared" si="30"/>
        <v>70</v>
      </c>
      <c r="M54">
        <f t="shared" si="31"/>
        <v>71</v>
      </c>
      <c r="N54">
        <f t="shared" si="32"/>
        <v>71</v>
      </c>
      <c r="O54">
        <f t="shared" si="33"/>
        <v>71</v>
      </c>
      <c r="P54">
        <f t="shared" si="34"/>
        <v>71</v>
      </c>
      <c r="Q54">
        <f t="shared" si="35"/>
        <v>71</v>
      </c>
    </row>
    <row r="55" spans="1:17" x14ac:dyDescent="0.3">
      <c r="A55">
        <f t="shared" si="19"/>
        <v>68</v>
      </c>
      <c r="B55">
        <f t="shared" si="20"/>
        <v>49</v>
      </c>
      <c r="C55">
        <f t="shared" si="21"/>
        <v>52</v>
      </c>
      <c r="D55">
        <f t="shared" si="22"/>
        <v>55</v>
      </c>
      <c r="E55">
        <f t="shared" si="23"/>
        <v>58</v>
      </c>
      <c r="F55">
        <f t="shared" si="24"/>
        <v>61</v>
      </c>
      <c r="G55">
        <f t="shared" si="25"/>
        <v>64</v>
      </c>
      <c r="H55">
        <f t="shared" si="26"/>
        <v>67</v>
      </c>
      <c r="I55">
        <f t="shared" si="27"/>
        <v>68</v>
      </c>
      <c r="J55">
        <f t="shared" si="28"/>
        <v>69</v>
      </c>
      <c r="K55">
        <f t="shared" si="29"/>
        <v>70</v>
      </c>
      <c r="L55">
        <f t="shared" si="30"/>
        <v>71</v>
      </c>
      <c r="M55">
        <f t="shared" si="31"/>
        <v>72</v>
      </c>
      <c r="N55">
        <f t="shared" si="32"/>
        <v>72</v>
      </c>
      <c r="O55">
        <f t="shared" si="33"/>
        <v>72</v>
      </c>
      <c r="P55">
        <f t="shared" si="34"/>
        <v>72</v>
      </c>
      <c r="Q55">
        <f t="shared" si="35"/>
        <v>72</v>
      </c>
    </row>
    <row r="56" spans="1:17" x14ac:dyDescent="0.3">
      <c r="A56">
        <f t="shared" si="19"/>
        <v>69</v>
      </c>
      <c r="B56">
        <f t="shared" si="20"/>
        <v>50</v>
      </c>
      <c r="C56">
        <f t="shared" si="21"/>
        <v>53</v>
      </c>
      <c r="D56">
        <f t="shared" si="22"/>
        <v>56</v>
      </c>
      <c r="E56">
        <f t="shared" si="23"/>
        <v>59</v>
      </c>
      <c r="F56">
        <f t="shared" si="24"/>
        <v>62</v>
      </c>
      <c r="G56">
        <f t="shared" si="25"/>
        <v>65</v>
      </c>
      <c r="H56">
        <f t="shared" si="26"/>
        <v>68</v>
      </c>
      <c r="I56">
        <f t="shared" si="27"/>
        <v>69</v>
      </c>
      <c r="J56">
        <f t="shared" si="28"/>
        <v>70</v>
      </c>
      <c r="K56">
        <f t="shared" si="29"/>
        <v>71</v>
      </c>
      <c r="L56">
        <f t="shared" si="30"/>
        <v>72</v>
      </c>
      <c r="M56">
        <f t="shared" si="31"/>
        <v>73</v>
      </c>
      <c r="N56">
        <f t="shared" si="32"/>
        <v>73</v>
      </c>
      <c r="O56">
        <f t="shared" si="33"/>
        <v>73</v>
      </c>
      <c r="P56">
        <f t="shared" si="34"/>
        <v>73</v>
      </c>
      <c r="Q56">
        <f t="shared" si="35"/>
        <v>73</v>
      </c>
    </row>
    <row r="57" spans="1:17" x14ac:dyDescent="0.3">
      <c r="A57">
        <f t="shared" si="19"/>
        <v>70</v>
      </c>
      <c r="B57">
        <f t="shared" si="20"/>
        <v>51</v>
      </c>
      <c r="C57">
        <f t="shared" si="21"/>
        <v>54</v>
      </c>
      <c r="D57">
        <f t="shared" si="22"/>
        <v>57</v>
      </c>
      <c r="E57">
        <f t="shared" si="23"/>
        <v>60</v>
      </c>
      <c r="F57">
        <f t="shared" si="24"/>
        <v>63</v>
      </c>
      <c r="G57">
        <f t="shared" si="25"/>
        <v>66</v>
      </c>
      <c r="H57">
        <f t="shared" si="26"/>
        <v>69</v>
      </c>
      <c r="I57">
        <f t="shared" si="27"/>
        <v>70</v>
      </c>
      <c r="J57">
        <f t="shared" si="28"/>
        <v>71</v>
      </c>
      <c r="K57">
        <f t="shared" si="29"/>
        <v>72</v>
      </c>
      <c r="L57">
        <f t="shared" si="30"/>
        <v>73</v>
      </c>
      <c r="M57">
        <f t="shared" si="31"/>
        <v>74</v>
      </c>
      <c r="N57">
        <f t="shared" si="32"/>
        <v>74</v>
      </c>
      <c r="O57">
        <f t="shared" si="33"/>
        <v>74</v>
      </c>
      <c r="P57">
        <f t="shared" si="34"/>
        <v>74</v>
      </c>
      <c r="Q57">
        <f t="shared" si="35"/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AEBA-EE34-43B3-AB4A-7A0090868BDD}">
  <dimension ref="A1:Q4"/>
  <sheetViews>
    <sheetView tabSelected="1" workbookViewId="0">
      <selection activeCell="A5" sqref="A5"/>
    </sheetView>
  </sheetViews>
  <sheetFormatPr defaultRowHeight="14.4" x14ac:dyDescent="0.3"/>
  <sheetData>
    <row r="1" spans="1:17" x14ac:dyDescent="0.3">
      <c r="A1" t="s">
        <v>0</v>
      </c>
      <c r="B1" s="2">
        <v>100</v>
      </c>
      <c r="C1" s="2">
        <v>125</v>
      </c>
      <c r="D1" s="2">
        <v>160</v>
      </c>
      <c r="E1" s="2">
        <v>200</v>
      </c>
      <c r="F1" s="2">
        <v>250</v>
      </c>
      <c r="G1" s="2">
        <v>315</v>
      </c>
      <c r="H1" s="2">
        <v>400</v>
      </c>
      <c r="I1" s="2">
        <v>500</v>
      </c>
      <c r="J1" s="2">
        <v>630</v>
      </c>
      <c r="K1" s="2">
        <v>800</v>
      </c>
      <c r="L1" s="2">
        <v>1000</v>
      </c>
      <c r="M1" s="2">
        <v>1250</v>
      </c>
      <c r="N1" s="2">
        <v>1600</v>
      </c>
      <c r="O1" s="2">
        <v>2000</v>
      </c>
      <c r="P1" s="2">
        <v>2500</v>
      </c>
      <c r="Q1" s="2">
        <v>3150</v>
      </c>
    </row>
    <row r="2" spans="1:17" x14ac:dyDescent="0.3">
      <c r="A2">
        <v>0</v>
      </c>
      <c r="B2" s="1">
        <v>14.086895277563309</v>
      </c>
      <c r="C2" s="1">
        <v>15.64303946882376</v>
      </c>
      <c r="D2" s="1">
        <v>14.734771760955196</v>
      </c>
      <c r="E2" s="1">
        <v>10.810118187828568</v>
      </c>
      <c r="F2" s="1">
        <v>23.13462379933344</v>
      </c>
      <c r="G2" s="1">
        <v>19.246316612369593</v>
      </c>
      <c r="H2" s="1">
        <v>27.036880591234979</v>
      </c>
      <c r="I2" s="1">
        <v>28.773666333443185</v>
      </c>
      <c r="J2" s="1">
        <v>29.590028528822771</v>
      </c>
      <c r="K2" s="1">
        <v>29.215850372341052</v>
      </c>
      <c r="L2" s="1">
        <v>30.744908069220195</v>
      </c>
      <c r="M2" s="1">
        <v>31.584132197225411</v>
      </c>
      <c r="N2" s="1">
        <v>32.354183159491697</v>
      </c>
      <c r="O2" s="1">
        <v>33.633288513914721</v>
      </c>
      <c r="P2" s="1">
        <v>38.657615103337548</v>
      </c>
      <c r="Q2" s="1">
        <v>38.656940299803104</v>
      </c>
    </row>
    <row r="3" spans="1:17" x14ac:dyDescent="0.3">
      <c r="A3">
        <v>0</v>
      </c>
      <c r="B3" s="1">
        <v>9.9072639692101152</v>
      </c>
      <c r="C3" s="1">
        <v>9.7432915462797087</v>
      </c>
      <c r="D3" s="1">
        <v>12.098160914660133</v>
      </c>
      <c r="E3" s="1">
        <v>15.182877315217279</v>
      </c>
      <c r="F3" s="1">
        <v>25.98783235153055</v>
      </c>
      <c r="G3" s="1">
        <v>24.291513217560659</v>
      </c>
      <c r="H3" s="1">
        <v>31.832787945373614</v>
      </c>
      <c r="I3" s="1">
        <v>31.761035463428581</v>
      </c>
      <c r="J3" s="1">
        <v>32.539849092009113</v>
      </c>
      <c r="K3" s="1">
        <v>32.180337144148695</v>
      </c>
      <c r="L3" s="1">
        <v>32.769422423761469</v>
      </c>
      <c r="M3" s="1">
        <v>33.670621433271805</v>
      </c>
      <c r="N3" s="1">
        <v>33.293504533906201</v>
      </c>
      <c r="O3" s="1">
        <v>34.79613138771488</v>
      </c>
      <c r="P3" s="1">
        <v>38.996668061436189</v>
      </c>
      <c r="Q3" s="1">
        <v>38.918676361231057</v>
      </c>
    </row>
    <row r="4" spans="1:17" x14ac:dyDescent="0.3">
      <c r="A4">
        <v>0</v>
      </c>
      <c r="B4" s="1">
        <v>12.794810776225029</v>
      </c>
      <c r="C4" s="1">
        <v>15.746180978348891</v>
      </c>
      <c r="D4" s="1">
        <v>12.3306879543153</v>
      </c>
      <c r="E4" s="1">
        <v>6.1528574195266375</v>
      </c>
      <c r="F4" s="1">
        <v>15.468039582471263</v>
      </c>
      <c r="G4" s="1">
        <v>15.217694191351033</v>
      </c>
      <c r="H4" s="1">
        <v>23.967032325382707</v>
      </c>
      <c r="I4" s="1">
        <v>26.239201071434589</v>
      </c>
      <c r="J4" s="1">
        <v>27.696377195711179</v>
      </c>
      <c r="K4" s="1">
        <v>26.838040421691652</v>
      </c>
      <c r="L4" s="1">
        <v>27.907743006727387</v>
      </c>
      <c r="M4" s="1">
        <v>26.328073705608976</v>
      </c>
      <c r="N4" s="1">
        <v>27.621601492696371</v>
      </c>
      <c r="O4" s="1">
        <v>29.880160649896737</v>
      </c>
      <c r="P4" s="1">
        <v>34.60669983261571</v>
      </c>
      <c r="Q4" s="1">
        <v>33.405623730462693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BC5E-C264-4C9E-81F0-8350DC7F77CE}">
  <dimension ref="A1:BE18"/>
  <sheetViews>
    <sheetView topLeftCell="AC1" workbookViewId="0">
      <selection sqref="A1:BE18"/>
    </sheetView>
  </sheetViews>
  <sheetFormatPr defaultRowHeight="14.4" x14ac:dyDescent="0.3"/>
  <sheetData>
    <row r="1" spans="1:57" x14ac:dyDescent="0.3">
      <c r="A1" t="s">
        <v>1</v>
      </c>
      <c r="B1">
        <f t="shared" ref="B1:E16" si="0">C1-1</f>
        <v>15</v>
      </c>
      <c r="C1">
        <f t="shared" si="0"/>
        <v>16</v>
      </c>
      <c r="D1">
        <f t="shared" si="0"/>
        <v>17</v>
      </c>
      <c r="E1">
        <f t="shared" si="0"/>
        <v>18</v>
      </c>
      <c r="F1">
        <f>G1-1</f>
        <v>19</v>
      </c>
      <c r="G1">
        <v>20</v>
      </c>
      <c r="H1">
        <v>21</v>
      </c>
      <c r="I1">
        <f>H1+1</f>
        <v>22</v>
      </c>
      <c r="J1">
        <f t="shared" ref="J1:W1" si="1">I1+1</f>
        <v>23</v>
      </c>
      <c r="K1">
        <f t="shared" si="1"/>
        <v>24</v>
      </c>
      <c r="L1">
        <f t="shared" si="1"/>
        <v>25</v>
      </c>
      <c r="M1">
        <f t="shared" si="1"/>
        <v>26</v>
      </c>
      <c r="N1">
        <f t="shared" si="1"/>
        <v>27</v>
      </c>
      <c r="O1">
        <f t="shared" si="1"/>
        <v>28</v>
      </c>
      <c r="P1">
        <f t="shared" si="1"/>
        <v>29</v>
      </c>
      <c r="Q1">
        <f t="shared" si="1"/>
        <v>30</v>
      </c>
      <c r="R1">
        <f t="shared" si="1"/>
        <v>31</v>
      </c>
      <c r="S1">
        <f t="shared" si="1"/>
        <v>32</v>
      </c>
      <c r="T1">
        <f t="shared" si="1"/>
        <v>33</v>
      </c>
      <c r="U1">
        <f t="shared" si="1"/>
        <v>34</v>
      </c>
      <c r="V1">
        <f t="shared" si="1"/>
        <v>35</v>
      </c>
      <c r="W1">
        <f t="shared" si="1"/>
        <v>36</v>
      </c>
      <c r="X1">
        <f t="shared" ref="X1:BE1" si="2">W1+1</f>
        <v>37</v>
      </c>
      <c r="Y1">
        <f t="shared" si="2"/>
        <v>38</v>
      </c>
      <c r="Z1">
        <f t="shared" si="2"/>
        <v>39</v>
      </c>
      <c r="AA1">
        <f t="shared" si="2"/>
        <v>40</v>
      </c>
      <c r="AB1">
        <f t="shared" si="2"/>
        <v>41</v>
      </c>
      <c r="AC1">
        <f t="shared" si="2"/>
        <v>42</v>
      </c>
      <c r="AD1">
        <f t="shared" si="2"/>
        <v>43</v>
      </c>
      <c r="AE1">
        <f t="shared" si="2"/>
        <v>44</v>
      </c>
      <c r="AF1">
        <f t="shared" si="2"/>
        <v>45</v>
      </c>
      <c r="AG1">
        <f t="shared" si="2"/>
        <v>46</v>
      </c>
      <c r="AH1">
        <f t="shared" si="2"/>
        <v>47</v>
      </c>
      <c r="AI1">
        <f t="shared" si="2"/>
        <v>48</v>
      </c>
      <c r="AJ1">
        <f t="shared" si="2"/>
        <v>49</v>
      </c>
      <c r="AK1">
        <f t="shared" si="2"/>
        <v>50</v>
      </c>
      <c r="AL1">
        <f t="shared" si="2"/>
        <v>51</v>
      </c>
      <c r="AM1">
        <f t="shared" si="2"/>
        <v>52</v>
      </c>
      <c r="AN1">
        <f t="shared" si="2"/>
        <v>53</v>
      </c>
      <c r="AO1">
        <f t="shared" si="2"/>
        <v>54</v>
      </c>
      <c r="AP1">
        <f t="shared" si="2"/>
        <v>55</v>
      </c>
      <c r="AQ1">
        <f t="shared" si="2"/>
        <v>56</v>
      </c>
      <c r="AR1">
        <f t="shared" si="2"/>
        <v>57</v>
      </c>
      <c r="AS1">
        <f t="shared" si="2"/>
        <v>58</v>
      </c>
      <c r="AT1">
        <f t="shared" si="2"/>
        <v>59</v>
      </c>
      <c r="AU1">
        <f t="shared" si="2"/>
        <v>60</v>
      </c>
      <c r="AV1">
        <f t="shared" si="2"/>
        <v>61</v>
      </c>
      <c r="AW1">
        <f t="shared" si="2"/>
        <v>62</v>
      </c>
      <c r="AX1">
        <f t="shared" si="2"/>
        <v>63</v>
      </c>
      <c r="AY1">
        <f t="shared" si="2"/>
        <v>64</v>
      </c>
      <c r="AZ1">
        <f t="shared" si="2"/>
        <v>65</v>
      </c>
      <c r="BA1">
        <f t="shared" si="2"/>
        <v>66</v>
      </c>
      <c r="BB1">
        <f t="shared" si="2"/>
        <v>67</v>
      </c>
      <c r="BC1">
        <f t="shared" si="2"/>
        <v>68</v>
      </c>
      <c r="BD1">
        <f t="shared" si="2"/>
        <v>69</v>
      </c>
      <c r="BE1">
        <f t="shared" si="2"/>
        <v>70</v>
      </c>
    </row>
    <row r="2" spans="1:57" x14ac:dyDescent="0.3">
      <c r="A2">
        <v>100</v>
      </c>
      <c r="B2">
        <f t="shared" si="0"/>
        <v>-4</v>
      </c>
      <c r="C2">
        <f t="shared" si="0"/>
        <v>-3</v>
      </c>
      <c r="D2">
        <f t="shared" si="0"/>
        <v>-2</v>
      </c>
      <c r="E2">
        <f t="shared" si="0"/>
        <v>-1</v>
      </c>
      <c r="F2">
        <f t="shared" ref="F2:F17" si="3">G2-1</f>
        <v>0</v>
      </c>
      <c r="G2">
        <v>1</v>
      </c>
      <c r="H2">
        <v>2</v>
      </c>
      <c r="I2">
        <f t="shared" ref="I2:V17" si="4">H2+1</f>
        <v>3</v>
      </c>
      <c r="J2">
        <f t="shared" si="4"/>
        <v>4</v>
      </c>
      <c r="K2">
        <f t="shared" si="4"/>
        <v>5</v>
      </c>
      <c r="L2">
        <f t="shared" si="4"/>
        <v>6</v>
      </c>
      <c r="M2">
        <f t="shared" si="4"/>
        <v>7</v>
      </c>
      <c r="N2">
        <f t="shared" si="4"/>
        <v>8</v>
      </c>
      <c r="O2">
        <f t="shared" si="4"/>
        <v>9</v>
      </c>
      <c r="P2">
        <f t="shared" si="4"/>
        <v>10</v>
      </c>
      <c r="Q2">
        <f t="shared" si="4"/>
        <v>11</v>
      </c>
      <c r="R2">
        <f t="shared" si="4"/>
        <v>12</v>
      </c>
      <c r="S2">
        <f t="shared" si="4"/>
        <v>13</v>
      </c>
      <c r="T2">
        <f t="shared" si="4"/>
        <v>14</v>
      </c>
      <c r="U2">
        <f t="shared" si="4"/>
        <v>15</v>
      </c>
      <c r="V2">
        <f t="shared" si="4"/>
        <v>16</v>
      </c>
      <c r="W2">
        <f t="shared" ref="W2:BE2" si="5">V2+1</f>
        <v>17</v>
      </c>
      <c r="X2">
        <f t="shared" si="5"/>
        <v>18</v>
      </c>
      <c r="Y2">
        <f t="shared" si="5"/>
        <v>19</v>
      </c>
      <c r="Z2">
        <f t="shared" si="5"/>
        <v>20</v>
      </c>
      <c r="AA2">
        <f t="shared" si="5"/>
        <v>21</v>
      </c>
      <c r="AB2">
        <f t="shared" si="5"/>
        <v>22</v>
      </c>
      <c r="AC2">
        <f t="shared" si="5"/>
        <v>23</v>
      </c>
      <c r="AD2">
        <f t="shared" si="5"/>
        <v>24</v>
      </c>
      <c r="AE2">
        <f t="shared" si="5"/>
        <v>25</v>
      </c>
      <c r="AF2">
        <f t="shared" si="5"/>
        <v>26</v>
      </c>
      <c r="AG2">
        <f t="shared" si="5"/>
        <v>27</v>
      </c>
      <c r="AH2">
        <f t="shared" si="5"/>
        <v>28</v>
      </c>
      <c r="AI2">
        <f t="shared" si="5"/>
        <v>29</v>
      </c>
      <c r="AJ2">
        <f t="shared" si="5"/>
        <v>30</v>
      </c>
      <c r="AK2">
        <f t="shared" si="5"/>
        <v>31</v>
      </c>
      <c r="AL2">
        <f t="shared" si="5"/>
        <v>32</v>
      </c>
      <c r="AM2">
        <f t="shared" si="5"/>
        <v>33</v>
      </c>
      <c r="AN2">
        <f t="shared" si="5"/>
        <v>34</v>
      </c>
      <c r="AO2">
        <f t="shared" si="5"/>
        <v>35</v>
      </c>
      <c r="AP2">
        <f t="shared" si="5"/>
        <v>36</v>
      </c>
      <c r="AQ2">
        <f t="shared" si="5"/>
        <v>37</v>
      </c>
      <c r="AR2">
        <f t="shared" si="5"/>
        <v>38</v>
      </c>
      <c r="AS2">
        <f t="shared" si="5"/>
        <v>39</v>
      </c>
      <c r="AT2">
        <f t="shared" si="5"/>
        <v>40</v>
      </c>
      <c r="AU2">
        <f t="shared" si="5"/>
        <v>41</v>
      </c>
      <c r="AV2">
        <f t="shared" si="5"/>
        <v>42</v>
      </c>
      <c r="AW2">
        <f t="shared" si="5"/>
        <v>43</v>
      </c>
      <c r="AX2">
        <f t="shared" si="5"/>
        <v>44</v>
      </c>
      <c r="AY2">
        <f t="shared" si="5"/>
        <v>45</v>
      </c>
      <c r="AZ2">
        <f t="shared" si="5"/>
        <v>46</v>
      </c>
      <c r="BA2">
        <f t="shared" si="5"/>
        <v>47</v>
      </c>
      <c r="BB2">
        <f t="shared" si="5"/>
        <v>48</v>
      </c>
      <c r="BC2">
        <f t="shared" si="5"/>
        <v>49</v>
      </c>
      <c r="BD2">
        <f t="shared" si="5"/>
        <v>50</v>
      </c>
      <c r="BE2">
        <f t="shared" si="5"/>
        <v>51</v>
      </c>
    </row>
    <row r="3" spans="1:57" x14ac:dyDescent="0.3">
      <c r="A3">
        <v>125</v>
      </c>
      <c r="B3">
        <f t="shared" si="0"/>
        <v>-1</v>
      </c>
      <c r="C3">
        <f t="shared" si="0"/>
        <v>0</v>
      </c>
      <c r="D3">
        <f t="shared" si="0"/>
        <v>1</v>
      </c>
      <c r="E3">
        <f t="shared" si="0"/>
        <v>2</v>
      </c>
      <c r="F3">
        <f t="shared" si="3"/>
        <v>3</v>
      </c>
      <c r="G3">
        <v>4</v>
      </c>
      <c r="H3">
        <v>5</v>
      </c>
      <c r="I3">
        <f t="shared" si="4"/>
        <v>6</v>
      </c>
      <c r="J3">
        <f t="shared" si="4"/>
        <v>7</v>
      </c>
      <c r="K3">
        <f t="shared" si="4"/>
        <v>8</v>
      </c>
      <c r="L3">
        <f t="shared" si="4"/>
        <v>9</v>
      </c>
      <c r="M3">
        <f t="shared" si="4"/>
        <v>10</v>
      </c>
      <c r="N3">
        <f t="shared" si="4"/>
        <v>11</v>
      </c>
      <c r="O3">
        <f t="shared" si="4"/>
        <v>12</v>
      </c>
      <c r="P3">
        <f t="shared" si="4"/>
        <v>13</v>
      </c>
      <c r="Q3">
        <f t="shared" si="4"/>
        <v>14</v>
      </c>
      <c r="R3">
        <f t="shared" si="4"/>
        <v>15</v>
      </c>
      <c r="S3">
        <f t="shared" si="4"/>
        <v>16</v>
      </c>
      <c r="T3">
        <f t="shared" si="4"/>
        <v>17</v>
      </c>
      <c r="U3">
        <f t="shared" si="4"/>
        <v>18</v>
      </c>
      <c r="V3">
        <f t="shared" si="4"/>
        <v>19</v>
      </c>
      <c r="W3">
        <f t="shared" ref="W3:BE3" si="6">V3+1</f>
        <v>20</v>
      </c>
      <c r="X3">
        <f t="shared" si="6"/>
        <v>21</v>
      </c>
      <c r="Y3">
        <f t="shared" si="6"/>
        <v>22</v>
      </c>
      <c r="Z3">
        <f t="shared" si="6"/>
        <v>23</v>
      </c>
      <c r="AA3">
        <f t="shared" si="6"/>
        <v>24</v>
      </c>
      <c r="AB3">
        <f t="shared" si="6"/>
        <v>25</v>
      </c>
      <c r="AC3">
        <f t="shared" si="6"/>
        <v>26</v>
      </c>
      <c r="AD3">
        <f t="shared" si="6"/>
        <v>27</v>
      </c>
      <c r="AE3">
        <f t="shared" si="6"/>
        <v>28</v>
      </c>
      <c r="AF3">
        <f t="shared" si="6"/>
        <v>29</v>
      </c>
      <c r="AG3">
        <f t="shared" si="6"/>
        <v>30</v>
      </c>
      <c r="AH3">
        <f t="shared" si="6"/>
        <v>31</v>
      </c>
      <c r="AI3">
        <f t="shared" si="6"/>
        <v>32</v>
      </c>
      <c r="AJ3">
        <f t="shared" si="6"/>
        <v>33</v>
      </c>
      <c r="AK3">
        <f t="shared" si="6"/>
        <v>34</v>
      </c>
      <c r="AL3">
        <f t="shared" si="6"/>
        <v>35</v>
      </c>
      <c r="AM3">
        <f t="shared" si="6"/>
        <v>36</v>
      </c>
      <c r="AN3">
        <f t="shared" si="6"/>
        <v>37</v>
      </c>
      <c r="AO3">
        <f t="shared" si="6"/>
        <v>38</v>
      </c>
      <c r="AP3">
        <f t="shared" si="6"/>
        <v>39</v>
      </c>
      <c r="AQ3">
        <f t="shared" si="6"/>
        <v>40</v>
      </c>
      <c r="AR3">
        <f t="shared" si="6"/>
        <v>41</v>
      </c>
      <c r="AS3">
        <f t="shared" si="6"/>
        <v>42</v>
      </c>
      <c r="AT3">
        <f t="shared" si="6"/>
        <v>43</v>
      </c>
      <c r="AU3">
        <f t="shared" si="6"/>
        <v>44</v>
      </c>
      <c r="AV3">
        <f t="shared" si="6"/>
        <v>45</v>
      </c>
      <c r="AW3">
        <f t="shared" si="6"/>
        <v>46</v>
      </c>
      <c r="AX3">
        <f t="shared" si="6"/>
        <v>47</v>
      </c>
      <c r="AY3">
        <f t="shared" si="6"/>
        <v>48</v>
      </c>
      <c r="AZ3">
        <f t="shared" si="6"/>
        <v>49</v>
      </c>
      <c r="BA3">
        <f t="shared" si="6"/>
        <v>50</v>
      </c>
      <c r="BB3">
        <f t="shared" si="6"/>
        <v>51</v>
      </c>
      <c r="BC3">
        <f t="shared" si="6"/>
        <v>52</v>
      </c>
      <c r="BD3">
        <f t="shared" si="6"/>
        <v>53</v>
      </c>
      <c r="BE3">
        <f t="shared" si="6"/>
        <v>54</v>
      </c>
    </row>
    <row r="4" spans="1:57" x14ac:dyDescent="0.3">
      <c r="A4">
        <v>160</v>
      </c>
      <c r="B4">
        <f t="shared" si="0"/>
        <v>2</v>
      </c>
      <c r="C4">
        <f t="shared" si="0"/>
        <v>3</v>
      </c>
      <c r="D4">
        <f t="shared" si="0"/>
        <v>4</v>
      </c>
      <c r="E4">
        <f t="shared" si="0"/>
        <v>5</v>
      </c>
      <c r="F4">
        <f t="shared" si="3"/>
        <v>6</v>
      </c>
      <c r="G4">
        <v>7</v>
      </c>
      <c r="H4">
        <v>8</v>
      </c>
      <c r="I4">
        <f t="shared" si="4"/>
        <v>9</v>
      </c>
      <c r="J4">
        <f t="shared" si="4"/>
        <v>10</v>
      </c>
      <c r="K4">
        <f t="shared" si="4"/>
        <v>11</v>
      </c>
      <c r="L4">
        <f t="shared" si="4"/>
        <v>12</v>
      </c>
      <c r="M4">
        <f t="shared" si="4"/>
        <v>13</v>
      </c>
      <c r="N4">
        <f t="shared" si="4"/>
        <v>14</v>
      </c>
      <c r="O4">
        <f t="shared" si="4"/>
        <v>15</v>
      </c>
      <c r="P4">
        <f t="shared" si="4"/>
        <v>16</v>
      </c>
      <c r="Q4">
        <f t="shared" si="4"/>
        <v>17</v>
      </c>
      <c r="R4">
        <f t="shared" si="4"/>
        <v>18</v>
      </c>
      <c r="S4">
        <f t="shared" si="4"/>
        <v>19</v>
      </c>
      <c r="T4">
        <f t="shared" si="4"/>
        <v>20</v>
      </c>
      <c r="U4">
        <f t="shared" si="4"/>
        <v>21</v>
      </c>
      <c r="V4">
        <f t="shared" si="4"/>
        <v>22</v>
      </c>
      <c r="W4">
        <f t="shared" ref="W4:BE4" si="7">V4+1</f>
        <v>23</v>
      </c>
      <c r="X4">
        <f t="shared" si="7"/>
        <v>24</v>
      </c>
      <c r="Y4">
        <f t="shared" si="7"/>
        <v>25</v>
      </c>
      <c r="Z4">
        <f t="shared" si="7"/>
        <v>26</v>
      </c>
      <c r="AA4">
        <f t="shared" si="7"/>
        <v>27</v>
      </c>
      <c r="AB4">
        <f t="shared" si="7"/>
        <v>28</v>
      </c>
      <c r="AC4">
        <f t="shared" si="7"/>
        <v>29</v>
      </c>
      <c r="AD4">
        <f t="shared" si="7"/>
        <v>30</v>
      </c>
      <c r="AE4">
        <f t="shared" si="7"/>
        <v>31</v>
      </c>
      <c r="AF4">
        <f t="shared" si="7"/>
        <v>32</v>
      </c>
      <c r="AG4">
        <f t="shared" si="7"/>
        <v>33</v>
      </c>
      <c r="AH4">
        <f t="shared" si="7"/>
        <v>34</v>
      </c>
      <c r="AI4">
        <f t="shared" si="7"/>
        <v>35</v>
      </c>
      <c r="AJ4">
        <f t="shared" si="7"/>
        <v>36</v>
      </c>
      <c r="AK4">
        <f t="shared" si="7"/>
        <v>37</v>
      </c>
      <c r="AL4">
        <f t="shared" si="7"/>
        <v>38</v>
      </c>
      <c r="AM4">
        <f t="shared" si="7"/>
        <v>39</v>
      </c>
      <c r="AN4">
        <f t="shared" si="7"/>
        <v>40</v>
      </c>
      <c r="AO4">
        <f t="shared" si="7"/>
        <v>41</v>
      </c>
      <c r="AP4">
        <f t="shared" si="7"/>
        <v>42</v>
      </c>
      <c r="AQ4">
        <f t="shared" si="7"/>
        <v>43</v>
      </c>
      <c r="AR4">
        <f t="shared" si="7"/>
        <v>44</v>
      </c>
      <c r="AS4">
        <f t="shared" si="7"/>
        <v>45</v>
      </c>
      <c r="AT4">
        <f t="shared" si="7"/>
        <v>46</v>
      </c>
      <c r="AU4">
        <f t="shared" si="7"/>
        <v>47</v>
      </c>
      <c r="AV4">
        <f t="shared" si="7"/>
        <v>48</v>
      </c>
      <c r="AW4">
        <f t="shared" si="7"/>
        <v>49</v>
      </c>
      <c r="AX4">
        <f t="shared" si="7"/>
        <v>50</v>
      </c>
      <c r="AY4">
        <f t="shared" si="7"/>
        <v>51</v>
      </c>
      <c r="AZ4">
        <f t="shared" si="7"/>
        <v>52</v>
      </c>
      <c r="BA4">
        <f t="shared" si="7"/>
        <v>53</v>
      </c>
      <c r="BB4">
        <f t="shared" si="7"/>
        <v>54</v>
      </c>
      <c r="BC4">
        <f t="shared" si="7"/>
        <v>55</v>
      </c>
      <c r="BD4">
        <f t="shared" si="7"/>
        <v>56</v>
      </c>
      <c r="BE4">
        <f t="shared" si="7"/>
        <v>57</v>
      </c>
    </row>
    <row r="5" spans="1:57" x14ac:dyDescent="0.3">
      <c r="A5">
        <v>200</v>
      </c>
      <c r="B5">
        <f t="shared" si="0"/>
        <v>5</v>
      </c>
      <c r="C5">
        <f t="shared" si="0"/>
        <v>6</v>
      </c>
      <c r="D5">
        <f t="shared" si="0"/>
        <v>7</v>
      </c>
      <c r="E5">
        <f t="shared" si="0"/>
        <v>8</v>
      </c>
      <c r="F5">
        <f t="shared" si="3"/>
        <v>9</v>
      </c>
      <c r="G5">
        <v>10</v>
      </c>
      <c r="H5">
        <v>11</v>
      </c>
      <c r="I5">
        <f t="shared" si="4"/>
        <v>12</v>
      </c>
      <c r="J5">
        <f t="shared" si="4"/>
        <v>13</v>
      </c>
      <c r="K5">
        <f t="shared" si="4"/>
        <v>14</v>
      </c>
      <c r="L5">
        <f t="shared" si="4"/>
        <v>15</v>
      </c>
      <c r="M5">
        <f t="shared" si="4"/>
        <v>16</v>
      </c>
      <c r="N5">
        <f t="shared" si="4"/>
        <v>17</v>
      </c>
      <c r="O5">
        <f t="shared" si="4"/>
        <v>18</v>
      </c>
      <c r="P5">
        <f t="shared" si="4"/>
        <v>19</v>
      </c>
      <c r="Q5">
        <f t="shared" si="4"/>
        <v>20</v>
      </c>
      <c r="R5">
        <f t="shared" si="4"/>
        <v>21</v>
      </c>
      <c r="S5">
        <f t="shared" si="4"/>
        <v>22</v>
      </c>
      <c r="T5">
        <f t="shared" si="4"/>
        <v>23</v>
      </c>
      <c r="U5">
        <f t="shared" si="4"/>
        <v>24</v>
      </c>
      <c r="V5">
        <f t="shared" si="4"/>
        <v>25</v>
      </c>
      <c r="W5">
        <f t="shared" ref="W5:BE5" si="8">V5+1</f>
        <v>26</v>
      </c>
      <c r="X5">
        <f t="shared" si="8"/>
        <v>27</v>
      </c>
      <c r="Y5">
        <f t="shared" si="8"/>
        <v>28</v>
      </c>
      <c r="Z5">
        <f t="shared" si="8"/>
        <v>29</v>
      </c>
      <c r="AA5">
        <f t="shared" si="8"/>
        <v>30</v>
      </c>
      <c r="AB5">
        <f t="shared" si="8"/>
        <v>31</v>
      </c>
      <c r="AC5">
        <f t="shared" si="8"/>
        <v>32</v>
      </c>
      <c r="AD5">
        <f t="shared" si="8"/>
        <v>33</v>
      </c>
      <c r="AE5">
        <f t="shared" si="8"/>
        <v>34</v>
      </c>
      <c r="AF5">
        <f t="shared" si="8"/>
        <v>35</v>
      </c>
      <c r="AG5">
        <f t="shared" si="8"/>
        <v>36</v>
      </c>
      <c r="AH5">
        <f t="shared" si="8"/>
        <v>37</v>
      </c>
      <c r="AI5">
        <f t="shared" si="8"/>
        <v>38</v>
      </c>
      <c r="AJ5">
        <f t="shared" si="8"/>
        <v>39</v>
      </c>
      <c r="AK5">
        <f t="shared" si="8"/>
        <v>40</v>
      </c>
      <c r="AL5">
        <f t="shared" si="8"/>
        <v>41</v>
      </c>
      <c r="AM5">
        <f t="shared" si="8"/>
        <v>42</v>
      </c>
      <c r="AN5">
        <f t="shared" si="8"/>
        <v>43</v>
      </c>
      <c r="AO5">
        <f t="shared" si="8"/>
        <v>44</v>
      </c>
      <c r="AP5">
        <f t="shared" si="8"/>
        <v>45</v>
      </c>
      <c r="AQ5">
        <f t="shared" si="8"/>
        <v>46</v>
      </c>
      <c r="AR5">
        <f t="shared" si="8"/>
        <v>47</v>
      </c>
      <c r="AS5">
        <f t="shared" si="8"/>
        <v>48</v>
      </c>
      <c r="AT5">
        <f t="shared" si="8"/>
        <v>49</v>
      </c>
      <c r="AU5">
        <f t="shared" si="8"/>
        <v>50</v>
      </c>
      <c r="AV5">
        <f t="shared" si="8"/>
        <v>51</v>
      </c>
      <c r="AW5">
        <f t="shared" si="8"/>
        <v>52</v>
      </c>
      <c r="AX5">
        <f t="shared" si="8"/>
        <v>53</v>
      </c>
      <c r="AY5">
        <f t="shared" si="8"/>
        <v>54</v>
      </c>
      <c r="AZ5">
        <f t="shared" si="8"/>
        <v>55</v>
      </c>
      <c r="BA5">
        <f t="shared" si="8"/>
        <v>56</v>
      </c>
      <c r="BB5">
        <f t="shared" si="8"/>
        <v>57</v>
      </c>
      <c r="BC5">
        <f t="shared" si="8"/>
        <v>58</v>
      </c>
      <c r="BD5">
        <f t="shared" si="8"/>
        <v>59</v>
      </c>
      <c r="BE5">
        <f t="shared" si="8"/>
        <v>60</v>
      </c>
    </row>
    <row r="6" spans="1:57" x14ac:dyDescent="0.3">
      <c r="A6">
        <v>250</v>
      </c>
      <c r="B6">
        <f t="shared" si="0"/>
        <v>8</v>
      </c>
      <c r="C6">
        <f t="shared" si="0"/>
        <v>9</v>
      </c>
      <c r="D6">
        <f t="shared" si="0"/>
        <v>10</v>
      </c>
      <c r="E6">
        <f t="shared" si="0"/>
        <v>11</v>
      </c>
      <c r="F6">
        <f t="shared" si="3"/>
        <v>12</v>
      </c>
      <c r="G6">
        <v>13</v>
      </c>
      <c r="H6">
        <v>14</v>
      </c>
      <c r="I6">
        <f t="shared" si="4"/>
        <v>15</v>
      </c>
      <c r="J6">
        <f t="shared" si="4"/>
        <v>16</v>
      </c>
      <c r="K6">
        <f t="shared" si="4"/>
        <v>17</v>
      </c>
      <c r="L6">
        <f t="shared" si="4"/>
        <v>18</v>
      </c>
      <c r="M6">
        <f t="shared" si="4"/>
        <v>19</v>
      </c>
      <c r="N6">
        <f t="shared" si="4"/>
        <v>20</v>
      </c>
      <c r="O6">
        <f t="shared" si="4"/>
        <v>21</v>
      </c>
      <c r="P6">
        <f t="shared" si="4"/>
        <v>22</v>
      </c>
      <c r="Q6">
        <f t="shared" si="4"/>
        <v>23</v>
      </c>
      <c r="R6">
        <f t="shared" si="4"/>
        <v>24</v>
      </c>
      <c r="S6">
        <f t="shared" si="4"/>
        <v>25</v>
      </c>
      <c r="T6">
        <f t="shared" si="4"/>
        <v>26</v>
      </c>
      <c r="U6">
        <f t="shared" si="4"/>
        <v>27</v>
      </c>
      <c r="V6">
        <f t="shared" si="4"/>
        <v>28</v>
      </c>
      <c r="W6">
        <f t="shared" ref="W6:BE6" si="9">V6+1</f>
        <v>29</v>
      </c>
      <c r="X6">
        <f t="shared" si="9"/>
        <v>30</v>
      </c>
      <c r="Y6">
        <f t="shared" si="9"/>
        <v>31</v>
      </c>
      <c r="Z6">
        <f t="shared" si="9"/>
        <v>32</v>
      </c>
      <c r="AA6">
        <f t="shared" si="9"/>
        <v>33</v>
      </c>
      <c r="AB6">
        <f t="shared" si="9"/>
        <v>34</v>
      </c>
      <c r="AC6">
        <f t="shared" si="9"/>
        <v>35</v>
      </c>
      <c r="AD6">
        <f t="shared" si="9"/>
        <v>36</v>
      </c>
      <c r="AE6">
        <f t="shared" si="9"/>
        <v>37</v>
      </c>
      <c r="AF6">
        <f t="shared" si="9"/>
        <v>38</v>
      </c>
      <c r="AG6">
        <f t="shared" si="9"/>
        <v>39</v>
      </c>
      <c r="AH6">
        <f t="shared" si="9"/>
        <v>40</v>
      </c>
      <c r="AI6">
        <f t="shared" si="9"/>
        <v>41</v>
      </c>
      <c r="AJ6">
        <f t="shared" si="9"/>
        <v>42</v>
      </c>
      <c r="AK6">
        <f t="shared" si="9"/>
        <v>43</v>
      </c>
      <c r="AL6">
        <f t="shared" si="9"/>
        <v>44</v>
      </c>
      <c r="AM6">
        <f t="shared" si="9"/>
        <v>45</v>
      </c>
      <c r="AN6">
        <f t="shared" si="9"/>
        <v>46</v>
      </c>
      <c r="AO6">
        <f t="shared" si="9"/>
        <v>47</v>
      </c>
      <c r="AP6">
        <f t="shared" si="9"/>
        <v>48</v>
      </c>
      <c r="AQ6">
        <f t="shared" si="9"/>
        <v>49</v>
      </c>
      <c r="AR6">
        <f t="shared" si="9"/>
        <v>50</v>
      </c>
      <c r="AS6">
        <f t="shared" si="9"/>
        <v>51</v>
      </c>
      <c r="AT6">
        <f t="shared" si="9"/>
        <v>52</v>
      </c>
      <c r="AU6">
        <f t="shared" si="9"/>
        <v>53</v>
      </c>
      <c r="AV6">
        <f t="shared" si="9"/>
        <v>54</v>
      </c>
      <c r="AW6">
        <f t="shared" si="9"/>
        <v>55</v>
      </c>
      <c r="AX6">
        <f t="shared" si="9"/>
        <v>56</v>
      </c>
      <c r="AY6">
        <f t="shared" si="9"/>
        <v>57</v>
      </c>
      <c r="AZ6">
        <f t="shared" si="9"/>
        <v>58</v>
      </c>
      <c r="BA6">
        <f t="shared" si="9"/>
        <v>59</v>
      </c>
      <c r="BB6">
        <f t="shared" si="9"/>
        <v>60</v>
      </c>
      <c r="BC6">
        <f t="shared" si="9"/>
        <v>61</v>
      </c>
      <c r="BD6">
        <f t="shared" si="9"/>
        <v>62</v>
      </c>
      <c r="BE6">
        <f t="shared" si="9"/>
        <v>63</v>
      </c>
    </row>
    <row r="7" spans="1:57" x14ac:dyDescent="0.3">
      <c r="A7">
        <v>315</v>
      </c>
      <c r="B7">
        <f t="shared" si="0"/>
        <v>11</v>
      </c>
      <c r="C7">
        <f t="shared" si="0"/>
        <v>12</v>
      </c>
      <c r="D7">
        <f t="shared" si="0"/>
        <v>13</v>
      </c>
      <c r="E7">
        <f t="shared" si="0"/>
        <v>14</v>
      </c>
      <c r="F7">
        <f t="shared" si="3"/>
        <v>15</v>
      </c>
      <c r="G7">
        <v>16</v>
      </c>
      <c r="H7">
        <v>17</v>
      </c>
      <c r="I7">
        <f t="shared" si="4"/>
        <v>18</v>
      </c>
      <c r="J7">
        <f t="shared" si="4"/>
        <v>19</v>
      </c>
      <c r="K7">
        <f t="shared" si="4"/>
        <v>20</v>
      </c>
      <c r="L7">
        <f t="shared" si="4"/>
        <v>21</v>
      </c>
      <c r="M7">
        <f t="shared" si="4"/>
        <v>22</v>
      </c>
      <c r="N7">
        <f t="shared" si="4"/>
        <v>23</v>
      </c>
      <c r="O7">
        <f t="shared" si="4"/>
        <v>24</v>
      </c>
      <c r="P7">
        <f t="shared" si="4"/>
        <v>25</v>
      </c>
      <c r="Q7">
        <f t="shared" si="4"/>
        <v>26</v>
      </c>
      <c r="R7">
        <f t="shared" si="4"/>
        <v>27</v>
      </c>
      <c r="S7">
        <f t="shared" si="4"/>
        <v>28</v>
      </c>
      <c r="T7">
        <f t="shared" si="4"/>
        <v>29</v>
      </c>
      <c r="U7">
        <f t="shared" si="4"/>
        <v>30</v>
      </c>
      <c r="V7">
        <f t="shared" si="4"/>
        <v>31</v>
      </c>
      <c r="W7">
        <f t="shared" ref="W7:BE7" si="10">V7+1</f>
        <v>32</v>
      </c>
      <c r="X7">
        <f t="shared" si="10"/>
        <v>33</v>
      </c>
      <c r="Y7">
        <f t="shared" si="10"/>
        <v>34</v>
      </c>
      <c r="Z7">
        <f t="shared" si="10"/>
        <v>35</v>
      </c>
      <c r="AA7">
        <f t="shared" si="10"/>
        <v>36</v>
      </c>
      <c r="AB7">
        <f t="shared" si="10"/>
        <v>37</v>
      </c>
      <c r="AC7">
        <f t="shared" si="10"/>
        <v>38</v>
      </c>
      <c r="AD7">
        <f t="shared" si="10"/>
        <v>39</v>
      </c>
      <c r="AE7">
        <f t="shared" si="10"/>
        <v>40</v>
      </c>
      <c r="AF7">
        <f t="shared" si="10"/>
        <v>41</v>
      </c>
      <c r="AG7">
        <f t="shared" si="10"/>
        <v>42</v>
      </c>
      <c r="AH7">
        <f t="shared" si="10"/>
        <v>43</v>
      </c>
      <c r="AI7">
        <f t="shared" si="10"/>
        <v>44</v>
      </c>
      <c r="AJ7">
        <f t="shared" si="10"/>
        <v>45</v>
      </c>
      <c r="AK7">
        <f t="shared" si="10"/>
        <v>46</v>
      </c>
      <c r="AL7">
        <f t="shared" si="10"/>
        <v>47</v>
      </c>
      <c r="AM7">
        <f t="shared" si="10"/>
        <v>48</v>
      </c>
      <c r="AN7">
        <f t="shared" si="10"/>
        <v>49</v>
      </c>
      <c r="AO7">
        <f t="shared" si="10"/>
        <v>50</v>
      </c>
      <c r="AP7">
        <f t="shared" si="10"/>
        <v>51</v>
      </c>
      <c r="AQ7">
        <f t="shared" si="10"/>
        <v>52</v>
      </c>
      <c r="AR7">
        <f t="shared" si="10"/>
        <v>53</v>
      </c>
      <c r="AS7">
        <f t="shared" si="10"/>
        <v>54</v>
      </c>
      <c r="AT7">
        <f t="shared" si="10"/>
        <v>55</v>
      </c>
      <c r="AU7">
        <f t="shared" si="10"/>
        <v>56</v>
      </c>
      <c r="AV7">
        <f t="shared" si="10"/>
        <v>57</v>
      </c>
      <c r="AW7">
        <f t="shared" si="10"/>
        <v>58</v>
      </c>
      <c r="AX7">
        <f t="shared" si="10"/>
        <v>59</v>
      </c>
      <c r="AY7">
        <f t="shared" si="10"/>
        <v>60</v>
      </c>
      <c r="AZ7">
        <f t="shared" si="10"/>
        <v>61</v>
      </c>
      <c r="BA7">
        <f t="shared" si="10"/>
        <v>62</v>
      </c>
      <c r="BB7">
        <f t="shared" si="10"/>
        <v>63</v>
      </c>
      <c r="BC7">
        <f t="shared" si="10"/>
        <v>64</v>
      </c>
      <c r="BD7">
        <f t="shared" si="10"/>
        <v>65</v>
      </c>
      <c r="BE7">
        <f t="shared" si="10"/>
        <v>66</v>
      </c>
    </row>
    <row r="8" spans="1:57" x14ac:dyDescent="0.3">
      <c r="A8">
        <v>400</v>
      </c>
      <c r="B8">
        <f t="shared" si="0"/>
        <v>14</v>
      </c>
      <c r="C8">
        <f t="shared" si="0"/>
        <v>15</v>
      </c>
      <c r="D8">
        <f t="shared" si="0"/>
        <v>16</v>
      </c>
      <c r="E8">
        <f t="shared" si="0"/>
        <v>17</v>
      </c>
      <c r="F8">
        <f t="shared" si="3"/>
        <v>18</v>
      </c>
      <c r="G8">
        <v>19</v>
      </c>
      <c r="H8">
        <v>20</v>
      </c>
      <c r="I8">
        <f t="shared" si="4"/>
        <v>21</v>
      </c>
      <c r="J8">
        <f t="shared" si="4"/>
        <v>22</v>
      </c>
      <c r="K8">
        <f t="shared" si="4"/>
        <v>23</v>
      </c>
      <c r="L8">
        <f t="shared" si="4"/>
        <v>24</v>
      </c>
      <c r="M8">
        <f t="shared" si="4"/>
        <v>25</v>
      </c>
      <c r="N8">
        <f t="shared" si="4"/>
        <v>26</v>
      </c>
      <c r="O8">
        <f t="shared" si="4"/>
        <v>27</v>
      </c>
      <c r="P8">
        <f t="shared" si="4"/>
        <v>28</v>
      </c>
      <c r="Q8">
        <f t="shared" si="4"/>
        <v>29</v>
      </c>
      <c r="R8">
        <f t="shared" si="4"/>
        <v>30</v>
      </c>
      <c r="S8">
        <f t="shared" si="4"/>
        <v>31</v>
      </c>
      <c r="T8">
        <f t="shared" si="4"/>
        <v>32</v>
      </c>
      <c r="U8">
        <f t="shared" si="4"/>
        <v>33</v>
      </c>
      <c r="V8">
        <f t="shared" si="4"/>
        <v>34</v>
      </c>
      <c r="W8">
        <f t="shared" ref="W8:BE8" si="11">V8+1</f>
        <v>35</v>
      </c>
      <c r="X8">
        <f t="shared" si="11"/>
        <v>36</v>
      </c>
      <c r="Y8">
        <f t="shared" si="11"/>
        <v>37</v>
      </c>
      <c r="Z8">
        <f t="shared" si="11"/>
        <v>38</v>
      </c>
      <c r="AA8">
        <f t="shared" si="11"/>
        <v>39</v>
      </c>
      <c r="AB8">
        <f t="shared" si="11"/>
        <v>40</v>
      </c>
      <c r="AC8">
        <f t="shared" si="11"/>
        <v>41</v>
      </c>
      <c r="AD8">
        <f t="shared" si="11"/>
        <v>42</v>
      </c>
      <c r="AE8">
        <f t="shared" si="11"/>
        <v>43</v>
      </c>
      <c r="AF8">
        <f t="shared" si="11"/>
        <v>44</v>
      </c>
      <c r="AG8">
        <f t="shared" si="11"/>
        <v>45</v>
      </c>
      <c r="AH8">
        <f t="shared" si="11"/>
        <v>46</v>
      </c>
      <c r="AI8">
        <f t="shared" si="11"/>
        <v>47</v>
      </c>
      <c r="AJ8">
        <f t="shared" si="11"/>
        <v>48</v>
      </c>
      <c r="AK8">
        <f t="shared" si="11"/>
        <v>49</v>
      </c>
      <c r="AL8">
        <f t="shared" si="11"/>
        <v>50</v>
      </c>
      <c r="AM8">
        <f t="shared" si="11"/>
        <v>51</v>
      </c>
      <c r="AN8">
        <f t="shared" si="11"/>
        <v>52</v>
      </c>
      <c r="AO8">
        <f t="shared" si="11"/>
        <v>53</v>
      </c>
      <c r="AP8">
        <f t="shared" si="11"/>
        <v>54</v>
      </c>
      <c r="AQ8">
        <f t="shared" si="11"/>
        <v>55</v>
      </c>
      <c r="AR8">
        <f t="shared" si="11"/>
        <v>56</v>
      </c>
      <c r="AS8">
        <f t="shared" si="11"/>
        <v>57</v>
      </c>
      <c r="AT8">
        <f t="shared" si="11"/>
        <v>58</v>
      </c>
      <c r="AU8">
        <f t="shared" si="11"/>
        <v>59</v>
      </c>
      <c r="AV8">
        <f t="shared" si="11"/>
        <v>60</v>
      </c>
      <c r="AW8">
        <f t="shared" si="11"/>
        <v>61</v>
      </c>
      <c r="AX8">
        <f t="shared" si="11"/>
        <v>62</v>
      </c>
      <c r="AY8">
        <f t="shared" si="11"/>
        <v>63</v>
      </c>
      <c r="AZ8">
        <f t="shared" si="11"/>
        <v>64</v>
      </c>
      <c r="BA8">
        <f t="shared" si="11"/>
        <v>65</v>
      </c>
      <c r="BB8">
        <f t="shared" si="11"/>
        <v>66</v>
      </c>
      <c r="BC8">
        <f t="shared" si="11"/>
        <v>67</v>
      </c>
      <c r="BD8">
        <f t="shared" si="11"/>
        <v>68</v>
      </c>
      <c r="BE8">
        <f t="shared" si="11"/>
        <v>69</v>
      </c>
    </row>
    <row r="9" spans="1:57" x14ac:dyDescent="0.3">
      <c r="A9">
        <v>500</v>
      </c>
      <c r="B9">
        <f t="shared" si="0"/>
        <v>15</v>
      </c>
      <c r="C9">
        <f t="shared" si="0"/>
        <v>16</v>
      </c>
      <c r="D9">
        <f t="shared" si="0"/>
        <v>17</v>
      </c>
      <c r="E9">
        <f t="shared" si="0"/>
        <v>18</v>
      </c>
      <c r="F9">
        <f t="shared" si="3"/>
        <v>19</v>
      </c>
      <c r="G9">
        <v>20</v>
      </c>
      <c r="H9">
        <v>21</v>
      </c>
      <c r="I9">
        <f t="shared" si="4"/>
        <v>22</v>
      </c>
      <c r="J9">
        <f t="shared" si="4"/>
        <v>23</v>
      </c>
      <c r="K9">
        <f t="shared" si="4"/>
        <v>24</v>
      </c>
      <c r="L9">
        <f t="shared" si="4"/>
        <v>25</v>
      </c>
      <c r="M9">
        <f t="shared" si="4"/>
        <v>26</v>
      </c>
      <c r="N9">
        <f t="shared" si="4"/>
        <v>27</v>
      </c>
      <c r="O9">
        <f t="shared" si="4"/>
        <v>28</v>
      </c>
      <c r="P9">
        <f t="shared" si="4"/>
        <v>29</v>
      </c>
      <c r="Q9">
        <f t="shared" si="4"/>
        <v>30</v>
      </c>
      <c r="R9">
        <f t="shared" si="4"/>
        <v>31</v>
      </c>
      <c r="S9">
        <f t="shared" si="4"/>
        <v>32</v>
      </c>
      <c r="T9">
        <f t="shared" si="4"/>
        <v>33</v>
      </c>
      <c r="U9">
        <f t="shared" si="4"/>
        <v>34</v>
      </c>
      <c r="V9">
        <f t="shared" si="4"/>
        <v>35</v>
      </c>
      <c r="W9">
        <f t="shared" ref="W9:BE9" si="12">V9+1</f>
        <v>36</v>
      </c>
      <c r="X9">
        <f t="shared" si="12"/>
        <v>37</v>
      </c>
      <c r="Y9">
        <f t="shared" si="12"/>
        <v>38</v>
      </c>
      <c r="Z9">
        <f t="shared" si="12"/>
        <v>39</v>
      </c>
      <c r="AA9">
        <f t="shared" si="12"/>
        <v>40</v>
      </c>
      <c r="AB9">
        <f t="shared" si="12"/>
        <v>41</v>
      </c>
      <c r="AC9">
        <f t="shared" si="12"/>
        <v>42</v>
      </c>
      <c r="AD9">
        <f t="shared" si="12"/>
        <v>43</v>
      </c>
      <c r="AE9">
        <f t="shared" si="12"/>
        <v>44</v>
      </c>
      <c r="AF9">
        <f t="shared" si="12"/>
        <v>45</v>
      </c>
      <c r="AG9">
        <f t="shared" si="12"/>
        <v>46</v>
      </c>
      <c r="AH9">
        <f t="shared" si="12"/>
        <v>47</v>
      </c>
      <c r="AI9">
        <f t="shared" si="12"/>
        <v>48</v>
      </c>
      <c r="AJ9">
        <f t="shared" si="12"/>
        <v>49</v>
      </c>
      <c r="AK9">
        <f t="shared" si="12"/>
        <v>50</v>
      </c>
      <c r="AL9">
        <f t="shared" si="12"/>
        <v>51</v>
      </c>
      <c r="AM9">
        <f t="shared" si="12"/>
        <v>52</v>
      </c>
      <c r="AN9">
        <f t="shared" si="12"/>
        <v>53</v>
      </c>
      <c r="AO9">
        <f t="shared" si="12"/>
        <v>54</v>
      </c>
      <c r="AP9">
        <f t="shared" si="12"/>
        <v>55</v>
      </c>
      <c r="AQ9">
        <f t="shared" si="12"/>
        <v>56</v>
      </c>
      <c r="AR9">
        <f t="shared" si="12"/>
        <v>57</v>
      </c>
      <c r="AS9">
        <f t="shared" si="12"/>
        <v>58</v>
      </c>
      <c r="AT9">
        <f t="shared" si="12"/>
        <v>59</v>
      </c>
      <c r="AU9">
        <f t="shared" si="12"/>
        <v>60</v>
      </c>
      <c r="AV9">
        <f t="shared" si="12"/>
        <v>61</v>
      </c>
      <c r="AW9">
        <f t="shared" si="12"/>
        <v>62</v>
      </c>
      <c r="AX9">
        <f t="shared" si="12"/>
        <v>63</v>
      </c>
      <c r="AY9">
        <f t="shared" si="12"/>
        <v>64</v>
      </c>
      <c r="AZ9">
        <f t="shared" si="12"/>
        <v>65</v>
      </c>
      <c r="BA9">
        <f t="shared" si="12"/>
        <v>66</v>
      </c>
      <c r="BB9">
        <f t="shared" si="12"/>
        <v>67</v>
      </c>
      <c r="BC9">
        <f t="shared" si="12"/>
        <v>68</v>
      </c>
      <c r="BD9">
        <f t="shared" si="12"/>
        <v>69</v>
      </c>
      <c r="BE9">
        <f t="shared" si="12"/>
        <v>70</v>
      </c>
    </row>
    <row r="10" spans="1:57" x14ac:dyDescent="0.3">
      <c r="A10">
        <v>630</v>
      </c>
      <c r="B10">
        <f t="shared" si="0"/>
        <v>16</v>
      </c>
      <c r="C10">
        <f t="shared" si="0"/>
        <v>17</v>
      </c>
      <c r="D10">
        <f t="shared" si="0"/>
        <v>18</v>
      </c>
      <c r="E10">
        <f t="shared" si="0"/>
        <v>19</v>
      </c>
      <c r="F10">
        <f t="shared" si="3"/>
        <v>20</v>
      </c>
      <c r="G10">
        <v>21</v>
      </c>
      <c r="H10">
        <v>22</v>
      </c>
      <c r="I10">
        <f t="shared" si="4"/>
        <v>23</v>
      </c>
      <c r="J10">
        <f t="shared" si="4"/>
        <v>24</v>
      </c>
      <c r="K10">
        <f t="shared" si="4"/>
        <v>25</v>
      </c>
      <c r="L10">
        <f t="shared" si="4"/>
        <v>26</v>
      </c>
      <c r="M10">
        <f t="shared" si="4"/>
        <v>27</v>
      </c>
      <c r="N10">
        <f t="shared" si="4"/>
        <v>28</v>
      </c>
      <c r="O10">
        <f t="shared" si="4"/>
        <v>29</v>
      </c>
      <c r="P10">
        <f t="shared" si="4"/>
        <v>30</v>
      </c>
      <c r="Q10">
        <f t="shared" si="4"/>
        <v>31</v>
      </c>
      <c r="R10">
        <f t="shared" si="4"/>
        <v>32</v>
      </c>
      <c r="S10">
        <f t="shared" si="4"/>
        <v>33</v>
      </c>
      <c r="T10">
        <f t="shared" si="4"/>
        <v>34</v>
      </c>
      <c r="U10">
        <f t="shared" si="4"/>
        <v>35</v>
      </c>
      <c r="V10">
        <f t="shared" si="4"/>
        <v>36</v>
      </c>
      <c r="W10">
        <f t="shared" ref="W10:BE10" si="13">V10+1</f>
        <v>37</v>
      </c>
      <c r="X10">
        <f t="shared" si="13"/>
        <v>38</v>
      </c>
      <c r="Y10">
        <f t="shared" si="13"/>
        <v>39</v>
      </c>
      <c r="Z10">
        <f t="shared" si="13"/>
        <v>40</v>
      </c>
      <c r="AA10">
        <f t="shared" si="13"/>
        <v>41</v>
      </c>
      <c r="AB10">
        <f t="shared" si="13"/>
        <v>42</v>
      </c>
      <c r="AC10">
        <f t="shared" si="13"/>
        <v>43</v>
      </c>
      <c r="AD10">
        <f t="shared" si="13"/>
        <v>44</v>
      </c>
      <c r="AE10">
        <f t="shared" si="13"/>
        <v>45</v>
      </c>
      <c r="AF10">
        <f t="shared" si="13"/>
        <v>46</v>
      </c>
      <c r="AG10">
        <f t="shared" si="13"/>
        <v>47</v>
      </c>
      <c r="AH10">
        <f t="shared" si="13"/>
        <v>48</v>
      </c>
      <c r="AI10">
        <f t="shared" si="13"/>
        <v>49</v>
      </c>
      <c r="AJ10">
        <f t="shared" si="13"/>
        <v>50</v>
      </c>
      <c r="AK10">
        <f t="shared" si="13"/>
        <v>51</v>
      </c>
      <c r="AL10">
        <f t="shared" si="13"/>
        <v>52</v>
      </c>
      <c r="AM10">
        <f t="shared" si="13"/>
        <v>53</v>
      </c>
      <c r="AN10">
        <f t="shared" si="13"/>
        <v>54</v>
      </c>
      <c r="AO10">
        <f t="shared" si="13"/>
        <v>55</v>
      </c>
      <c r="AP10">
        <f t="shared" si="13"/>
        <v>56</v>
      </c>
      <c r="AQ10">
        <f t="shared" si="13"/>
        <v>57</v>
      </c>
      <c r="AR10">
        <f t="shared" si="13"/>
        <v>58</v>
      </c>
      <c r="AS10">
        <f t="shared" si="13"/>
        <v>59</v>
      </c>
      <c r="AT10">
        <f t="shared" si="13"/>
        <v>60</v>
      </c>
      <c r="AU10">
        <f t="shared" si="13"/>
        <v>61</v>
      </c>
      <c r="AV10">
        <f t="shared" si="13"/>
        <v>62</v>
      </c>
      <c r="AW10">
        <f t="shared" si="13"/>
        <v>63</v>
      </c>
      <c r="AX10">
        <f t="shared" si="13"/>
        <v>64</v>
      </c>
      <c r="AY10">
        <f t="shared" si="13"/>
        <v>65</v>
      </c>
      <c r="AZ10">
        <f t="shared" si="13"/>
        <v>66</v>
      </c>
      <c r="BA10">
        <f t="shared" si="13"/>
        <v>67</v>
      </c>
      <c r="BB10">
        <f t="shared" si="13"/>
        <v>68</v>
      </c>
      <c r="BC10">
        <f t="shared" si="13"/>
        <v>69</v>
      </c>
      <c r="BD10">
        <f t="shared" si="13"/>
        <v>70</v>
      </c>
      <c r="BE10">
        <f t="shared" si="13"/>
        <v>71</v>
      </c>
    </row>
    <row r="11" spans="1:57" x14ac:dyDescent="0.3">
      <c r="A11">
        <v>800</v>
      </c>
      <c r="B11">
        <f t="shared" si="0"/>
        <v>17</v>
      </c>
      <c r="C11">
        <f t="shared" si="0"/>
        <v>18</v>
      </c>
      <c r="D11">
        <f t="shared" si="0"/>
        <v>19</v>
      </c>
      <c r="E11">
        <f t="shared" si="0"/>
        <v>20</v>
      </c>
      <c r="F11">
        <f t="shared" si="3"/>
        <v>21</v>
      </c>
      <c r="G11">
        <v>22</v>
      </c>
      <c r="H11">
        <v>23</v>
      </c>
      <c r="I11">
        <f t="shared" si="4"/>
        <v>24</v>
      </c>
      <c r="J11">
        <f t="shared" si="4"/>
        <v>25</v>
      </c>
      <c r="K11">
        <f t="shared" si="4"/>
        <v>26</v>
      </c>
      <c r="L11">
        <f t="shared" si="4"/>
        <v>27</v>
      </c>
      <c r="M11">
        <f t="shared" si="4"/>
        <v>28</v>
      </c>
      <c r="N11">
        <f t="shared" si="4"/>
        <v>29</v>
      </c>
      <c r="O11">
        <f t="shared" si="4"/>
        <v>30</v>
      </c>
      <c r="P11">
        <f t="shared" si="4"/>
        <v>31</v>
      </c>
      <c r="Q11">
        <f t="shared" si="4"/>
        <v>32</v>
      </c>
      <c r="R11">
        <f t="shared" si="4"/>
        <v>33</v>
      </c>
      <c r="S11">
        <f t="shared" si="4"/>
        <v>34</v>
      </c>
      <c r="T11">
        <f t="shared" si="4"/>
        <v>35</v>
      </c>
      <c r="U11">
        <f t="shared" si="4"/>
        <v>36</v>
      </c>
      <c r="V11">
        <f t="shared" si="4"/>
        <v>37</v>
      </c>
      <c r="W11">
        <f t="shared" ref="W11:BE11" si="14">V11+1</f>
        <v>38</v>
      </c>
      <c r="X11">
        <f t="shared" si="14"/>
        <v>39</v>
      </c>
      <c r="Y11">
        <f t="shared" si="14"/>
        <v>40</v>
      </c>
      <c r="Z11">
        <f t="shared" si="14"/>
        <v>41</v>
      </c>
      <c r="AA11">
        <f t="shared" si="14"/>
        <v>42</v>
      </c>
      <c r="AB11">
        <f t="shared" si="14"/>
        <v>43</v>
      </c>
      <c r="AC11">
        <f t="shared" si="14"/>
        <v>44</v>
      </c>
      <c r="AD11">
        <f t="shared" si="14"/>
        <v>45</v>
      </c>
      <c r="AE11">
        <f t="shared" si="14"/>
        <v>46</v>
      </c>
      <c r="AF11">
        <f t="shared" si="14"/>
        <v>47</v>
      </c>
      <c r="AG11">
        <f t="shared" si="14"/>
        <v>48</v>
      </c>
      <c r="AH11">
        <f t="shared" si="14"/>
        <v>49</v>
      </c>
      <c r="AI11">
        <f t="shared" si="14"/>
        <v>50</v>
      </c>
      <c r="AJ11">
        <f t="shared" si="14"/>
        <v>51</v>
      </c>
      <c r="AK11">
        <f t="shared" si="14"/>
        <v>52</v>
      </c>
      <c r="AL11">
        <f t="shared" si="14"/>
        <v>53</v>
      </c>
      <c r="AM11">
        <f t="shared" si="14"/>
        <v>54</v>
      </c>
      <c r="AN11">
        <f t="shared" si="14"/>
        <v>55</v>
      </c>
      <c r="AO11">
        <f t="shared" si="14"/>
        <v>56</v>
      </c>
      <c r="AP11">
        <f t="shared" si="14"/>
        <v>57</v>
      </c>
      <c r="AQ11">
        <f t="shared" si="14"/>
        <v>58</v>
      </c>
      <c r="AR11">
        <f t="shared" si="14"/>
        <v>59</v>
      </c>
      <c r="AS11">
        <f t="shared" si="14"/>
        <v>60</v>
      </c>
      <c r="AT11">
        <f t="shared" si="14"/>
        <v>61</v>
      </c>
      <c r="AU11">
        <f t="shared" si="14"/>
        <v>62</v>
      </c>
      <c r="AV11">
        <f t="shared" si="14"/>
        <v>63</v>
      </c>
      <c r="AW11">
        <f t="shared" si="14"/>
        <v>64</v>
      </c>
      <c r="AX11">
        <f t="shared" si="14"/>
        <v>65</v>
      </c>
      <c r="AY11">
        <f t="shared" si="14"/>
        <v>66</v>
      </c>
      <c r="AZ11">
        <f t="shared" si="14"/>
        <v>67</v>
      </c>
      <c r="BA11">
        <f t="shared" si="14"/>
        <v>68</v>
      </c>
      <c r="BB11">
        <f t="shared" si="14"/>
        <v>69</v>
      </c>
      <c r="BC11">
        <f t="shared" si="14"/>
        <v>70</v>
      </c>
      <c r="BD11">
        <f t="shared" si="14"/>
        <v>71</v>
      </c>
      <c r="BE11">
        <f t="shared" si="14"/>
        <v>72</v>
      </c>
    </row>
    <row r="12" spans="1:57" x14ac:dyDescent="0.3">
      <c r="A12">
        <v>1000</v>
      </c>
      <c r="B12">
        <f t="shared" si="0"/>
        <v>18</v>
      </c>
      <c r="C12">
        <f t="shared" si="0"/>
        <v>19</v>
      </c>
      <c r="D12">
        <f t="shared" si="0"/>
        <v>20</v>
      </c>
      <c r="E12">
        <f t="shared" si="0"/>
        <v>21</v>
      </c>
      <c r="F12">
        <f t="shared" si="3"/>
        <v>22</v>
      </c>
      <c r="G12">
        <v>23</v>
      </c>
      <c r="H12">
        <v>24</v>
      </c>
      <c r="I12">
        <f t="shared" si="4"/>
        <v>25</v>
      </c>
      <c r="J12">
        <f t="shared" si="4"/>
        <v>26</v>
      </c>
      <c r="K12">
        <f t="shared" si="4"/>
        <v>27</v>
      </c>
      <c r="L12">
        <f t="shared" si="4"/>
        <v>28</v>
      </c>
      <c r="M12">
        <f t="shared" si="4"/>
        <v>29</v>
      </c>
      <c r="N12">
        <f t="shared" si="4"/>
        <v>30</v>
      </c>
      <c r="O12">
        <f t="shared" si="4"/>
        <v>31</v>
      </c>
      <c r="P12">
        <f t="shared" si="4"/>
        <v>32</v>
      </c>
      <c r="Q12">
        <f t="shared" si="4"/>
        <v>33</v>
      </c>
      <c r="R12">
        <f t="shared" si="4"/>
        <v>34</v>
      </c>
      <c r="S12">
        <f t="shared" si="4"/>
        <v>35</v>
      </c>
      <c r="T12">
        <f t="shared" si="4"/>
        <v>36</v>
      </c>
      <c r="U12">
        <f t="shared" si="4"/>
        <v>37</v>
      </c>
      <c r="V12">
        <f t="shared" si="4"/>
        <v>38</v>
      </c>
      <c r="W12">
        <f t="shared" ref="W12:BE12" si="15">V12+1</f>
        <v>39</v>
      </c>
      <c r="X12">
        <f t="shared" si="15"/>
        <v>40</v>
      </c>
      <c r="Y12">
        <f t="shared" si="15"/>
        <v>41</v>
      </c>
      <c r="Z12">
        <f t="shared" si="15"/>
        <v>42</v>
      </c>
      <c r="AA12">
        <f t="shared" si="15"/>
        <v>43</v>
      </c>
      <c r="AB12">
        <f t="shared" si="15"/>
        <v>44</v>
      </c>
      <c r="AC12">
        <f t="shared" si="15"/>
        <v>45</v>
      </c>
      <c r="AD12">
        <f t="shared" si="15"/>
        <v>46</v>
      </c>
      <c r="AE12">
        <f t="shared" si="15"/>
        <v>47</v>
      </c>
      <c r="AF12">
        <f t="shared" si="15"/>
        <v>48</v>
      </c>
      <c r="AG12">
        <f t="shared" si="15"/>
        <v>49</v>
      </c>
      <c r="AH12">
        <f t="shared" si="15"/>
        <v>50</v>
      </c>
      <c r="AI12">
        <f t="shared" si="15"/>
        <v>51</v>
      </c>
      <c r="AJ12">
        <f t="shared" si="15"/>
        <v>52</v>
      </c>
      <c r="AK12">
        <f t="shared" si="15"/>
        <v>53</v>
      </c>
      <c r="AL12">
        <f t="shared" si="15"/>
        <v>54</v>
      </c>
      <c r="AM12">
        <f t="shared" si="15"/>
        <v>55</v>
      </c>
      <c r="AN12">
        <f t="shared" si="15"/>
        <v>56</v>
      </c>
      <c r="AO12">
        <f t="shared" si="15"/>
        <v>57</v>
      </c>
      <c r="AP12">
        <f t="shared" si="15"/>
        <v>58</v>
      </c>
      <c r="AQ12">
        <f t="shared" si="15"/>
        <v>59</v>
      </c>
      <c r="AR12">
        <f t="shared" si="15"/>
        <v>60</v>
      </c>
      <c r="AS12">
        <f t="shared" si="15"/>
        <v>61</v>
      </c>
      <c r="AT12">
        <f t="shared" si="15"/>
        <v>62</v>
      </c>
      <c r="AU12">
        <f t="shared" si="15"/>
        <v>63</v>
      </c>
      <c r="AV12">
        <f t="shared" si="15"/>
        <v>64</v>
      </c>
      <c r="AW12">
        <f t="shared" si="15"/>
        <v>65</v>
      </c>
      <c r="AX12">
        <f t="shared" si="15"/>
        <v>66</v>
      </c>
      <c r="AY12">
        <f t="shared" si="15"/>
        <v>67</v>
      </c>
      <c r="AZ12">
        <f t="shared" si="15"/>
        <v>68</v>
      </c>
      <c r="BA12">
        <f t="shared" si="15"/>
        <v>69</v>
      </c>
      <c r="BB12">
        <f t="shared" si="15"/>
        <v>70</v>
      </c>
      <c r="BC12">
        <f t="shared" si="15"/>
        <v>71</v>
      </c>
      <c r="BD12">
        <f t="shared" si="15"/>
        <v>72</v>
      </c>
      <c r="BE12">
        <f t="shared" si="15"/>
        <v>73</v>
      </c>
    </row>
    <row r="13" spans="1:57" x14ac:dyDescent="0.3">
      <c r="A13">
        <v>1250</v>
      </c>
      <c r="B13">
        <f t="shared" si="0"/>
        <v>19</v>
      </c>
      <c r="C13">
        <f t="shared" si="0"/>
        <v>20</v>
      </c>
      <c r="D13">
        <f t="shared" si="0"/>
        <v>21</v>
      </c>
      <c r="E13">
        <f t="shared" si="0"/>
        <v>22</v>
      </c>
      <c r="F13">
        <f t="shared" si="3"/>
        <v>23</v>
      </c>
      <c r="G13">
        <v>24</v>
      </c>
      <c r="H13">
        <v>25</v>
      </c>
      <c r="I13">
        <f t="shared" si="4"/>
        <v>26</v>
      </c>
      <c r="J13">
        <f t="shared" si="4"/>
        <v>27</v>
      </c>
      <c r="K13">
        <f t="shared" si="4"/>
        <v>28</v>
      </c>
      <c r="L13">
        <f t="shared" si="4"/>
        <v>29</v>
      </c>
      <c r="M13">
        <f t="shared" si="4"/>
        <v>30</v>
      </c>
      <c r="N13">
        <f t="shared" si="4"/>
        <v>31</v>
      </c>
      <c r="O13">
        <f t="shared" si="4"/>
        <v>32</v>
      </c>
      <c r="P13">
        <f t="shared" si="4"/>
        <v>33</v>
      </c>
      <c r="Q13">
        <f t="shared" si="4"/>
        <v>34</v>
      </c>
      <c r="R13">
        <f t="shared" si="4"/>
        <v>35</v>
      </c>
      <c r="S13">
        <f t="shared" si="4"/>
        <v>36</v>
      </c>
      <c r="T13">
        <f t="shared" si="4"/>
        <v>37</v>
      </c>
      <c r="U13">
        <f t="shared" si="4"/>
        <v>38</v>
      </c>
      <c r="V13">
        <f t="shared" si="4"/>
        <v>39</v>
      </c>
      <c r="W13">
        <f t="shared" ref="W13:BE13" si="16">V13+1</f>
        <v>40</v>
      </c>
      <c r="X13">
        <f t="shared" si="16"/>
        <v>41</v>
      </c>
      <c r="Y13">
        <f t="shared" si="16"/>
        <v>42</v>
      </c>
      <c r="Z13">
        <f t="shared" si="16"/>
        <v>43</v>
      </c>
      <c r="AA13">
        <f t="shared" si="16"/>
        <v>44</v>
      </c>
      <c r="AB13">
        <f t="shared" si="16"/>
        <v>45</v>
      </c>
      <c r="AC13">
        <f t="shared" si="16"/>
        <v>46</v>
      </c>
      <c r="AD13">
        <f t="shared" si="16"/>
        <v>47</v>
      </c>
      <c r="AE13">
        <f t="shared" si="16"/>
        <v>48</v>
      </c>
      <c r="AF13">
        <f t="shared" si="16"/>
        <v>49</v>
      </c>
      <c r="AG13">
        <f t="shared" si="16"/>
        <v>50</v>
      </c>
      <c r="AH13">
        <f t="shared" si="16"/>
        <v>51</v>
      </c>
      <c r="AI13">
        <f t="shared" si="16"/>
        <v>52</v>
      </c>
      <c r="AJ13">
        <f t="shared" si="16"/>
        <v>53</v>
      </c>
      <c r="AK13">
        <f t="shared" si="16"/>
        <v>54</v>
      </c>
      <c r="AL13">
        <f t="shared" si="16"/>
        <v>55</v>
      </c>
      <c r="AM13">
        <f t="shared" si="16"/>
        <v>56</v>
      </c>
      <c r="AN13">
        <f t="shared" si="16"/>
        <v>57</v>
      </c>
      <c r="AO13">
        <f t="shared" si="16"/>
        <v>58</v>
      </c>
      <c r="AP13">
        <f t="shared" si="16"/>
        <v>59</v>
      </c>
      <c r="AQ13">
        <f t="shared" si="16"/>
        <v>60</v>
      </c>
      <c r="AR13">
        <f t="shared" si="16"/>
        <v>61</v>
      </c>
      <c r="AS13">
        <f t="shared" si="16"/>
        <v>62</v>
      </c>
      <c r="AT13">
        <f t="shared" si="16"/>
        <v>63</v>
      </c>
      <c r="AU13">
        <f t="shared" si="16"/>
        <v>64</v>
      </c>
      <c r="AV13">
        <f t="shared" si="16"/>
        <v>65</v>
      </c>
      <c r="AW13">
        <f t="shared" si="16"/>
        <v>66</v>
      </c>
      <c r="AX13">
        <f t="shared" si="16"/>
        <v>67</v>
      </c>
      <c r="AY13">
        <f t="shared" si="16"/>
        <v>68</v>
      </c>
      <c r="AZ13">
        <f t="shared" si="16"/>
        <v>69</v>
      </c>
      <c r="BA13">
        <f t="shared" si="16"/>
        <v>70</v>
      </c>
      <c r="BB13">
        <f t="shared" si="16"/>
        <v>71</v>
      </c>
      <c r="BC13">
        <f t="shared" si="16"/>
        <v>72</v>
      </c>
      <c r="BD13">
        <f t="shared" si="16"/>
        <v>73</v>
      </c>
      <c r="BE13">
        <f t="shared" si="16"/>
        <v>74</v>
      </c>
    </row>
    <row r="14" spans="1:57" x14ac:dyDescent="0.3">
      <c r="A14">
        <v>1600</v>
      </c>
      <c r="B14">
        <f t="shared" si="0"/>
        <v>19</v>
      </c>
      <c r="C14">
        <f t="shared" si="0"/>
        <v>20</v>
      </c>
      <c r="D14">
        <f t="shared" si="0"/>
        <v>21</v>
      </c>
      <c r="E14">
        <f t="shared" si="0"/>
        <v>22</v>
      </c>
      <c r="F14">
        <f t="shared" si="3"/>
        <v>23</v>
      </c>
      <c r="G14">
        <v>24</v>
      </c>
      <c r="H14">
        <v>25</v>
      </c>
      <c r="I14">
        <f t="shared" si="4"/>
        <v>26</v>
      </c>
      <c r="J14">
        <f t="shared" si="4"/>
        <v>27</v>
      </c>
      <c r="K14">
        <f t="shared" si="4"/>
        <v>28</v>
      </c>
      <c r="L14">
        <f t="shared" si="4"/>
        <v>29</v>
      </c>
      <c r="M14">
        <f t="shared" si="4"/>
        <v>30</v>
      </c>
      <c r="N14">
        <f t="shared" si="4"/>
        <v>31</v>
      </c>
      <c r="O14">
        <f t="shared" si="4"/>
        <v>32</v>
      </c>
      <c r="P14">
        <f t="shared" si="4"/>
        <v>33</v>
      </c>
      <c r="Q14">
        <f t="shared" si="4"/>
        <v>34</v>
      </c>
      <c r="R14">
        <f t="shared" si="4"/>
        <v>35</v>
      </c>
      <c r="S14">
        <f t="shared" si="4"/>
        <v>36</v>
      </c>
      <c r="T14">
        <f t="shared" si="4"/>
        <v>37</v>
      </c>
      <c r="U14">
        <f t="shared" si="4"/>
        <v>38</v>
      </c>
      <c r="V14">
        <f t="shared" si="4"/>
        <v>39</v>
      </c>
      <c r="W14">
        <f t="shared" ref="W14:BE14" si="17">V14+1</f>
        <v>40</v>
      </c>
      <c r="X14">
        <f t="shared" si="17"/>
        <v>41</v>
      </c>
      <c r="Y14">
        <f t="shared" si="17"/>
        <v>42</v>
      </c>
      <c r="Z14">
        <f t="shared" si="17"/>
        <v>43</v>
      </c>
      <c r="AA14">
        <f t="shared" si="17"/>
        <v>44</v>
      </c>
      <c r="AB14">
        <f t="shared" si="17"/>
        <v>45</v>
      </c>
      <c r="AC14">
        <f t="shared" si="17"/>
        <v>46</v>
      </c>
      <c r="AD14">
        <f t="shared" si="17"/>
        <v>47</v>
      </c>
      <c r="AE14">
        <f t="shared" si="17"/>
        <v>48</v>
      </c>
      <c r="AF14">
        <f t="shared" si="17"/>
        <v>49</v>
      </c>
      <c r="AG14">
        <f t="shared" si="17"/>
        <v>50</v>
      </c>
      <c r="AH14">
        <f t="shared" si="17"/>
        <v>51</v>
      </c>
      <c r="AI14">
        <f t="shared" si="17"/>
        <v>52</v>
      </c>
      <c r="AJ14">
        <f t="shared" si="17"/>
        <v>53</v>
      </c>
      <c r="AK14">
        <f t="shared" si="17"/>
        <v>54</v>
      </c>
      <c r="AL14">
        <f t="shared" si="17"/>
        <v>55</v>
      </c>
      <c r="AM14">
        <f t="shared" si="17"/>
        <v>56</v>
      </c>
      <c r="AN14">
        <f t="shared" si="17"/>
        <v>57</v>
      </c>
      <c r="AO14">
        <f t="shared" si="17"/>
        <v>58</v>
      </c>
      <c r="AP14">
        <f t="shared" si="17"/>
        <v>59</v>
      </c>
      <c r="AQ14">
        <f t="shared" si="17"/>
        <v>60</v>
      </c>
      <c r="AR14">
        <f t="shared" si="17"/>
        <v>61</v>
      </c>
      <c r="AS14">
        <f t="shared" si="17"/>
        <v>62</v>
      </c>
      <c r="AT14">
        <f t="shared" si="17"/>
        <v>63</v>
      </c>
      <c r="AU14">
        <f t="shared" si="17"/>
        <v>64</v>
      </c>
      <c r="AV14">
        <f t="shared" si="17"/>
        <v>65</v>
      </c>
      <c r="AW14">
        <f t="shared" si="17"/>
        <v>66</v>
      </c>
      <c r="AX14">
        <f t="shared" si="17"/>
        <v>67</v>
      </c>
      <c r="AY14">
        <f t="shared" si="17"/>
        <v>68</v>
      </c>
      <c r="AZ14">
        <f t="shared" si="17"/>
        <v>69</v>
      </c>
      <c r="BA14">
        <f t="shared" si="17"/>
        <v>70</v>
      </c>
      <c r="BB14">
        <f t="shared" si="17"/>
        <v>71</v>
      </c>
      <c r="BC14">
        <f t="shared" si="17"/>
        <v>72</v>
      </c>
      <c r="BD14">
        <f t="shared" si="17"/>
        <v>73</v>
      </c>
      <c r="BE14">
        <f t="shared" si="17"/>
        <v>74</v>
      </c>
    </row>
    <row r="15" spans="1:57" x14ac:dyDescent="0.3">
      <c r="A15">
        <v>2000</v>
      </c>
      <c r="B15">
        <f t="shared" si="0"/>
        <v>19</v>
      </c>
      <c r="C15">
        <f t="shared" si="0"/>
        <v>20</v>
      </c>
      <c r="D15">
        <f t="shared" si="0"/>
        <v>21</v>
      </c>
      <c r="E15">
        <f t="shared" si="0"/>
        <v>22</v>
      </c>
      <c r="F15">
        <f t="shared" si="3"/>
        <v>23</v>
      </c>
      <c r="G15">
        <v>24</v>
      </c>
      <c r="H15">
        <v>25</v>
      </c>
      <c r="I15">
        <f t="shared" si="4"/>
        <v>26</v>
      </c>
      <c r="J15">
        <f t="shared" si="4"/>
        <v>27</v>
      </c>
      <c r="K15">
        <f t="shared" si="4"/>
        <v>28</v>
      </c>
      <c r="L15">
        <f t="shared" si="4"/>
        <v>29</v>
      </c>
      <c r="M15">
        <f t="shared" si="4"/>
        <v>30</v>
      </c>
      <c r="N15">
        <f t="shared" si="4"/>
        <v>31</v>
      </c>
      <c r="O15">
        <f t="shared" si="4"/>
        <v>32</v>
      </c>
      <c r="P15">
        <f t="shared" si="4"/>
        <v>33</v>
      </c>
      <c r="Q15">
        <f t="shared" si="4"/>
        <v>34</v>
      </c>
      <c r="R15">
        <f t="shared" si="4"/>
        <v>35</v>
      </c>
      <c r="S15">
        <f t="shared" si="4"/>
        <v>36</v>
      </c>
      <c r="T15">
        <f t="shared" si="4"/>
        <v>37</v>
      </c>
      <c r="U15">
        <f t="shared" si="4"/>
        <v>38</v>
      </c>
      <c r="V15">
        <f t="shared" si="4"/>
        <v>39</v>
      </c>
      <c r="W15">
        <f t="shared" ref="W15:BE15" si="18">V15+1</f>
        <v>40</v>
      </c>
      <c r="X15">
        <f t="shared" si="18"/>
        <v>41</v>
      </c>
      <c r="Y15">
        <f t="shared" si="18"/>
        <v>42</v>
      </c>
      <c r="Z15">
        <f t="shared" si="18"/>
        <v>43</v>
      </c>
      <c r="AA15">
        <f t="shared" si="18"/>
        <v>44</v>
      </c>
      <c r="AB15">
        <f t="shared" si="18"/>
        <v>45</v>
      </c>
      <c r="AC15">
        <f t="shared" si="18"/>
        <v>46</v>
      </c>
      <c r="AD15">
        <f t="shared" si="18"/>
        <v>47</v>
      </c>
      <c r="AE15">
        <f t="shared" si="18"/>
        <v>48</v>
      </c>
      <c r="AF15">
        <f t="shared" si="18"/>
        <v>49</v>
      </c>
      <c r="AG15">
        <f t="shared" si="18"/>
        <v>50</v>
      </c>
      <c r="AH15">
        <f t="shared" si="18"/>
        <v>51</v>
      </c>
      <c r="AI15">
        <f t="shared" si="18"/>
        <v>52</v>
      </c>
      <c r="AJ15">
        <f t="shared" si="18"/>
        <v>53</v>
      </c>
      <c r="AK15">
        <f t="shared" si="18"/>
        <v>54</v>
      </c>
      <c r="AL15">
        <f t="shared" si="18"/>
        <v>55</v>
      </c>
      <c r="AM15">
        <f t="shared" si="18"/>
        <v>56</v>
      </c>
      <c r="AN15">
        <f t="shared" si="18"/>
        <v>57</v>
      </c>
      <c r="AO15">
        <f t="shared" si="18"/>
        <v>58</v>
      </c>
      <c r="AP15">
        <f t="shared" si="18"/>
        <v>59</v>
      </c>
      <c r="AQ15">
        <f t="shared" si="18"/>
        <v>60</v>
      </c>
      <c r="AR15">
        <f t="shared" si="18"/>
        <v>61</v>
      </c>
      <c r="AS15">
        <f t="shared" si="18"/>
        <v>62</v>
      </c>
      <c r="AT15">
        <f t="shared" si="18"/>
        <v>63</v>
      </c>
      <c r="AU15">
        <f t="shared" si="18"/>
        <v>64</v>
      </c>
      <c r="AV15">
        <f t="shared" si="18"/>
        <v>65</v>
      </c>
      <c r="AW15">
        <f t="shared" si="18"/>
        <v>66</v>
      </c>
      <c r="AX15">
        <f t="shared" si="18"/>
        <v>67</v>
      </c>
      <c r="AY15">
        <f t="shared" si="18"/>
        <v>68</v>
      </c>
      <c r="AZ15">
        <f t="shared" si="18"/>
        <v>69</v>
      </c>
      <c r="BA15">
        <f t="shared" si="18"/>
        <v>70</v>
      </c>
      <c r="BB15">
        <f t="shared" si="18"/>
        <v>71</v>
      </c>
      <c r="BC15">
        <f t="shared" si="18"/>
        <v>72</v>
      </c>
      <c r="BD15">
        <f t="shared" si="18"/>
        <v>73</v>
      </c>
      <c r="BE15">
        <f t="shared" si="18"/>
        <v>74</v>
      </c>
    </row>
    <row r="16" spans="1:57" x14ac:dyDescent="0.3">
      <c r="A16">
        <v>2500</v>
      </c>
      <c r="B16">
        <f t="shared" si="0"/>
        <v>19</v>
      </c>
      <c r="C16">
        <f t="shared" si="0"/>
        <v>20</v>
      </c>
      <c r="D16">
        <f t="shared" si="0"/>
        <v>21</v>
      </c>
      <c r="E16">
        <f t="shared" si="0"/>
        <v>22</v>
      </c>
      <c r="F16">
        <f t="shared" si="3"/>
        <v>23</v>
      </c>
      <c r="G16">
        <v>24</v>
      </c>
      <c r="H16">
        <v>25</v>
      </c>
      <c r="I16">
        <f t="shared" si="4"/>
        <v>26</v>
      </c>
      <c r="J16">
        <f t="shared" si="4"/>
        <v>27</v>
      </c>
      <c r="K16">
        <f t="shared" si="4"/>
        <v>28</v>
      </c>
      <c r="L16">
        <f t="shared" si="4"/>
        <v>29</v>
      </c>
      <c r="M16">
        <f t="shared" si="4"/>
        <v>30</v>
      </c>
      <c r="N16">
        <f t="shared" si="4"/>
        <v>31</v>
      </c>
      <c r="O16">
        <f t="shared" si="4"/>
        <v>32</v>
      </c>
      <c r="P16">
        <f t="shared" si="4"/>
        <v>33</v>
      </c>
      <c r="Q16">
        <f t="shared" si="4"/>
        <v>34</v>
      </c>
      <c r="R16">
        <f t="shared" si="4"/>
        <v>35</v>
      </c>
      <c r="S16">
        <f t="shared" si="4"/>
        <v>36</v>
      </c>
      <c r="T16">
        <f t="shared" si="4"/>
        <v>37</v>
      </c>
      <c r="U16">
        <f t="shared" si="4"/>
        <v>38</v>
      </c>
      <c r="V16">
        <f t="shared" si="4"/>
        <v>39</v>
      </c>
      <c r="W16">
        <f t="shared" ref="W16:BE16" si="19">V16+1</f>
        <v>40</v>
      </c>
      <c r="X16">
        <f t="shared" si="19"/>
        <v>41</v>
      </c>
      <c r="Y16">
        <f t="shared" si="19"/>
        <v>42</v>
      </c>
      <c r="Z16">
        <f t="shared" si="19"/>
        <v>43</v>
      </c>
      <c r="AA16">
        <f t="shared" si="19"/>
        <v>44</v>
      </c>
      <c r="AB16">
        <f t="shared" si="19"/>
        <v>45</v>
      </c>
      <c r="AC16">
        <f t="shared" si="19"/>
        <v>46</v>
      </c>
      <c r="AD16">
        <f t="shared" si="19"/>
        <v>47</v>
      </c>
      <c r="AE16">
        <f t="shared" si="19"/>
        <v>48</v>
      </c>
      <c r="AF16">
        <f t="shared" si="19"/>
        <v>49</v>
      </c>
      <c r="AG16">
        <f t="shared" si="19"/>
        <v>50</v>
      </c>
      <c r="AH16">
        <f t="shared" si="19"/>
        <v>51</v>
      </c>
      <c r="AI16">
        <f t="shared" si="19"/>
        <v>52</v>
      </c>
      <c r="AJ16">
        <f t="shared" si="19"/>
        <v>53</v>
      </c>
      <c r="AK16">
        <f t="shared" si="19"/>
        <v>54</v>
      </c>
      <c r="AL16">
        <f t="shared" si="19"/>
        <v>55</v>
      </c>
      <c r="AM16">
        <f t="shared" si="19"/>
        <v>56</v>
      </c>
      <c r="AN16">
        <f t="shared" si="19"/>
        <v>57</v>
      </c>
      <c r="AO16">
        <f t="shared" si="19"/>
        <v>58</v>
      </c>
      <c r="AP16">
        <f t="shared" si="19"/>
        <v>59</v>
      </c>
      <c r="AQ16">
        <f t="shared" si="19"/>
        <v>60</v>
      </c>
      <c r="AR16">
        <f t="shared" si="19"/>
        <v>61</v>
      </c>
      <c r="AS16">
        <f t="shared" si="19"/>
        <v>62</v>
      </c>
      <c r="AT16">
        <f t="shared" si="19"/>
        <v>63</v>
      </c>
      <c r="AU16">
        <f t="shared" si="19"/>
        <v>64</v>
      </c>
      <c r="AV16">
        <f t="shared" si="19"/>
        <v>65</v>
      </c>
      <c r="AW16">
        <f t="shared" si="19"/>
        <v>66</v>
      </c>
      <c r="AX16">
        <f t="shared" si="19"/>
        <v>67</v>
      </c>
      <c r="AY16">
        <f t="shared" si="19"/>
        <v>68</v>
      </c>
      <c r="AZ16">
        <f t="shared" si="19"/>
        <v>69</v>
      </c>
      <c r="BA16">
        <f t="shared" si="19"/>
        <v>70</v>
      </c>
      <c r="BB16">
        <f t="shared" si="19"/>
        <v>71</v>
      </c>
      <c r="BC16">
        <f t="shared" si="19"/>
        <v>72</v>
      </c>
      <c r="BD16">
        <f t="shared" si="19"/>
        <v>73</v>
      </c>
      <c r="BE16">
        <f t="shared" si="19"/>
        <v>74</v>
      </c>
    </row>
    <row r="17" spans="1:57" x14ac:dyDescent="0.3">
      <c r="A17">
        <v>3150</v>
      </c>
      <c r="B17">
        <f t="shared" ref="B17:E17" si="20">C17-1</f>
        <v>19</v>
      </c>
      <c r="C17">
        <f t="shared" si="20"/>
        <v>20</v>
      </c>
      <c r="D17">
        <f t="shared" si="20"/>
        <v>21</v>
      </c>
      <c r="E17">
        <f t="shared" si="20"/>
        <v>22</v>
      </c>
      <c r="F17">
        <f t="shared" si="3"/>
        <v>23</v>
      </c>
      <c r="G17">
        <v>24</v>
      </c>
      <c r="H17">
        <v>25</v>
      </c>
      <c r="I17">
        <f t="shared" si="4"/>
        <v>26</v>
      </c>
      <c r="J17">
        <f t="shared" si="4"/>
        <v>27</v>
      </c>
      <c r="K17">
        <f t="shared" si="4"/>
        <v>28</v>
      </c>
      <c r="L17">
        <f t="shared" si="4"/>
        <v>29</v>
      </c>
      <c r="M17">
        <f t="shared" si="4"/>
        <v>30</v>
      </c>
      <c r="N17">
        <f t="shared" si="4"/>
        <v>31</v>
      </c>
      <c r="O17">
        <f t="shared" si="4"/>
        <v>32</v>
      </c>
      <c r="P17">
        <f t="shared" si="4"/>
        <v>33</v>
      </c>
      <c r="Q17">
        <f t="shared" si="4"/>
        <v>34</v>
      </c>
      <c r="R17">
        <f t="shared" si="4"/>
        <v>35</v>
      </c>
      <c r="S17">
        <f t="shared" si="4"/>
        <v>36</v>
      </c>
      <c r="T17">
        <f t="shared" si="4"/>
        <v>37</v>
      </c>
      <c r="U17">
        <f t="shared" si="4"/>
        <v>38</v>
      </c>
      <c r="V17">
        <f t="shared" si="4"/>
        <v>39</v>
      </c>
      <c r="W17">
        <f t="shared" ref="W17:BE17" si="21">V17+1</f>
        <v>40</v>
      </c>
      <c r="X17">
        <f t="shared" si="21"/>
        <v>41</v>
      </c>
      <c r="Y17">
        <f t="shared" si="21"/>
        <v>42</v>
      </c>
      <c r="Z17">
        <f t="shared" si="21"/>
        <v>43</v>
      </c>
      <c r="AA17">
        <f t="shared" si="21"/>
        <v>44</v>
      </c>
      <c r="AB17">
        <f t="shared" si="21"/>
        <v>45</v>
      </c>
      <c r="AC17">
        <f t="shared" si="21"/>
        <v>46</v>
      </c>
      <c r="AD17">
        <f t="shared" si="21"/>
        <v>47</v>
      </c>
      <c r="AE17">
        <f t="shared" si="21"/>
        <v>48</v>
      </c>
      <c r="AF17">
        <f t="shared" si="21"/>
        <v>49</v>
      </c>
      <c r="AG17">
        <f t="shared" si="21"/>
        <v>50</v>
      </c>
      <c r="AH17">
        <f t="shared" si="21"/>
        <v>51</v>
      </c>
      <c r="AI17">
        <f t="shared" si="21"/>
        <v>52</v>
      </c>
      <c r="AJ17">
        <f t="shared" si="21"/>
        <v>53</v>
      </c>
      <c r="AK17">
        <f t="shared" si="21"/>
        <v>54</v>
      </c>
      <c r="AL17">
        <f t="shared" si="21"/>
        <v>55</v>
      </c>
      <c r="AM17">
        <f t="shared" si="21"/>
        <v>56</v>
      </c>
      <c r="AN17">
        <f t="shared" si="21"/>
        <v>57</v>
      </c>
      <c r="AO17">
        <f t="shared" si="21"/>
        <v>58</v>
      </c>
      <c r="AP17">
        <f t="shared" si="21"/>
        <v>59</v>
      </c>
      <c r="AQ17">
        <f t="shared" si="21"/>
        <v>60</v>
      </c>
      <c r="AR17">
        <f t="shared" si="21"/>
        <v>61</v>
      </c>
      <c r="AS17">
        <f t="shared" si="21"/>
        <v>62</v>
      </c>
      <c r="AT17">
        <f t="shared" si="21"/>
        <v>63</v>
      </c>
      <c r="AU17">
        <f t="shared" si="21"/>
        <v>64</v>
      </c>
      <c r="AV17">
        <f t="shared" si="21"/>
        <v>65</v>
      </c>
      <c r="AW17">
        <f t="shared" si="21"/>
        <v>66</v>
      </c>
      <c r="AX17">
        <f t="shared" si="21"/>
        <v>67</v>
      </c>
      <c r="AY17">
        <f t="shared" si="21"/>
        <v>68</v>
      </c>
      <c r="AZ17">
        <f t="shared" si="21"/>
        <v>69</v>
      </c>
      <c r="BA17">
        <f t="shared" si="21"/>
        <v>70</v>
      </c>
      <c r="BB17">
        <f t="shared" si="21"/>
        <v>71</v>
      </c>
      <c r="BC17">
        <f t="shared" si="21"/>
        <v>72</v>
      </c>
      <c r="BD17">
        <f t="shared" si="21"/>
        <v>73</v>
      </c>
      <c r="BE17">
        <f t="shared" si="21"/>
        <v>74</v>
      </c>
    </row>
    <row r="18" spans="1:57" x14ac:dyDescent="0.3">
      <c r="A18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</vt:lpstr>
      <vt:lpstr>test_result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nogis</dc:creator>
  <cp:lastModifiedBy>Hariz</cp:lastModifiedBy>
  <dcterms:created xsi:type="dcterms:W3CDTF">2022-09-13T08:24:09Z</dcterms:created>
  <dcterms:modified xsi:type="dcterms:W3CDTF">2022-09-14T02:14:52Z</dcterms:modified>
</cp:coreProperties>
</file>