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Sheet1!$B$1:$C$1</definedName>
  </definedNames>
  <calcPr calcId="125725"/>
</workbook>
</file>

<file path=xl/sharedStrings.xml><?xml version="1.0" encoding="utf-8"?>
<sst xmlns="http://schemas.openxmlformats.org/spreadsheetml/2006/main" count="38" uniqueCount="26">
  <si>
    <t>If the image has the path "&lt;C://images/Backgrounds/Guitars/Fender/Sonic&gt; Blue Telecaster.png", and the "&lt;C://images/Backgrounds&gt;" was opened by the app and "Guitars" subcategory is selected right now, then it should be found by any of the words in the list "Fender, Sonic, Blue, Telecaster".</t>
  </si>
  <si>
    <t>The app starts by showing the splash screen (some png image) for 2 seconds.</t>
  </si>
  <si>
    <t>Then it asks user to choose a directory to open in the application.</t>
  </si>
  <si>
    <t>The app scans the directory for PNG and JPG files.</t>
  </si>
  <si>
    <t>Directories that contain images from 3 should be shown in TreeView (or similar) on the left panel as categories and subcategories. There is no context (mouse right click) menu for items here.</t>
  </si>
  <si>
    <t>Task</t>
  </si>
  <si>
    <t>Status</t>
  </si>
  <si>
    <t>Clicking on the category should show images in this category and all subcategories in the GridView (or similar) on the right.</t>
  </si>
  <si>
    <t>Previews for images should have resolution 128x128px for ordinary DPI and 256x256px for High DPI environments.</t>
  </si>
  <si>
    <t>Double-clicking an image preview opens the image with default system image viewer. Context menu contains "Open" and "Export" items.</t>
  </si>
  <si>
    <t>The menubar contains "File" and "About" menus.</t>
  </si>
  <si>
    <t>The "File" menu contains "Export Image(s)..." and "Exit". Export menu item shows a dialog to choose where to export selected images. The images should be copied from the original location "as is".</t>
  </si>
  <si>
    <t>"About" menu shows a popup window with a program icon, program name, arbitrary text, link to the app's Web site and OK button.</t>
  </si>
  <si>
    <t>There should be a Search/Filter input for filtering images that are shown in the GridView now. The filter should search the text in a case-insensitive way using image file path from the selected root directory. For example:</t>
  </si>
  <si>
    <t>There should be a progress popup for Exporting/Copying images, without ability to stop/pause the export. Images with the same names in destination directory are overwritten.</t>
  </si>
  <si>
    <t>The app should work in a read-only manner with original images.</t>
  </si>
  <si>
    <t>There should be a drag control for changing width of TreeView panel.</t>
  </si>
  <si>
    <t>In progress</t>
  </si>
  <si>
    <t>Not started</t>
  </si>
  <si>
    <t>Completed</t>
  </si>
  <si>
    <t>Comments</t>
  </si>
  <si>
    <t>I've disabled this option for now, since IMO it makes more sense to keep the previous directory persistent across sessions. I can add this as a checkable option</t>
  </si>
  <si>
    <t>Need to set a timer, not it stays until clicked</t>
  </si>
  <si>
    <t>At the moment I've set the size to be 1/8 screen height</t>
  </si>
  <si>
    <t>Need to add context menu</t>
  </si>
  <si>
    <t>The menu is dummy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</si>
</sst>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121920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topLeftCell="A7" workbookViewId="0">
      <selection activeCell="C19" sqref="C19"/>
    </sheetView>
  </sheetViews>
  <sheetFormatPr defaultRowHeight="14.4"/>
  <cols>
    <col min="2" max="2" width="100" customWidth="1"/>
    <col min="3" max="3" width="13.109375" customWidth="1"/>
    <col min="4" max="4" width="67.21875" customWidth="1"/>
  </cols>
  <sheetData>
    <row r="1" spans="1:4">
      <c r="B1" s="1" t="s">
        <v>5</v>
      </c>
      <c r="C1" s="1" t="s">
        <v>6</v>
      </c>
      <c r="D1" s="1" t="s">
        <v>20</v>
      </c>
    </row>
    <row r="2" spans="1:4" ht="28.8" customHeight="1">
      <c r="A2">
        <v>1</v>
      </c>
      <c r="B2" s="2" t="s">
        <v>1</v>
      </c>
      <c r="C2" t="s">
        <v>17</v>
      </c>
      <c r="D2" t="s">
        <v>22</v>
      </c>
    </row>
    <row r="3" spans="1:4" ht="28.8" customHeight="1">
      <c r="A3">
        <v>2</v>
      </c>
      <c r="B3" s="2" t="s">
        <v>2</v>
      </c>
      <c r="C3" t="s">
        <v>17</v>
      </c>
      <c r="D3" s="2" t="s">
        <v>21</v>
      </c>
    </row>
    <row r="4" spans="1:4" ht="28.8" customHeight="1">
      <c r="A4">
        <v>3</v>
      </c>
      <c r="B4" s="2" t="s">
        <v>3</v>
      </c>
      <c r="C4" t="s">
        <v>19</v>
      </c>
    </row>
    <row r="5" spans="1:4" ht="28.8" customHeight="1">
      <c r="A5">
        <v>4</v>
      </c>
      <c r="B5" s="2" t="s">
        <v>4</v>
      </c>
      <c r="C5" t="s">
        <v>17</v>
      </c>
    </row>
    <row r="6" spans="1:4" ht="28.8" customHeight="1">
      <c r="A6">
        <v>5</v>
      </c>
      <c r="B6" s="2" t="s">
        <v>7</v>
      </c>
      <c r="C6" t="s">
        <v>19</v>
      </c>
    </row>
    <row r="7" spans="1:4" ht="28.8" customHeight="1">
      <c r="A7">
        <v>6</v>
      </c>
      <c r="B7" s="2" t="s">
        <v>8</v>
      </c>
      <c r="C7" t="s">
        <v>19</v>
      </c>
      <c r="D7" t="s">
        <v>23</v>
      </c>
    </row>
    <row r="8" spans="1:4" ht="28.8" customHeight="1">
      <c r="A8">
        <v>7</v>
      </c>
      <c r="B8" s="2" t="s">
        <v>9</v>
      </c>
      <c r="C8" t="s">
        <v>17</v>
      </c>
      <c r="D8" t="s">
        <v>24</v>
      </c>
    </row>
    <row r="9" spans="1:4" ht="28.8" customHeight="1">
      <c r="A9">
        <v>8</v>
      </c>
      <c r="B9" s="2" t="s">
        <v>10</v>
      </c>
      <c r="C9" t="s">
        <v>19</v>
      </c>
      <c r="D9" t="s">
        <v>25</v>
      </c>
    </row>
    <row r="10" spans="1:4" ht="28.8" customHeight="1">
      <c r="A10">
        <v>9</v>
      </c>
      <c r="B10" s="2" t="s">
        <v>11</v>
      </c>
      <c r="C10" t="s">
        <v>18</v>
      </c>
    </row>
    <row r="11" spans="1:4" ht="28.8" customHeight="1">
      <c r="A11">
        <v>10</v>
      </c>
      <c r="B11" s="2" t="s">
        <v>12</v>
      </c>
      <c r="C11" t="s">
        <v>18</v>
      </c>
    </row>
    <row r="12" spans="1:4" ht="28.8" customHeight="1">
      <c r="A12">
        <v>11</v>
      </c>
      <c r="B12" s="2" t="s">
        <v>13</v>
      </c>
      <c r="C12" t="s">
        <v>18</v>
      </c>
    </row>
    <row r="13" spans="1:4" ht="43.2" customHeight="1">
      <c r="A13">
        <v>12</v>
      </c>
      <c r="B13" s="2" t="s">
        <v>0</v>
      </c>
      <c r="C13" t="s">
        <v>18</v>
      </c>
    </row>
    <row r="14" spans="1:4" ht="28.8" customHeight="1">
      <c r="A14">
        <v>13</v>
      </c>
      <c r="B14" s="2" t="s">
        <v>14</v>
      </c>
      <c r="C14" t="s">
        <v>18</v>
      </c>
    </row>
    <row r="15" spans="1:4" ht="28.8" customHeight="1">
      <c r="A15">
        <v>14</v>
      </c>
      <c r="B15" s="2" t="s">
        <v>15</v>
      </c>
      <c r="C15" t="s">
        <v>19</v>
      </c>
    </row>
    <row r="16" spans="1:4" ht="28.8" customHeight="1">
      <c r="A16">
        <v>15</v>
      </c>
      <c r="B16" s="2" t="s">
        <v>16</v>
      </c>
      <c r="C16" t="s">
        <v>18</v>
      </c>
    </row>
  </sheetData>
  <autoFilter ref="B1:C1"/>
  <conditionalFormatting sqref="C2:C16">
    <cfRule type="containsText" dxfId="1" priority="1" operator="containsText" text="In Progress">
      <formula>NOT(ISERROR(SEARCH("In Progress",C2)))</formula>
    </cfRule>
    <cfRule type="containsText" dxfId="0" priority="2" operator="containsText" text="Completed">
      <formula>NOT(ISERROR(SEARCH("Completed",C2)))</formula>
    </cfRule>
  </conditionalFormatting>
  <dataValidations count="1">
    <dataValidation type="list" showInputMessage="1" showErrorMessage="1" sqref="C2:C16">
      <formula1>"Not started, In progress, Completed"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Postanciuc</dc:creator>
  <cp:lastModifiedBy>Roman Postanciuc</cp:lastModifiedBy>
  <dcterms:created xsi:type="dcterms:W3CDTF">2018-02-17T10:41:50Z</dcterms:created>
  <dcterms:modified xsi:type="dcterms:W3CDTF">2018-02-18T18:02:48Z</dcterms:modified>
</cp:coreProperties>
</file>